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<sst xmlns="http://schemas.openxmlformats.org/spreadsheetml/2006/main" count="1522" uniqueCount="1522">
  <si>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</si>
  <si>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</si>
  <si>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</si>
  <si>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</si>
  <si>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</si>
  <si>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</si>
  <si>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</si>
  <si>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</si>
  <si>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</si>
  <si>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</si>
  <si>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</si>
  <si>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</si>
  <si>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</si>
  <si>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</si>
  <si>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</si>
  <si>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</si>
  <si>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</si>
  <si>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</si>
  <si>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</si>
  <si>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</si>
  <si>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</si>
  <si>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</si>
  <si>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</si>
  <si>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</si>
  <si>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</si>
  <si>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</si>
  <si>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</si>
  <si>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</si>
  <si>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</si>
  <si>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</si>
  <si>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</si>
  <si>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R4-146836</t>
  </si>
  <si>
    <t/>
  </si>
  <si>
    <t>Import from MS Access</t>
  </si>
  <si>
    <t>0</t>
  </si>
  <si>
    <t>other</t>
  </si>
  <si>
    <t>Decision</t>
  </si>
  <si>
    <t>-</t>
  </si>
  <si>
    <t>R4-146837</t>
  </si>
  <si>
    <t>R4-146838</t>
  </si>
  <si>
    <t>0673</t>
  </si>
  <si>
    <t>F</t>
  </si>
  <si>
    <t>R4-146840</t>
  </si>
  <si>
    <t>R4-146841</t>
  </si>
  <si>
    <t>R4-146842</t>
  </si>
  <si>
    <t>R4-146843</t>
  </si>
  <si>
    <t>R4-146844</t>
  </si>
  <si>
    <t>R4-146845</t>
  </si>
  <si>
    <t>R4-146846</t>
  </si>
  <si>
    <t>R4-146847</t>
  </si>
  <si>
    <t>R4-146848</t>
  </si>
  <si>
    <t>R4-146849</t>
  </si>
  <si>
    <t>R4-146850</t>
  </si>
  <si>
    <t>R4-146851</t>
  </si>
  <si>
    <t>2641</t>
  </si>
  <si>
    <t>RP-142143</t>
  </si>
  <si>
    <t>R4-146852</t>
  </si>
  <si>
    <t>2642</t>
  </si>
  <si>
    <t>RP-142144</t>
  </si>
  <si>
    <t>R4-146853</t>
  </si>
  <si>
    <t>2643</t>
  </si>
  <si>
    <t>A</t>
  </si>
  <si>
    <t>R4-146854</t>
  </si>
  <si>
    <t>2644</t>
  </si>
  <si>
    <t>R4-146855</t>
  </si>
  <si>
    <t>R4-146856</t>
  </si>
  <si>
    <t>R4-146857</t>
  </si>
  <si>
    <t>R4-146858</t>
  </si>
  <si>
    <t>R4-146859</t>
  </si>
  <si>
    <t>R4-146860</t>
  </si>
  <si>
    <t>R4-146861</t>
  </si>
  <si>
    <t>R4-146862</t>
  </si>
  <si>
    <t>R4-146863</t>
  </si>
  <si>
    <t>R4-146864</t>
  </si>
  <si>
    <t>R4-146865</t>
  </si>
  <si>
    <t>R4-146866</t>
  </si>
  <si>
    <t>R4-146867</t>
  </si>
  <si>
    <t>R4-146868</t>
  </si>
  <si>
    <t>0002</t>
  </si>
  <si>
    <t>R4-146869</t>
  </si>
  <si>
    <t>0003</t>
  </si>
  <si>
    <t>R4-146870</t>
  </si>
  <si>
    <t>R4-146871</t>
  </si>
  <si>
    <t>R4-146872</t>
  </si>
  <si>
    <t>R4-146873</t>
  </si>
  <si>
    <t>R4-146874</t>
  </si>
  <si>
    <t>R4-146876</t>
  </si>
  <si>
    <t>R4-146877</t>
  </si>
  <si>
    <t>2645</t>
  </si>
  <si>
    <t>R4-146878</t>
  </si>
  <si>
    <t>R4-146879</t>
  </si>
  <si>
    <t>R4-146880</t>
  </si>
  <si>
    <t>R4-146881</t>
  </si>
  <si>
    <t>R4-146882</t>
  </si>
  <si>
    <t>R4-146883</t>
  </si>
  <si>
    <t>R4-146884</t>
  </si>
  <si>
    <t>R4-146885</t>
  </si>
  <si>
    <t>R4-146886</t>
  </si>
  <si>
    <t>2646</t>
  </si>
  <si>
    <t>B</t>
  </si>
  <si>
    <t>R4-146887</t>
  </si>
  <si>
    <t>R4-146888</t>
  </si>
  <si>
    <t>R4-146889</t>
  </si>
  <si>
    <t>RP-142151</t>
  </si>
  <si>
    <t>R4-146890</t>
  </si>
  <si>
    <t>2647</t>
  </si>
  <si>
    <t>R4-146893</t>
  </si>
  <si>
    <t>R4-146894</t>
  </si>
  <si>
    <t>2650</t>
  </si>
  <si>
    <t>R4-146895</t>
  </si>
  <si>
    <t>2651</t>
  </si>
  <si>
    <t>R4-146896</t>
  </si>
  <si>
    <t>2652</t>
  </si>
  <si>
    <t>R4-146897</t>
  </si>
  <si>
    <t>R4-146898</t>
  </si>
  <si>
    <t>R4-146899</t>
  </si>
  <si>
    <t>2673</t>
  </si>
  <si>
    <t>R4-146900</t>
  </si>
  <si>
    <t>0354</t>
  </si>
  <si>
    <t>R4-146902</t>
  </si>
  <si>
    <t>R4-146903</t>
  </si>
  <si>
    <t>R4-146904</t>
  </si>
  <si>
    <t>R4-146905</t>
  </si>
  <si>
    <t>R4-146906</t>
  </si>
  <si>
    <t>R4-146907</t>
  </si>
  <si>
    <t>R4-146908</t>
  </si>
  <si>
    <t>2674</t>
  </si>
  <si>
    <t>R4-146909</t>
  </si>
  <si>
    <t>2675</t>
  </si>
  <si>
    <t>R4-146910</t>
  </si>
  <si>
    <t>2676</t>
  </si>
  <si>
    <t>R4-146911</t>
  </si>
  <si>
    <t>R4-146912</t>
  </si>
  <si>
    <t>2677</t>
  </si>
  <si>
    <t>R4-146913</t>
  </si>
  <si>
    <t>2678</t>
  </si>
  <si>
    <t>RP-142149</t>
  </si>
  <si>
    <t>R4-146914</t>
  </si>
  <si>
    <t>R4-146915</t>
  </si>
  <si>
    <t>R4-146916</t>
  </si>
  <si>
    <t>2679</t>
  </si>
  <si>
    <t>R4-146917</t>
  </si>
  <si>
    <t>R4-146918</t>
  </si>
  <si>
    <t>R4-146920</t>
  </si>
  <si>
    <t>R4-146921</t>
  </si>
  <si>
    <t>R4-146922</t>
  </si>
  <si>
    <t>R4-146923</t>
  </si>
  <si>
    <t>R4-146924</t>
  </si>
  <si>
    <t>R4-146925</t>
  </si>
  <si>
    <t>R4-146927</t>
  </si>
  <si>
    <t>R4-146928</t>
  </si>
  <si>
    <t>R4-146929</t>
  </si>
  <si>
    <t>R4-146930</t>
  </si>
  <si>
    <t>0675</t>
  </si>
  <si>
    <t>R4-146931</t>
  </si>
  <si>
    <t>0609</t>
  </si>
  <si>
    <t>R4-146932</t>
  </si>
  <si>
    <t>0676</t>
  </si>
  <si>
    <t>R4-146933</t>
  </si>
  <si>
    <t>R4-146934</t>
  </si>
  <si>
    <t>R4-146935</t>
  </si>
  <si>
    <t>0241</t>
  </si>
  <si>
    <t>R4-146936</t>
  </si>
  <si>
    <t>0242</t>
  </si>
  <si>
    <t>RP-142146</t>
  </si>
  <si>
    <t>R4-146937</t>
  </si>
  <si>
    <t>0356</t>
  </si>
  <si>
    <t>R4-146938</t>
  </si>
  <si>
    <t>0357</t>
  </si>
  <si>
    <t>R4-146939</t>
  </si>
  <si>
    <t>0677</t>
  </si>
  <si>
    <t>R4-146940</t>
  </si>
  <si>
    <t>0678</t>
  </si>
  <si>
    <t>R4-146941</t>
  </si>
  <si>
    <t>0358</t>
  </si>
  <si>
    <t>R4-146942</t>
  </si>
  <si>
    <t>0359</t>
  </si>
  <si>
    <t>R4-146943</t>
  </si>
  <si>
    <t>R4-146944</t>
  </si>
  <si>
    <t>R4-146945</t>
  </si>
  <si>
    <t>R4-146946</t>
  </si>
  <si>
    <t>R4-146947</t>
  </si>
  <si>
    <t>R4-146948</t>
  </si>
  <si>
    <t>2680</t>
  </si>
  <si>
    <t>R4-146949</t>
  </si>
  <si>
    <t>0442</t>
  </si>
  <si>
    <t>RP-142184</t>
  </si>
  <si>
    <t>R4-146951</t>
  </si>
  <si>
    <t>R4-146952</t>
  </si>
  <si>
    <t>R4-146953</t>
  </si>
  <si>
    <t>R4-146954</t>
  </si>
  <si>
    <t>R4-146955</t>
  </si>
  <si>
    <t>R4-146956</t>
  </si>
  <si>
    <t>R4-146957</t>
  </si>
  <si>
    <t>R4-146958</t>
  </si>
  <si>
    <t>R4-146959</t>
  </si>
  <si>
    <t>R4-146960</t>
  </si>
  <si>
    <t>R4-146961</t>
  </si>
  <si>
    <t>R4-146962</t>
  </si>
  <si>
    <t>R4-146963</t>
  </si>
  <si>
    <t>R4-146964</t>
  </si>
  <si>
    <t>R4-146965</t>
  </si>
  <si>
    <t>R4-146966</t>
  </si>
  <si>
    <t>R4-146967</t>
  </si>
  <si>
    <t>R4-146968</t>
  </si>
  <si>
    <t>R4-146969</t>
  </si>
  <si>
    <t>R4-146970</t>
  </si>
  <si>
    <t>R4-146971</t>
  </si>
  <si>
    <t>R4-146972</t>
  </si>
  <si>
    <t>R4-146973</t>
  </si>
  <si>
    <t>R4-146974</t>
  </si>
  <si>
    <t>R4-146975</t>
  </si>
  <si>
    <t>R4-146976</t>
  </si>
  <si>
    <t>R4-146977</t>
  </si>
  <si>
    <t>R4-146978</t>
  </si>
  <si>
    <t>R4-146979</t>
  </si>
  <si>
    <t>R4-146980</t>
  </si>
  <si>
    <t>R4-146981</t>
  </si>
  <si>
    <t>2653</t>
  </si>
  <si>
    <t>R4-146982</t>
  </si>
  <si>
    <t>R4-146983</t>
  </si>
  <si>
    <t>R4-146984</t>
  </si>
  <si>
    <t>R4-146985</t>
  </si>
  <si>
    <t>R4-146986</t>
  </si>
  <si>
    <t>R4-146987</t>
  </si>
  <si>
    <t>R4-146988</t>
  </si>
  <si>
    <t>R4-146989</t>
  </si>
  <si>
    <t>R4-146990</t>
  </si>
  <si>
    <t>R4-146991</t>
  </si>
  <si>
    <t>R4-146992</t>
  </si>
  <si>
    <t>R4-146993</t>
  </si>
  <si>
    <t>R4-146994</t>
  </si>
  <si>
    <t>R4-146995</t>
  </si>
  <si>
    <t>R4-146996</t>
  </si>
  <si>
    <t>R4-146997</t>
  </si>
  <si>
    <t>R4-146999</t>
  </si>
  <si>
    <t>R4-147000</t>
  </si>
  <si>
    <t>2681</t>
  </si>
  <si>
    <t>R4-147001</t>
  </si>
  <si>
    <t>R4-147002</t>
  </si>
  <si>
    <t>2682</t>
  </si>
  <si>
    <t>R4-147003</t>
  </si>
  <si>
    <t>0444</t>
  </si>
  <si>
    <t>RP-142188</t>
  </si>
  <si>
    <t>R4-147004</t>
  </si>
  <si>
    <t>R4-147005</t>
  </si>
  <si>
    <t>R4-147006</t>
  </si>
  <si>
    <t>R4-147007</t>
  </si>
  <si>
    <t>R4-147009</t>
  </si>
  <si>
    <t>R4-147010</t>
  </si>
  <si>
    <t>R4-147011</t>
  </si>
  <si>
    <t>R4-147012</t>
  </si>
  <si>
    <t>R4-147013</t>
  </si>
  <si>
    <t>R4-147014</t>
  </si>
  <si>
    <t>R4-147015</t>
  </si>
  <si>
    <t>R4-147016</t>
  </si>
  <si>
    <t>R4-147017</t>
  </si>
  <si>
    <t>2654</t>
  </si>
  <si>
    <t>R4-147018</t>
  </si>
  <si>
    <t>2655</t>
  </si>
  <si>
    <t>R4-147019</t>
  </si>
  <si>
    <t>2656</t>
  </si>
  <si>
    <t>R4-147020</t>
  </si>
  <si>
    <t>2657</t>
  </si>
  <si>
    <t>R4-147023</t>
  </si>
  <si>
    <t>2660</t>
  </si>
  <si>
    <t>R4-147027</t>
  </si>
  <si>
    <t>R4-147028</t>
  </si>
  <si>
    <t>R4-147029</t>
  </si>
  <si>
    <t>R4-147030</t>
  </si>
  <si>
    <t>R4-147031</t>
  </si>
  <si>
    <t>R4-147032</t>
  </si>
  <si>
    <t>R4-147033</t>
  </si>
  <si>
    <t>2683</t>
  </si>
  <si>
    <t>R4-147034</t>
  </si>
  <si>
    <t>R4-147037</t>
  </si>
  <si>
    <t>R4-147038</t>
  </si>
  <si>
    <t>R4-147039</t>
  </si>
  <si>
    <t>R4-147040</t>
  </si>
  <si>
    <t>R4-147041</t>
  </si>
  <si>
    <t>2684</t>
  </si>
  <si>
    <t>R4-147042</t>
  </si>
  <si>
    <t>R4-147043</t>
  </si>
  <si>
    <t>0610</t>
  </si>
  <si>
    <t>R4-147044</t>
  </si>
  <si>
    <t>R4-147045</t>
  </si>
  <si>
    <t>R4-147046</t>
  </si>
  <si>
    <t>R4-147047</t>
  </si>
  <si>
    <t>R4-147048</t>
  </si>
  <si>
    <t>0611</t>
  </si>
  <si>
    <t>R4-147049</t>
  </si>
  <si>
    <t>0612</t>
  </si>
  <si>
    <t>R4-147051</t>
  </si>
  <si>
    <t>0679</t>
  </si>
  <si>
    <t>R4-147052</t>
  </si>
  <si>
    <t>0680</t>
  </si>
  <si>
    <t>R4-147054</t>
  </si>
  <si>
    <t>0243</t>
  </si>
  <si>
    <t>R4-147055</t>
  </si>
  <si>
    <t>0244</t>
  </si>
  <si>
    <t>R4-147057</t>
  </si>
  <si>
    <t>0360</t>
  </si>
  <si>
    <t>R4-147058</t>
  </si>
  <si>
    <t>0361</t>
  </si>
  <si>
    <t>R4-147060</t>
  </si>
  <si>
    <t>R4-147061</t>
  </si>
  <si>
    <t>2685</t>
  </si>
  <si>
    <t>R4-147062</t>
  </si>
  <si>
    <t>R4-147063</t>
  </si>
  <si>
    <t>0363</t>
  </si>
  <si>
    <t>R4-147064</t>
  </si>
  <si>
    <t>R4-147065</t>
  </si>
  <si>
    <t>2686</t>
  </si>
  <si>
    <t>R4-147066</t>
  </si>
  <si>
    <t>2687</t>
  </si>
  <si>
    <t>R4-147067</t>
  </si>
  <si>
    <t>2688</t>
  </si>
  <si>
    <t>R4-147068</t>
  </si>
  <si>
    <t>R4-147069</t>
  </si>
  <si>
    <t>R4-147070</t>
  </si>
  <si>
    <t>R4-147071</t>
  </si>
  <si>
    <t>R4-147072</t>
  </si>
  <si>
    <t>2689</t>
  </si>
  <si>
    <t>RP-142164</t>
  </si>
  <si>
    <t>R4-147075</t>
  </si>
  <si>
    <t>R4-147076</t>
  </si>
  <si>
    <t>R4-147077</t>
  </si>
  <si>
    <t>R4-147078</t>
  </si>
  <si>
    <t>R4-147079</t>
  </si>
  <si>
    <t>R4-147080</t>
  </si>
  <si>
    <t>R4-147081</t>
  </si>
  <si>
    <t>R4-147082</t>
  </si>
  <si>
    <t>R4-147083</t>
  </si>
  <si>
    <t>2582</t>
  </si>
  <si>
    <t>2</t>
  </si>
  <si>
    <t>R4-147084</t>
  </si>
  <si>
    <t>R4-147085</t>
  </si>
  <si>
    <t>R4-147086</t>
  </si>
  <si>
    <t>R4-147087</t>
  </si>
  <si>
    <t>R4-147088</t>
  </si>
  <si>
    <t>R4-147089</t>
  </si>
  <si>
    <t>R4-147090</t>
  </si>
  <si>
    <t>R4-147091</t>
  </si>
  <si>
    <t>R4-147092</t>
  </si>
  <si>
    <t>R4-147093</t>
  </si>
  <si>
    <t>2690</t>
  </si>
  <si>
    <t>R4-147094</t>
  </si>
  <si>
    <t>2691</t>
  </si>
  <si>
    <t>R4-147095</t>
  </si>
  <si>
    <t>2692</t>
  </si>
  <si>
    <t>R4-147097</t>
  </si>
  <si>
    <t>R4-147098</t>
  </si>
  <si>
    <t>R4-147099</t>
  </si>
  <si>
    <t>R4-147100</t>
  </si>
  <si>
    <t>R4-147101</t>
  </si>
  <si>
    <t>R4-147102</t>
  </si>
  <si>
    <t>R4-147103</t>
  </si>
  <si>
    <t>2694</t>
  </si>
  <si>
    <t>R4-147104</t>
  </si>
  <si>
    <t>R4-147105</t>
  </si>
  <si>
    <t>R4-147106</t>
  </si>
  <si>
    <t>R4-147107</t>
  </si>
  <si>
    <t>R4-147108</t>
  </si>
  <si>
    <t>R4-147109</t>
  </si>
  <si>
    <t>R4-147110</t>
  </si>
  <si>
    <t>R4-147111</t>
  </si>
  <si>
    <t>R4-147112</t>
  </si>
  <si>
    <t>R4-147113</t>
  </si>
  <si>
    <t>R4-147114</t>
  </si>
  <si>
    <t>R4-147115</t>
  </si>
  <si>
    <t>2695</t>
  </si>
  <si>
    <t>R4-147116</t>
  </si>
  <si>
    <t>2696</t>
  </si>
  <si>
    <t>R4-147117</t>
  </si>
  <si>
    <t>2697</t>
  </si>
  <si>
    <t>R4-147118</t>
  </si>
  <si>
    <t>2698</t>
  </si>
  <si>
    <t>R4-147119</t>
  </si>
  <si>
    <t>2699</t>
  </si>
  <si>
    <t>R4-147120</t>
  </si>
  <si>
    <t>2700</t>
  </si>
  <si>
    <t>R4-147121</t>
  </si>
  <si>
    <t>R4-147123</t>
  </si>
  <si>
    <t>R4-147124</t>
  </si>
  <si>
    <t>R4-147126</t>
  </si>
  <si>
    <t>R4-147127</t>
  </si>
  <si>
    <t>R4-147129</t>
  </si>
  <si>
    <t>R4-147130</t>
  </si>
  <si>
    <t>R4-147131</t>
  </si>
  <si>
    <t>R4-147132</t>
  </si>
  <si>
    <t>R4-147133</t>
  </si>
  <si>
    <t>R4-147134</t>
  </si>
  <si>
    <t>2594</t>
  </si>
  <si>
    <t>3</t>
  </si>
  <si>
    <t>RP-142160</t>
  </si>
  <si>
    <t>R4-147135</t>
  </si>
  <si>
    <t>R4-147136</t>
  </si>
  <si>
    <t>R4-147137</t>
  </si>
  <si>
    <t>R4-147138</t>
  </si>
  <si>
    <t>2701</t>
  </si>
  <si>
    <t>R4-147139</t>
  </si>
  <si>
    <t>0614</t>
  </si>
  <si>
    <t>RP-142182</t>
  </si>
  <si>
    <t>R4-147140</t>
  </si>
  <si>
    <t>0682</t>
  </si>
  <si>
    <t>R4-147141</t>
  </si>
  <si>
    <t>0446</t>
  </si>
  <si>
    <t>R4-147142</t>
  </si>
  <si>
    <t>0447</t>
  </si>
  <si>
    <t>R4-147143</t>
  </si>
  <si>
    <t>0448</t>
  </si>
  <si>
    <t>R4-147144</t>
  </si>
  <si>
    <t>R4-147145</t>
  </si>
  <si>
    <t>R4-147154</t>
  </si>
  <si>
    <t>R4-147155</t>
  </si>
  <si>
    <t>2702</t>
  </si>
  <si>
    <t>R4-147156</t>
  </si>
  <si>
    <t>2703</t>
  </si>
  <si>
    <t>R4-147157</t>
  </si>
  <si>
    <t>2704</t>
  </si>
  <si>
    <t>R4-147158</t>
  </si>
  <si>
    <t>R4-147159</t>
  </si>
  <si>
    <t>R4-147161</t>
  </si>
  <si>
    <t>R4-147162</t>
  </si>
  <si>
    <t>R4-147163</t>
  </si>
  <si>
    <t>2665</t>
  </si>
  <si>
    <t>R4-147164</t>
  </si>
  <si>
    <t>2666</t>
  </si>
  <si>
    <t>RP-142176</t>
  </si>
  <si>
    <t>R4-147165</t>
  </si>
  <si>
    <t>R4-147167</t>
  </si>
  <si>
    <t>R4-147168</t>
  </si>
  <si>
    <t>2668</t>
  </si>
  <si>
    <t>R4-147169</t>
  </si>
  <si>
    <t>2669</t>
  </si>
  <si>
    <t>R4-147172</t>
  </si>
  <si>
    <t>2670</t>
  </si>
  <si>
    <t>R4-147173</t>
  </si>
  <si>
    <t>R4-147174</t>
  </si>
  <si>
    <t>R4-147175</t>
  </si>
  <si>
    <t>R4-147176</t>
  </si>
  <si>
    <t>R4-147177</t>
  </si>
  <si>
    <t>R4-147178</t>
  </si>
  <si>
    <t>R4-147179</t>
  </si>
  <si>
    <t>2671</t>
  </si>
  <si>
    <t>R4-147180</t>
  </si>
  <si>
    <t>R4-147181</t>
  </si>
  <si>
    <t>R4-147182</t>
  </si>
  <si>
    <t>2672</t>
  </si>
  <si>
    <t>R4-147183</t>
  </si>
  <si>
    <t>R4-147184</t>
  </si>
  <si>
    <t>R4-147185</t>
  </si>
  <si>
    <t>R4-147186</t>
  </si>
  <si>
    <t>R4-147187</t>
  </si>
  <si>
    <t>R4-147188</t>
  </si>
  <si>
    <t>R4-147189</t>
  </si>
  <si>
    <t>R4-147190</t>
  </si>
  <si>
    <t>R4-147191</t>
  </si>
  <si>
    <t>R4-147193</t>
  </si>
  <si>
    <t>RP-142162</t>
  </si>
  <si>
    <t>R4-147194</t>
  </si>
  <si>
    <t>R4-147195</t>
  </si>
  <si>
    <t>R4-147196</t>
  </si>
  <si>
    <t>R4-147197</t>
  </si>
  <si>
    <t>R4-147198</t>
  </si>
  <si>
    <t>R4-147199</t>
  </si>
  <si>
    <t>R4-147200</t>
  </si>
  <si>
    <t>R4-147201</t>
  </si>
  <si>
    <t>R4-147202</t>
  </si>
  <si>
    <t>R4-147203</t>
  </si>
  <si>
    <t>R4-147204</t>
  </si>
  <si>
    <t>R4-147205</t>
  </si>
  <si>
    <t>R4-147206</t>
  </si>
  <si>
    <t>R4-147207</t>
  </si>
  <si>
    <t>R4-147208</t>
  </si>
  <si>
    <t>R4-147210</t>
  </si>
  <si>
    <t>R4-147211</t>
  </si>
  <si>
    <t>R4-147212</t>
  </si>
  <si>
    <t>R4-147213</t>
  </si>
  <si>
    <t>2705</t>
  </si>
  <si>
    <t>RP-142173</t>
  </si>
  <si>
    <t>R4-147214</t>
  </si>
  <si>
    <t>2706</t>
  </si>
  <si>
    <t>R4-147215</t>
  </si>
  <si>
    <t>R4-147216</t>
  </si>
  <si>
    <t>R4-147217</t>
  </si>
  <si>
    <t>R4-147218</t>
  </si>
  <si>
    <t>R4-147219</t>
  </si>
  <si>
    <t>R4-147220</t>
  </si>
  <si>
    <t>R4-147221</t>
  </si>
  <si>
    <t>R4-147222</t>
  </si>
  <si>
    <t>R4-147223</t>
  </si>
  <si>
    <t>R4-147224</t>
  </si>
  <si>
    <t>0615</t>
  </si>
  <si>
    <t>R4-147225</t>
  </si>
  <si>
    <t>0683</t>
  </si>
  <si>
    <t>R4-147226</t>
  </si>
  <si>
    <t>R4-147227</t>
  </si>
  <si>
    <t>2707</t>
  </si>
  <si>
    <t>R4-147228</t>
  </si>
  <si>
    <t>R4-147229</t>
  </si>
  <si>
    <t>R4-147230</t>
  </si>
  <si>
    <t>R4-147231</t>
  </si>
  <si>
    <t>R4-147232</t>
  </si>
  <si>
    <t>R4-147233</t>
  </si>
  <si>
    <t>R4-147234</t>
  </si>
  <si>
    <t>2693</t>
  </si>
  <si>
    <t>R4-147235</t>
  </si>
  <si>
    <t>R4-147236</t>
  </si>
  <si>
    <t>R4-147237</t>
  </si>
  <si>
    <t>R4-147238</t>
  </si>
  <si>
    <t>R4-147239</t>
  </si>
  <si>
    <t>R4-147240</t>
  </si>
  <si>
    <t>R4-147241</t>
  </si>
  <si>
    <t>R4-147242</t>
  </si>
  <si>
    <t>R4-147243</t>
  </si>
  <si>
    <t>R4-147244</t>
  </si>
  <si>
    <t>0616</t>
  </si>
  <si>
    <t>R4-147245</t>
  </si>
  <si>
    <t>0684</t>
  </si>
  <si>
    <t>R4-147246</t>
  </si>
  <si>
    <t>0246</t>
  </si>
  <si>
    <t>R4-147247</t>
  </si>
  <si>
    <t>0364</t>
  </si>
  <si>
    <t>R4-147248</t>
  </si>
  <si>
    <t>2708</t>
  </si>
  <si>
    <t>R4-147249</t>
  </si>
  <si>
    <t>2709</t>
  </si>
  <si>
    <t>R4-147250</t>
  </si>
  <si>
    <t>2710</t>
  </si>
  <si>
    <t>R4-147251</t>
  </si>
  <si>
    <t>R4-147252</t>
  </si>
  <si>
    <t>RP-142180</t>
  </si>
  <si>
    <t>R4-147253</t>
  </si>
  <si>
    <t>R4-147254</t>
  </si>
  <si>
    <t>R4-147255</t>
  </si>
  <si>
    <t>R4-147256</t>
  </si>
  <si>
    <t>R4-147257</t>
  </si>
  <si>
    <t>R4-147258</t>
  </si>
  <si>
    <t>R4-147259</t>
  </si>
  <si>
    <t>R4-147260</t>
  </si>
  <si>
    <t>R4-147262</t>
  </si>
  <si>
    <t>R4-147263</t>
  </si>
  <si>
    <t>R4-147264</t>
  </si>
  <si>
    <t>R4-147265</t>
  </si>
  <si>
    <t>R4-147266</t>
  </si>
  <si>
    <t>R4-147267</t>
  </si>
  <si>
    <t>R4-147269</t>
  </si>
  <si>
    <t>R4-147270</t>
  </si>
  <si>
    <t>R4-147271</t>
  </si>
  <si>
    <t>R4-147272</t>
  </si>
  <si>
    <t>R4-147274</t>
  </si>
  <si>
    <t>R4-147275</t>
  </si>
  <si>
    <t>R4-147276</t>
  </si>
  <si>
    <t>R4-147277</t>
  </si>
  <si>
    <t>R4-147278</t>
  </si>
  <si>
    <t>2712</t>
  </si>
  <si>
    <t>R4-147279</t>
  </si>
  <si>
    <t>R4-147280</t>
  </si>
  <si>
    <t>R4-147281</t>
  </si>
  <si>
    <t>R4-147282</t>
  </si>
  <si>
    <t>R4-147283</t>
  </si>
  <si>
    <t>R4-147284</t>
  </si>
  <si>
    <t>0000</t>
  </si>
  <si>
    <t>R4-147285</t>
  </si>
  <si>
    <t>R4-147286</t>
  </si>
  <si>
    <t>2713</t>
  </si>
  <si>
    <t>R4-147287</t>
  </si>
  <si>
    <t>2714</t>
  </si>
  <si>
    <t>R4-147288</t>
  </si>
  <si>
    <t>R4-147289</t>
  </si>
  <si>
    <t>R4-147290</t>
  </si>
  <si>
    <t>R4-147291</t>
  </si>
  <si>
    <t>R4-147292</t>
  </si>
  <si>
    <t>R4-147293</t>
  </si>
  <si>
    <t>R4-147294</t>
  </si>
  <si>
    <t>R4-147295</t>
  </si>
  <si>
    <t>R4-147296</t>
  </si>
  <si>
    <t>R4-147297</t>
  </si>
  <si>
    <t>R4-147298</t>
  </si>
  <si>
    <t>R4-147299</t>
  </si>
  <si>
    <t>R4-147300</t>
  </si>
  <si>
    <t>R4-147301</t>
  </si>
  <si>
    <t>R4-147302</t>
  </si>
  <si>
    <t>R4-147305</t>
  </si>
  <si>
    <t>R4-147306</t>
  </si>
  <si>
    <t>R4-147307</t>
  </si>
  <si>
    <t>R4-147308</t>
  </si>
  <si>
    <t>R4-147309</t>
  </si>
  <si>
    <t>R4-147310</t>
  </si>
  <si>
    <t>R4-147311</t>
  </si>
  <si>
    <t>2715</t>
  </si>
  <si>
    <t>R4-147312</t>
  </si>
  <si>
    <t>2716</t>
  </si>
  <si>
    <t>R4-147313</t>
  </si>
  <si>
    <t>2717</t>
  </si>
  <si>
    <t>R4-147314</t>
  </si>
  <si>
    <t>2718</t>
  </si>
  <si>
    <t>R4-147315</t>
  </si>
  <si>
    <t>2719</t>
  </si>
  <si>
    <t>R4-147316</t>
  </si>
  <si>
    <t>2720</t>
  </si>
  <si>
    <t>R4-147317</t>
  </si>
  <si>
    <t>2721</t>
  </si>
  <si>
    <t>R4-147318</t>
  </si>
  <si>
    <t>R4-147319</t>
  </si>
  <si>
    <t>R4-147320</t>
  </si>
  <si>
    <t>R4-147322</t>
  </si>
  <si>
    <t>2722</t>
  </si>
  <si>
    <t>RP-142147</t>
  </si>
  <si>
    <t>R4-147323</t>
  </si>
  <si>
    <t>R4-147324</t>
  </si>
  <si>
    <t>R4-147325</t>
  </si>
  <si>
    <t>R4-147326</t>
  </si>
  <si>
    <t>2752</t>
  </si>
  <si>
    <t>RP-142159</t>
  </si>
  <si>
    <t>R4-147327</t>
  </si>
  <si>
    <t>2723</t>
  </si>
  <si>
    <t>R4-147328</t>
  </si>
  <si>
    <t>R4-147329</t>
  </si>
  <si>
    <t>R4-147330</t>
  </si>
  <si>
    <t>R4-147331</t>
  </si>
  <si>
    <t>R4-147332</t>
  </si>
  <si>
    <t>R4-147333</t>
  </si>
  <si>
    <t>R4-147334</t>
  </si>
  <si>
    <t>R4-147335</t>
  </si>
  <si>
    <t>R4-147336</t>
  </si>
  <si>
    <t>R4-147337</t>
  </si>
  <si>
    <t>R4-147338</t>
  </si>
  <si>
    <t>R4-147339</t>
  </si>
  <si>
    <t>R4-147340</t>
  </si>
  <si>
    <t>R4-147341</t>
  </si>
  <si>
    <t>R4-147342</t>
  </si>
  <si>
    <t>R4-147343</t>
  </si>
  <si>
    <t>R4-147344</t>
  </si>
  <si>
    <t>R4-147345</t>
  </si>
  <si>
    <t>R4-147347</t>
  </si>
  <si>
    <t>R4-147348</t>
  </si>
  <si>
    <t>R4-147349</t>
  </si>
  <si>
    <t>R4-147350</t>
  </si>
  <si>
    <t>1048</t>
  </si>
  <si>
    <t>R4-147351</t>
  </si>
  <si>
    <t>1049</t>
  </si>
  <si>
    <t>R4-147352</t>
  </si>
  <si>
    <t>1050</t>
  </si>
  <si>
    <t>R4-147353</t>
  </si>
  <si>
    <t>1051</t>
  </si>
  <si>
    <t>R4-147354</t>
  </si>
  <si>
    <t>R4-147355</t>
  </si>
  <si>
    <t>1052</t>
  </si>
  <si>
    <t>R4-147356</t>
  </si>
  <si>
    <t>R4-147357</t>
  </si>
  <si>
    <t>1053</t>
  </si>
  <si>
    <t>R4-147358</t>
  </si>
  <si>
    <t>R4-147359</t>
  </si>
  <si>
    <t>1381</t>
  </si>
  <si>
    <t>R4-147362</t>
  </si>
  <si>
    <t>0365</t>
  </si>
  <si>
    <t>R4-147363</t>
  </si>
  <si>
    <t>R4-147364</t>
  </si>
  <si>
    <t>0685</t>
  </si>
  <si>
    <t>R4-147365</t>
  </si>
  <si>
    <t>R4-147366</t>
  </si>
  <si>
    <t>R4-147367</t>
  </si>
  <si>
    <t>R4-147368</t>
  </si>
  <si>
    <t>R4-147370</t>
  </si>
  <si>
    <t>R4-147371</t>
  </si>
  <si>
    <t>R4-147372</t>
  </si>
  <si>
    <t>R4-147373</t>
  </si>
  <si>
    <t>R4-147374</t>
  </si>
  <si>
    <t>R4-147375</t>
  </si>
  <si>
    <t>R4-147376</t>
  </si>
  <si>
    <t>R4-147377</t>
  </si>
  <si>
    <t>R4-147378</t>
  </si>
  <si>
    <t>R4-147379</t>
  </si>
  <si>
    <t>R4-147382</t>
  </si>
  <si>
    <t>1384</t>
  </si>
  <si>
    <t>R4-147383</t>
  </si>
  <si>
    <t>1385</t>
  </si>
  <si>
    <t>R4-147384</t>
  </si>
  <si>
    <t>R4-147385</t>
  </si>
  <si>
    <t>R4-147386</t>
  </si>
  <si>
    <t>R4-147387</t>
  </si>
  <si>
    <t>1386</t>
  </si>
  <si>
    <t>R4-147388</t>
  </si>
  <si>
    <t>R4-147389</t>
  </si>
  <si>
    <t>R4-147390</t>
  </si>
  <si>
    <t>R4-147391</t>
  </si>
  <si>
    <t>R4-147393</t>
  </si>
  <si>
    <t>R4-147394</t>
  </si>
  <si>
    <t>R4-147395</t>
  </si>
  <si>
    <t>R4-147396</t>
  </si>
  <si>
    <t>R4-147397</t>
  </si>
  <si>
    <t>R4-147398</t>
  </si>
  <si>
    <t>R4-147399</t>
  </si>
  <si>
    <t>R4-147400</t>
  </si>
  <si>
    <t>R4-147401</t>
  </si>
  <si>
    <t>R4-147403</t>
  </si>
  <si>
    <t>R4-147404</t>
  </si>
  <si>
    <t>R4-147405</t>
  </si>
  <si>
    <t>0617</t>
  </si>
  <si>
    <t>R4-147406</t>
  </si>
  <si>
    <t>0618</t>
  </si>
  <si>
    <t>R4-147407</t>
  </si>
  <si>
    <t>0686</t>
  </si>
  <si>
    <t>R4-147408</t>
  </si>
  <si>
    <t>0687</t>
  </si>
  <si>
    <t>R4-147409</t>
  </si>
  <si>
    <t>0702</t>
  </si>
  <si>
    <t>R4-147411</t>
  </si>
  <si>
    <t>R4-147412</t>
  </si>
  <si>
    <t>R4-147413</t>
  </si>
  <si>
    <t>R4-147414</t>
  </si>
  <si>
    <t>R4-147415</t>
  </si>
  <si>
    <t>R4-147416</t>
  </si>
  <si>
    <t>R4-147417</t>
  </si>
  <si>
    <t>R4-147418</t>
  </si>
  <si>
    <t>R4-147421</t>
  </si>
  <si>
    <t>2506</t>
  </si>
  <si>
    <t>R4-147422</t>
  </si>
  <si>
    <t>1</t>
  </si>
  <si>
    <t>R4-147423</t>
  </si>
  <si>
    <t>R4-147424</t>
  </si>
  <si>
    <t>R4-147425</t>
  </si>
  <si>
    <t>R4-147426</t>
  </si>
  <si>
    <t>R4-147427</t>
  </si>
  <si>
    <t>R4-147428</t>
  </si>
  <si>
    <t>R4-147429</t>
  </si>
  <si>
    <t>R4-147430</t>
  </si>
  <si>
    <t>R4-147431</t>
  </si>
  <si>
    <t>R4-147432</t>
  </si>
  <si>
    <t>R4-147433</t>
  </si>
  <si>
    <t>R4-147434</t>
  </si>
  <si>
    <t>R4-147435</t>
  </si>
  <si>
    <t>R4-147436</t>
  </si>
  <si>
    <t>R4-147437</t>
  </si>
  <si>
    <t>R4-147438</t>
  </si>
  <si>
    <t>R4-147439</t>
  </si>
  <si>
    <t>R4-147440</t>
  </si>
  <si>
    <t>0619</t>
  </si>
  <si>
    <t>R4-147441</t>
  </si>
  <si>
    <t>R4-147442</t>
  </si>
  <si>
    <t>R4-147443</t>
  </si>
  <si>
    <t>R4-147444</t>
  </si>
  <si>
    <t>R4-147445</t>
  </si>
  <si>
    <t>R4-147446</t>
  </si>
  <si>
    <t>R4-147447</t>
  </si>
  <si>
    <t>R4-147448</t>
  </si>
  <si>
    <t>R4-147449</t>
  </si>
  <si>
    <t>2711</t>
  </si>
  <si>
    <t>R4-147450</t>
  </si>
  <si>
    <t>R4-147451</t>
  </si>
  <si>
    <t>1387</t>
  </si>
  <si>
    <t>RP-142169</t>
  </si>
  <si>
    <t>R4-147452</t>
  </si>
  <si>
    <t>R4-147453</t>
  </si>
  <si>
    <t>R4-147454</t>
  </si>
  <si>
    <t>R4-147455</t>
  </si>
  <si>
    <t>R4-147456</t>
  </si>
  <si>
    <t>2739</t>
  </si>
  <si>
    <t>R4-147457</t>
  </si>
  <si>
    <t>2740</t>
  </si>
  <si>
    <t>R4-147458</t>
  </si>
  <si>
    <t>R4-147459</t>
  </si>
  <si>
    <t>R4-147460</t>
  </si>
  <si>
    <t>R4-147461</t>
  </si>
  <si>
    <t>R4-147462</t>
  </si>
  <si>
    <t>1390</t>
  </si>
  <si>
    <t>R4-147463</t>
  </si>
  <si>
    <t>1391</t>
  </si>
  <si>
    <t>R4-147464</t>
  </si>
  <si>
    <t>1392</t>
  </si>
  <si>
    <t>RP-142170</t>
  </si>
  <si>
    <t>R4-147465</t>
  </si>
  <si>
    <t>R4-147466</t>
  </si>
  <si>
    <t>R4-147467</t>
  </si>
  <si>
    <t>R4-147468</t>
  </si>
  <si>
    <t>R4-147469</t>
  </si>
  <si>
    <t>R4-147470</t>
  </si>
  <si>
    <t>R4-147471</t>
  </si>
  <si>
    <t>R4-147472</t>
  </si>
  <si>
    <t>R4-147473</t>
  </si>
  <si>
    <t>R4-147474</t>
  </si>
  <si>
    <t>R4-147475</t>
  </si>
  <si>
    <t>R4-147476</t>
  </si>
  <si>
    <t>R4-147478</t>
  </si>
  <si>
    <t>2725</t>
  </si>
  <si>
    <t>R4-147480</t>
  </si>
  <si>
    <t>R4-147481</t>
  </si>
  <si>
    <t>R4-147482</t>
  </si>
  <si>
    <t>R4-147483</t>
  </si>
  <si>
    <t>R4-147484</t>
  </si>
  <si>
    <t>R4-147485</t>
  </si>
  <si>
    <t>R4-147486</t>
  </si>
  <si>
    <t>2727</t>
  </si>
  <si>
    <t>R4-147487</t>
  </si>
  <si>
    <t>2728</t>
  </si>
  <si>
    <t>R4-147488</t>
  </si>
  <si>
    <t>R4-147489</t>
  </si>
  <si>
    <t>R4-147490</t>
  </si>
  <si>
    <t>R4-147491</t>
  </si>
  <si>
    <t>2724</t>
  </si>
  <si>
    <t>R4-147492</t>
  </si>
  <si>
    <t>R4-147493</t>
  </si>
  <si>
    <t>R4-147494</t>
  </si>
  <si>
    <t>R4-147495</t>
  </si>
  <si>
    <t>R4-147496</t>
  </si>
  <si>
    <t>R4-147497</t>
  </si>
  <si>
    <t>R4-147498</t>
  </si>
  <si>
    <t>R4-147499</t>
  </si>
  <si>
    <t>R4-147500</t>
  </si>
  <si>
    <t>R4-147501</t>
  </si>
  <si>
    <t>R4-147502</t>
  </si>
  <si>
    <t>2726</t>
  </si>
  <si>
    <t>R4-147503</t>
  </si>
  <si>
    <t>R4-147504</t>
  </si>
  <si>
    <t>R4-147505</t>
  </si>
  <si>
    <t>R4-147506</t>
  </si>
  <si>
    <t>R4-147507</t>
  </si>
  <si>
    <t>R4-147508</t>
  </si>
  <si>
    <t>R4-147509</t>
  </si>
  <si>
    <t>R4-147510</t>
  </si>
  <si>
    <t>R4-147511</t>
  </si>
  <si>
    <t>R4-147513</t>
  </si>
  <si>
    <t>R4-147514</t>
  </si>
  <si>
    <t>R4-147515</t>
  </si>
  <si>
    <t>R4-147516</t>
  </si>
  <si>
    <t>R4-147517</t>
  </si>
  <si>
    <t>R4-147518</t>
  </si>
  <si>
    <t>R4-147519</t>
  </si>
  <si>
    <t>R4-147520</t>
  </si>
  <si>
    <t>R4-147521</t>
  </si>
  <si>
    <t>R4-147522</t>
  </si>
  <si>
    <t>1054</t>
  </si>
  <si>
    <t>RP-142168</t>
  </si>
  <si>
    <t>R4-147523</t>
  </si>
  <si>
    <t>R4-147524</t>
  </si>
  <si>
    <t>1055</t>
  </si>
  <si>
    <t>R4-147525</t>
  </si>
  <si>
    <t>R4-147526</t>
  </si>
  <si>
    <t>1056</t>
  </si>
  <si>
    <t>R4-147527</t>
  </si>
  <si>
    <t>R4-147528</t>
  </si>
  <si>
    <t>R4-147529</t>
  </si>
  <si>
    <t>R4-147530</t>
  </si>
  <si>
    <t>R4-147531</t>
  </si>
  <si>
    <t>R4-147532</t>
  </si>
  <si>
    <t>0366</t>
  </si>
  <si>
    <t>R4-147533</t>
  </si>
  <si>
    <t>0367</t>
  </si>
  <si>
    <t>R4-147534</t>
  </si>
  <si>
    <t>0247</t>
  </si>
  <si>
    <t>R4-147535</t>
  </si>
  <si>
    <t>0368</t>
  </si>
  <si>
    <t>R4-147536</t>
  </si>
  <si>
    <t>0694</t>
  </si>
  <si>
    <t>RP-142145</t>
  </si>
  <si>
    <t>R4-147537</t>
  </si>
  <si>
    <t>0695</t>
  </si>
  <si>
    <t>R4-147538</t>
  </si>
  <si>
    <t>0703</t>
  </si>
  <si>
    <t>R4-147539</t>
  </si>
  <si>
    <t>0704</t>
  </si>
  <si>
    <t>R4-147540</t>
  </si>
  <si>
    <t>0037</t>
  </si>
  <si>
    <t>R4-147541</t>
  </si>
  <si>
    <t>0038</t>
  </si>
  <si>
    <t>R4-147542</t>
  </si>
  <si>
    <t>0049</t>
  </si>
  <si>
    <t>R4-147543</t>
  </si>
  <si>
    <t>0050</t>
  </si>
  <si>
    <t>R4-147544</t>
  </si>
  <si>
    <t>R4-147545</t>
  </si>
  <si>
    <t>R4-147546</t>
  </si>
  <si>
    <t>2729</t>
  </si>
  <si>
    <t>R4-147547</t>
  </si>
  <si>
    <t>2730</t>
  </si>
  <si>
    <t>R4-147548</t>
  </si>
  <si>
    <t>2731</t>
  </si>
  <si>
    <t>R4-147549</t>
  </si>
  <si>
    <t>R4-147550</t>
  </si>
  <si>
    <t>R4-147551</t>
  </si>
  <si>
    <t>R4-147552</t>
  </si>
  <si>
    <t>R4-147553</t>
  </si>
  <si>
    <t>0369</t>
  </si>
  <si>
    <t>R4-147554</t>
  </si>
  <si>
    <t>0370</t>
  </si>
  <si>
    <t>R4-147555</t>
  </si>
  <si>
    <t>0248</t>
  </si>
  <si>
    <t>R4-147556</t>
  </si>
  <si>
    <t>0620</t>
  </si>
  <si>
    <t>R4-147557</t>
  </si>
  <si>
    <t>0371</t>
  </si>
  <si>
    <t>R4-147558</t>
  </si>
  <si>
    <t>0688</t>
  </si>
  <si>
    <t>R4-147559</t>
  </si>
  <si>
    <t>R4-147560</t>
  </si>
  <si>
    <t>0689</t>
  </si>
  <si>
    <t>R4-147561</t>
  </si>
  <si>
    <t>R4-147562</t>
  </si>
  <si>
    <t>0621</t>
  </si>
  <si>
    <t>R4-147563</t>
  </si>
  <si>
    <t>0690</t>
  </si>
  <si>
    <t>R4-147564</t>
  </si>
  <si>
    <t>R4-147565</t>
  </si>
  <si>
    <t>R4-147566</t>
  </si>
  <si>
    <t>R4-147567</t>
  </si>
  <si>
    <t>R4-147568</t>
  </si>
  <si>
    <t>R4-147569</t>
  </si>
  <si>
    <t>R4-147570</t>
  </si>
  <si>
    <t>R4-147571</t>
  </si>
  <si>
    <t>R4-147573</t>
  </si>
  <si>
    <t>R4-147574</t>
  </si>
  <si>
    <t>R4-147575</t>
  </si>
  <si>
    <t>R4-147576</t>
  </si>
  <si>
    <t>R4-147577</t>
  </si>
  <si>
    <t>R4-147578</t>
  </si>
  <si>
    <t>R4-147579</t>
  </si>
  <si>
    <t>R4-147580</t>
  </si>
  <si>
    <t>R4-147581</t>
  </si>
  <si>
    <t>R4-147582</t>
  </si>
  <si>
    <t>R4-147583</t>
  </si>
  <si>
    <t>R4-147584</t>
  </si>
  <si>
    <t>R4-147585</t>
  </si>
  <si>
    <t>R4-147586</t>
  </si>
  <si>
    <t>R4-147587</t>
  </si>
  <si>
    <t>2732</t>
  </si>
  <si>
    <t>R4-147589</t>
  </si>
  <si>
    <t>R4-147590</t>
  </si>
  <si>
    <t>R4-147591</t>
  </si>
  <si>
    <t>R4-147592</t>
  </si>
  <si>
    <t>R4-147593</t>
  </si>
  <si>
    <t>R4-147594</t>
  </si>
  <si>
    <t>R4-147595</t>
  </si>
  <si>
    <t>R4-147596</t>
  </si>
  <si>
    <t>R4-147597</t>
  </si>
  <si>
    <t>R4-147598</t>
  </si>
  <si>
    <t>R4-147599</t>
  </si>
  <si>
    <t>2733</t>
  </si>
  <si>
    <t>R4-147600</t>
  </si>
  <si>
    <t>R4-147601</t>
  </si>
  <si>
    <t>R4-147602</t>
  </si>
  <si>
    <t>R4-147604</t>
  </si>
  <si>
    <t>R4-147605</t>
  </si>
  <si>
    <t>2734</t>
  </si>
  <si>
    <t>R4-147606</t>
  </si>
  <si>
    <t>2735</t>
  </si>
  <si>
    <t>R4-147607</t>
  </si>
  <si>
    <t>R4-147608</t>
  </si>
  <si>
    <t>R4-147609</t>
  </si>
  <si>
    <t>R4-147610</t>
  </si>
  <si>
    <t>R4-147611</t>
  </si>
  <si>
    <t>R4-147612</t>
  </si>
  <si>
    <t>R4-147613</t>
  </si>
  <si>
    <t>R4-147614</t>
  </si>
  <si>
    <t>R4-147615</t>
  </si>
  <si>
    <t>R4-147616</t>
  </si>
  <si>
    <t>R4-147617</t>
  </si>
  <si>
    <t>R4-147618</t>
  </si>
  <si>
    <t>R4-147620</t>
  </si>
  <si>
    <t>2737</t>
  </si>
  <si>
    <t>R4-147621</t>
  </si>
  <si>
    <t>R4-147622</t>
  </si>
  <si>
    <t>R4-147623</t>
  </si>
  <si>
    <t>R4-147624</t>
  </si>
  <si>
    <t>R4-147625</t>
  </si>
  <si>
    <t>R4-147626</t>
  </si>
  <si>
    <t>R4-147627</t>
  </si>
  <si>
    <t>R4-147628</t>
  </si>
  <si>
    <t>R4-147629</t>
  </si>
  <si>
    <t>R4-147630</t>
  </si>
  <si>
    <t>R4-147631</t>
  </si>
  <si>
    <t>R4-147632</t>
  </si>
  <si>
    <t>R4-147633</t>
  </si>
  <si>
    <t>R4-147634</t>
  </si>
  <si>
    <t>R4-147635</t>
  </si>
  <si>
    <t>R4-147636</t>
  </si>
  <si>
    <t>R4-147637</t>
  </si>
  <si>
    <t>R4-147638</t>
  </si>
  <si>
    <t>R4-147639</t>
  </si>
  <si>
    <t>0705</t>
  </si>
  <si>
    <t>R4-147640</t>
  </si>
  <si>
    <t>0706</t>
  </si>
  <si>
    <t>R4-147641</t>
  </si>
  <si>
    <t>0707</t>
  </si>
  <si>
    <t>R4-147642</t>
  </si>
  <si>
    <t>0708</t>
  </si>
  <si>
    <t>R4-147643</t>
  </si>
  <si>
    <t>R4-147644</t>
  </si>
  <si>
    <t>R4-147645</t>
  </si>
  <si>
    <t>R4-147646</t>
  </si>
  <si>
    <t>R4-147647</t>
  </si>
  <si>
    <t>R4-147648</t>
  </si>
  <si>
    <t>R4-147649</t>
  </si>
  <si>
    <t>R4-147650</t>
  </si>
  <si>
    <t>R4-147651</t>
  </si>
  <si>
    <t>R4-147652</t>
  </si>
  <si>
    <t>2738</t>
  </si>
  <si>
    <t>R4-147653</t>
  </si>
  <si>
    <t>R4-147654</t>
  </si>
  <si>
    <t>R4-147655</t>
  </si>
  <si>
    <t>R4-147656</t>
  </si>
  <si>
    <t>R4-147657</t>
  </si>
  <si>
    <t>R4-147658</t>
  </si>
  <si>
    <t>R4-147659</t>
  </si>
  <si>
    <t>R4-147660</t>
  </si>
  <si>
    <t>R4-147661</t>
  </si>
  <si>
    <t>R4-147662</t>
  </si>
  <si>
    <t>R4-147663</t>
  </si>
  <si>
    <t>R4-147664</t>
  </si>
  <si>
    <t>R4-147665</t>
  </si>
  <si>
    <t>R4-147666</t>
  </si>
  <si>
    <t>R4-147667</t>
  </si>
  <si>
    <t>R4-147668</t>
  </si>
  <si>
    <t>R4-147669</t>
  </si>
  <si>
    <t>R4-147670</t>
  </si>
  <si>
    <t>R4-147671</t>
  </si>
  <si>
    <t>R4-147672</t>
  </si>
  <si>
    <t>R4-147673</t>
  </si>
  <si>
    <t>R4-147674</t>
  </si>
  <si>
    <t>R4-147675</t>
  </si>
  <si>
    <t>R4-147676</t>
  </si>
  <si>
    <t>R4-147677</t>
  </si>
  <si>
    <t>R4-147678</t>
  </si>
  <si>
    <t>R4-147679</t>
  </si>
  <si>
    <t>R4-147681</t>
  </si>
  <si>
    <t>R4-147683</t>
  </si>
  <si>
    <t>R4-147684</t>
  </si>
  <si>
    <t>RP-142189</t>
  </si>
  <si>
    <t>R4-147685</t>
  </si>
  <si>
    <t>R4-147686</t>
  </si>
  <si>
    <t>R4-147687</t>
  </si>
  <si>
    <t>R4-147688</t>
  </si>
  <si>
    <t>R4-147689</t>
  </si>
  <si>
    <t>R4-147690</t>
  </si>
  <si>
    <t>R4-147691</t>
  </si>
  <si>
    <t>R4-147692</t>
  </si>
  <si>
    <t>R4-147693</t>
  </si>
  <si>
    <t>R4-147694</t>
  </si>
  <si>
    <t>R4-147695</t>
  </si>
  <si>
    <t>R4-147696</t>
  </si>
  <si>
    <t>R4-147697</t>
  </si>
  <si>
    <t>R4-147698</t>
  </si>
  <si>
    <t>R4-147699</t>
  </si>
  <si>
    <t>R4-147700</t>
  </si>
  <si>
    <t>R4-147701</t>
  </si>
  <si>
    <t>R4-147702</t>
  </si>
  <si>
    <t>R4-147703</t>
  </si>
  <si>
    <t>R4-147704</t>
  </si>
  <si>
    <t>R4-147705</t>
  </si>
  <si>
    <t>R4-147707</t>
  </si>
  <si>
    <t>R4-147708</t>
  </si>
  <si>
    <t>R4-147709</t>
  </si>
  <si>
    <t>R4-147710</t>
  </si>
  <si>
    <t>R4-147711</t>
  </si>
  <si>
    <t>R4-147712</t>
  </si>
  <si>
    <t>R4-147713</t>
  </si>
  <si>
    <t>R4-147714</t>
  </si>
  <si>
    <t>R4-147715</t>
  </si>
  <si>
    <t>R4-147716</t>
  </si>
  <si>
    <t>R4-147717</t>
  </si>
  <si>
    <t>R4-147718</t>
  </si>
  <si>
    <t>R4-147719</t>
  </si>
  <si>
    <t>R4-147720</t>
  </si>
  <si>
    <t>0622</t>
  </si>
  <si>
    <t>R4-147721</t>
  </si>
  <si>
    <t>0691</t>
  </si>
  <si>
    <t>R4-147722</t>
  </si>
  <si>
    <t>0249</t>
  </si>
  <si>
    <t>R4-147723</t>
  </si>
  <si>
    <t>0372</t>
  </si>
  <si>
    <t>R4-147728</t>
  </si>
  <si>
    <t>R4-147732</t>
  </si>
  <si>
    <t>R4-147734</t>
  </si>
  <si>
    <t>R4-147735</t>
  </si>
  <si>
    <t>2741</t>
  </si>
  <si>
    <t>R4-147738</t>
  </si>
  <si>
    <t>R4-147739</t>
  </si>
  <si>
    <t>R4-147740</t>
  </si>
  <si>
    <t>R4-147741</t>
  </si>
  <si>
    <t>R4-147742</t>
  </si>
  <si>
    <t>R4-147743</t>
  </si>
  <si>
    <t>R4-147744</t>
  </si>
  <si>
    <t>R4-147745</t>
  </si>
  <si>
    <t>R4-147746</t>
  </si>
  <si>
    <t>R4-147747</t>
  </si>
  <si>
    <t>R4-147748</t>
  </si>
  <si>
    <t>R4-147749</t>
  </si>
  <si>
    <t>R4-147750</t>
  </si>
  <si>
    <t>R4-147751</t>
  </si>
  <si>
    <t>R4-147752</t>
  </si>
  <si>
    <t>R4-147753</t>
  </si>
  <si>
    <t>R4-147754</t>
  </si>
  <si>
    <t>R4-147755</t>
  </si>
  <si>
    <t>R4-147756</t>
  </si>
  <si>
    <t>R4-147757</t>
  </si>
  <si>
    <t>R4-147758</t>
  </si>
  <si>
    <t>R4-147759</t>
  </si>
  <si>
    <t>R4-147760</t>
  </si>
  <si>
    <t>R4-147761</t>
  </si>
  <si>
    <t>2744</t>
  </si>
  <si>
    <t>R4-147762</t>
  </si>
  <si>
    <t>R4-147763</t>
  </si>
  <si>
    <t>R4-147764</t>
  </si>
  <si>
    <t>R4-147765</t>
  </si>
  <si>
    <t>R4-147767</t>
  </si>
  <si>
    <t>R4-147768</t>
  </si>
  <si>
    <t>0310</t>
  </si>
  <si>
    <t>R4-147769</t>
  </si>
  <si>
    <t>0311</t>
  </si>
  <si>
    <t>R4-147770</t>
  </si>
  <si>
    <t>1057</t>
  </si>
  <si>
    <t>R4-147771</t>
  </si>
  <si>
    <t>1058</t>
  </si>
  <si>
    <t>R4-147772</t>
  </si>
  <si>
    <t>1059</t>
  </si>
  <si>
    <t>R4-147773</t>
  </si>
  <si>
    <t>2745</t>
  </si>
  <si>
    <t>R4-147774</t>
  </si>
  <si>
    <t>2746</t>
  </si>
  <si>
    <t>R4-147775</t>
  </si>
  <si>
    <t>2747</t>
  </si>
  <si>
    <t>R4-147776</t>
  </si>
  <si>
    <t>R4-147777</t>
  </si>
  <si>
    <t>0624</t>
  </si>
  <si>
    <t>R4-147778</t>
  </si>
  <si>
    <t>0693</t>
  </si>
  <si>
    <t>R4-147779</t>
  </si>
  <si>
    <t>0453</t>
  </si>
  <si>
    <t>R4-147780</t>
  </si>
  <si>
    <t>0454</t>
  </si>
  <si>
    <t>R4-147781</t>
  </si>
  <si>
    <t>0455</t>
  </si>
  <si>
    <t>R4-147782</t>
  </si>
  <si>
    <t>2748</t>
  </si>
  <si>
    <t>R4-147783</t>
  </si>
  <si>
    <t>2749</t>
  </si>
  <si>
    <t>R4-147784</t>
  </si>
  <si>
    <t>2750</t>
  </si>
  <si>
    <t>R4-147785</t>
  </si>
  <si>
    <t>2751</t>
  </si>
  <si>
    <t>R4-147786</t>
  </si>
  <si>
    <t>0006</t>
  </si>
  <si>
    <t>C</t>
  </si>
  <si>
    <t>RP-142191</t>
  </si>
  <si>
    <t>R4-147787</t>
  </si>
  <si>
    <t>0007</t>
  </si>
  <si>
    <t>R4-147788</t>
  </si>
  <si>
    <t>0008</t>
  </si>
  <si>
    <t>R4-147789</t>
  </si>
  <si>
    <t>0009</t>
  </si>
  <si>
    <t>R4-147790</t>
  </si>
  <si>
    <t>R4-147791</t>
  </si>
  <si>
    <t>R4-147792</t>
  </si>
  <si>
    <t>2736</t>
  </si>
  <si>
    <t>R4-147793</t>
  </si>
  <si>
    <t>R4-147794</t>
  </si>
  <si>
    <t>R4-147795</t>
  </si>
  <si>
    <t>R4-147796</t>
  </si>
  <si>
    <t>R4-147797</t>
  </si>
  <si>
    <t>R4-147798</t>
  </si>
  <si>
    <t>R4-147799</t>
  </si>
  <si>
    <t>R4-147800</t>
  </si>
  <si>
    <t>R4-147801</t>
  </si>
  <si>
    <t>R4-147802</t>
  </si>
  <si>
    <t>R4-147803</t>
  </si>
  <si>
    <t>R4-147804</t>
  </si>
  <si>
    <t>R4-147805</t>
  </si>
  <si>
    <t>R4-147806</t>
  </si>
  <si>
    <t>R4-147807</t>
  </si>
  <si>
    <t>2753</t>
  </si>
  <si>
    <t>R4-147808</t>
  </si>
  <si>
    <t>R4-147809</t>
  </si>
  <si>
    <t>R4-147810</t>
  </si>
  <si>
    <t>R4-147813</t>
  </si>
  <si>
    <t>R4-147814</t>
  </si>
  <si>
    <t>R4-147815</t>
  </si>
  <si>
    <t>R4-147816</t>
  </si>
  <si>
    <t>R4-147817</t>
  </si>
  <si>
    <t>R4-147818</t>
  </si>
  <si>
    <t>R4-147819</t>
  </si>
  <si>
    <t>R4-147820</t>
  </si>
  <si>
    <t>R4-147821</t>
  </si>
  <si>
    <t>RP-142175</t>
  </si>
  <si>
    <t>R4-147822</t>
  </si>
  <si>
    <t>R4-147823</t>
  </si>
  <si>
    <t>R4-147824</t>
  </si>
  <si>
    <t>R4-147825</t>
  </si>
  <si>
    <t>R4-147826</t>
  </si>
  <si>
    <t>R4-147827</t>
  </si>
  <si>
    <t>R4-147829</t>
  </si>
  <si>
    <t>RP-142158</t>
  </si>
  <si>
    <t>R4-147830</t>
  </si>
  <si>
    <t>R4-147831</t>
  </si>
  <si>
    <t>R4-147832</t>
  </si>
  <si>
    <t>R4-147833</t>
  </si>
  <si>
    <t>R4-147834</t>
  </si>
  <si>
    <t>RP-142148</t>
  </si>
  <si>
    <t>R4-147835</t>
  </si>
  <si>
    <t>RP-142177</t>
  </si>
  <si>
    <t>R4-147836</t>
  </si>
  <si>
    <t>R4-147837</t>
  </si>
  <si>
    <t>R4-147839</t>
  </si>
  <si>
    <t>R4-147840</t>
  </si>
  <si>
    <t>R4-147841</t>
  </si>
  <si>
    <t>R4-147842</t>
  </si>
  <si>
    <t>R4-147843</t>
  </si>
  <si>
    <t>R4-147844</t>
  </si>
  <si>
    <t>R4-147845</t>
  </si>
  <si>
    <t>R4-147846</t>
  </si>
  <si>
    <t>R4-147847</t>
  </si>
  <si>
    <t>R4-147848</t>
  </si>
  <si>
    <t>R4-147849</t>
  </si>
  <si>
    <t>R4-147850</t>
  </si>
  <si>
    <t>RP-142179</t>
  </si>
  <si>
    <t>R4-147851</t>
  </si>
  <si>
    <t>R4-147852</t>
  </si>
  <si>
    <t>R4-147853</t>
  </si>
  <si>
    <t>R4-147854</t>
  </si>
  <si>
    <t>R4-147855</t>
  </si>
  <si>
    <t>R4-147856</t>
  </si>
  <si>
    <t>R4-147857</t>
  </si>
  <si>
    <t>R4-147858</t>
  </si>
  <si>
    <t>R4-147859</t>
  </si>
  <si>
    <t>R4-147860</t>
  </si>
  <si>
    <t>R4-147861</t>
  </si>
  <si>
    <t>RP-142174</t>
  </si>
  <si>
    <t>R4-147862</t>
  </si>
  <si>
    <t>R4-147863</t>
  </si>
  <si>
    <t>R4-147864</t>
  </si>
  <si>
    <t>R4-147865</t>
  </si>
  <si>
    <t>R4-147866</t>
  </si>
  <si>
    <t>RP-142172</t>
  </si>
  <si>
    <t>R4-147867</t>
  </si>
  <si>
    <t>R4-147868</t>
  </si>
  <si>
    <t>R4-147869</t>
  </si>
  <si>
    <t>R4-147870</t>
  </si>
  <si>
    <t>R4-147872</t>
  </si>
  <si>
    <t>RP-142178</t>
  </si>
  <si>
    <t>R4-147873</t>
  </si>
  <si>
    <t>R4-147874</t>
  </si>
  <si>
    <t>R4-147875</t>
  </si>
  <si>
    <t>R4-147876</t>
  </si>
  <si>
    <t>R4-147877</t>
  </si>
  <si>
    <t>R4-147878</t>
  </si>
  <si>
    <t>R4-147879</t>
  </si>
  <si>
    <t>R4-147880</t>
  </si>
  <si>
    <t>R4-147881</t>
  </si>
  <si>
    <t>R4-147882</t>
  </si>
  <si>
    <t>R4-147883</t>
  </si>
  <si>
    <t>R4-147884</t>
  </si>
  <si>
    <t>R4-147885</t>
  </si>
  <si>
    <t>R4-147886</t>
  </si>
  <si>
    <t>RP-142167</t>
  </si>
  <si>
    <t>R4-147887</t>
  </si>
  <si>
    <t>R4-147888</t>
  </si>
  <si>
    <t>R4-147889</t>
  </si>
  <si>
    <t>R4-147891</t>
  </si>
  <si>
    <t>R4-147892</t>
  </si>
  <si>
    <t>R4-147893</t>
  </si>
  <si>
    <t>R4-147894</t>
  </si>
  <si>
    <t>R4-147895</t>
  </si>
  <si>
    <t>R4-147896</t>
  </si>
  <si>
    <t>R4-147897</t>
  </si>
  <si>
    <t>R4-147898</t>
  </si>
  <si>
    <t>R4-147899</t>
  </si>
  <si>
    <t>RP-142187</t>
  </si>
  <si>
    <t>R4-147900</t>
  </si>
  <si>
    <t>R4-147901</t>
  </si>
  <si>
    <t>R4-147902</t>
  </si>
  <si>
    <t>RP-142161</t>
  </si>
  <si>
    <t>R4-147903</t>
  </si>
  <si>
    <t>R4-147904</t>
  </si>
  <si>
    <t>R4-147905</t>
  </si>
  <si>
    <t>R4-147906</t>
  </si>
  <si>
    <t>R4-147908</t>
  </si>
  <si>
    <t>R4-147909</t>
  </si>
  <si>
    <t>R4-147910</t>
  </si>
  <si>
    <t>R4-147912</t>
  </si>
  <si>
    <t>R4-147913</t>
  </si>
  <si>
    <t>R4-147914</t>
  </si>
  <si>
    <t>R4-147915</t>
  </si>
  <si>
    <t>R4-147916</t>
  </si>
  <si>
    <t>R4-147917</t>
  </si>
  <si>
    <t>R4-147918</t>
  </si>
  <si>
    <t>R4-147919</t>
  </si>
  <si>
    <t>R4-147920</t>
  </si>
  <si>
    <t>R4-147921</t>
  </si>
  <si>
    <t>R4-147922</t>
  </si>
  <si>
    <t>2754</t>
  </si>
  <si>
    <t>R4-147923</t>
  </si>
  <si>
    <t>2755</t>
  </si>
  <si>
    <t>R4-147925</t>
  </si>
  <si>
    <t>R4-147926</t>
  </si>
  <si>
    <t>R4-147927</t>
  </si>
  <si>
    <t>R4-147928</t>
  </si>
  <si>
    <t>R4-147929</t>
  </si>
  <si>
    <t>R4-147930</t>
  </si>
  <si>
    <t>R4-147931</t>
  </si>
  <si>
    <t>R4-147932</t>
  </si>
  <si>
    <t>R4-147933</t>
  </si>
  <si>
    <t>R4-147934</t>
  </si>
  <si>
    <t>R4-147935</t>
  </si>
  <si>
    <t>R4-147936</t>
  </si>
  <si>
    <t>R4-147937</t>
  </si>
  <si>
    <t>R4-147938</t>
  </si>
  <si>
    <t>R4-147939</t>
  </si>
  <si>
    <t>R4-147940</t>
  </si>
  <si>
    <t>R4-147941</t>
  </si>
  <si>
    <t>R4-147942</t>
  </si>
  <si>
    <t>R4-147943</t>
  </si>
  <si>
    <t>R4-147944</t>
  </si>
  <si>
    <t>R4-147945</t>
  </si>
  <si>
    <t>R4-147946</t>
  </si>
  <si>
    <t>R4-147947</t>
  </si>
  <si>
    <t>R4-147948</t>
  </si>
  <si>
    <t>R4-147950</t>
  </si>
  <si>
    <t>R4-147951</t>
  </si>
  <si>
    <t>R4-147952</t>
  </si>
  <si>
    <t>R4-147953</t>
  </si>
  <si>
    <t>R4-147954</t>
  </si>
  <si>
    <t>R4-147955</t>
  </si>
  <si>
    <t>R4-147956</t>
  </si>
  <si>
    <t>R4-147957</t>
  </si>
  <si>
    <t>R4-147958</t>
  </si>
  <si>
    <t>R4-147959</t>
  </si>
  <si>
    <t>R4-147960</t>
  </si>
  <si>
    <t>R4-147961</t>
  </si>
  <si>
    <t>R4-147962</t>
  </si>
  <si>
    <t>R4-147965</t>
  </si>
  <si>
    <t>R4-147966</t>
  </si>
  <si>
    <t>R4-147967</t>
  </si>
  <si>
    <t>R4-147968</t>
  </si>
  <si>
    <t>R4-147969</t>
  </si>
  <si>
    <t>R4-147970</t>
  </si>
  <si>
    <t>R4-147974</t>
  </si>
  <si>
    <t>R4-147976</t>
  </si>
  <si>
    <t>R4-147977</t>
  </si>
  <si>
    <t>R4-147978</t>
  </si>
  <si>
    <t>R4-147979</t>
  </si>
  <si>
    <t>R4-147980</t>
  </si>
  <si>
    <t>R4-147981</t>
  </si>
  <si>
    <t>R4-147982</t>
  </si>
  <si>
    <t>R4-147983</t>
  </si>
  <si>
    <t>R4-147984</t>
  </si>
  <si>
    <t>R4-147985</t>
  </si>
  <si>
    <t>R4-147987</t>
  </si>
  <si>
    <t>R4-147988</t>
  </si>
  <si>
    <t>R4-147989</t>
  </si>
  <si>
    <t>R4-147992</t>
  </si>
  <si>
    <t>R4-147993</t>
  </si>
  <si>
    <t>R4-147994</t>
  </si>
  <si>
    <t>R4-147995</t>
  </si>
  <si>
    <t>R4-147997</t>
  </si>
  <si>
    <t>2759</t>
  </si>
  <si>
    <t>R4-147998</t>
  </si>
  <si>
    <t>0456</t>
  </si>
  <si>
    <t>R4-147999</t>
  </si>
  <si>
    <t>0457</t>
  </si>
  <si>
    <t>R4-148000</t>
  </si>
  <si>
    <t>0458</t>
  </si>
  <si>
    <t>R4-148001</t>
  </si>
  <si>
    <t>R4-148002</t>
  </si>
  <si>
    <t>R4-148003</t>
  </si>
  <si>
    <t>R4-148004</t>
  </si>
  <si>
    <t>R4-148005</t>
  </si>
  <si>
    <t>R4-148006</t>
  </si>
  <si>
    <t>R4-148007</t>
  </si>
  <si>
    <t>R4-148008</t>
  </si>
  <si>
    <t>R4-148009</t>
  </si>
  <si>
    <t>R4-148010</t>
  </si>
  <si>
    <t>R4-148011</t>
  </si>
  <si>
    <t>R4-148012</t>
  </si>
  <si>
    <t>R4-148013</t>
  </si>
  <si>
    <t>R4-148014</t>
  </si>
  <si>
    <t>R4-148015</t>
  </si>
  <si>
    <t>R4-148016</t>
  </si>
  <si>
    <t>R4-148017</t>
  </si>
  <si>
    <t>R4-148018</t>
  </si>
  <si>
    <t>R4-148019</t>
  </si>
  <si>
    <t>R4-148020</t>
  </si>
  <si>
    <t>R4-148021</t>
  </si>
  <si>
    <t>RP-142153</t>
  </si>
  <si>
    <t>R4-148022</t>
  </si>
  <si>
    <t>R4-148023</t>
  </si>
  <si>
    <t>R4-148024</t>
  </si>
  <si>
    <t>R4-148025</t>
  </si>
  <si>
    <t>R4-148026</t>
  </si>
  <si>
    <t>R4-148027</t>
  </si>
  <si>
    <t>R4-148028</t>
  </si>
  <si>
    <t>R4-148029</t>
  </si>
  <si>
    <t>R4-148030</t>
  </si>
  <si>
    <t>R4-148031</t>
  </si>
  <si>
    <t>R4-148032</t>
  </si>
  <si>
    <t>R4-148033</t>
  </si>
  <si>
    <t>R4-148034</t>
  </si>
  <si>
    <t>2756</t>
  </si>
  <si>
    <t>R4-148035</t>
  </si>
  <si>
    <t>2757</t>
  </si>
  <si>
    <t>R4-148036</t>
  </si>
  <si>
    <t>2758</t>
  </si>
  <si>
    <t>R4-148037</t>
  </si>
  <si>
    <t>R4-148038</t>
  </si>
  <si>
    <t>R4-148039</t>
  </si>
  <si>
    <t>R4-148040</t>
  </si>
  <si>
    <t>R4-148041</t>
  </si>
  <si>
    <t>R4-148042</t>
  </si>
  <si>
    <t>R4-148043</t>
  </si>
  <si>
    <t>R4-148044</t>
  </si>
  <si>
    <t>R4-148045</t>
  </si>
  <si>
    <t>R4-148047</t>
  </si>
  <si>
    <t>R4-148048</t>
  </si>
  <si>
    <t>R4-148049</t>
  </si>
  <si>
    <t>R4-148050</t>
  </si>
  <si>
    <t>R4-148051</t>
  </si>
  <si>
    <t>R4-148052</t>
  </si>
  <si>
    <t>R4-148053</t>
  </si>
  <si>
    <t>R4-148054</t>
  </si>
  <si>
    <t>R4-148055</t>
  </si>
  <si>
    <t>R4-148056</t>
  </si>
  <si>
    <t>R4-148057</t>
  </si>
  <si>
    <t>R4-148058</t>
  </si>
  <si>
    <t>RP-142181</t>
  </si>
  <si>
    <t>R4-148059</t>
  </si>
  <si>
    <t>R4-148060</t>
  </si>
  <si>
    <t>R4-148061</t>
  </si>
  <si>
    <t>R4-148062</t>
  </si>
  <si>
    <t>R4-148063</t>
  </si>
  <si>
    <t>R4-148064</t>
  </si>
  <si>
    <t>R4-148095</t>
  </si>
  <si>
    <t>R4-148097</t>
  </si>
  <si>
    <t>R4-148098</t>
  </si>
  <si>
    <t>2742</t>
  </si>
  <si>
    <t>RP-142186</t>
  </si>
  <si>
    <t>R4-148099</t>
  </si>
  <si>
    <t>R4-148100</t>
  </si>
  <si>
    <t>R4-148101</t>
  </si>
  <si>
    <t>R4-148102</t>
  </si>
  <si>
    <t>R4-148103</t>
  </si>
  <si>
    <t>R4-148104</t>
  </si>
  <si>
    <t>R4-148105</t>
  </si>
  <si>
    <t>R4-148106</t>
  </si>
  <si>
    <t>R4-148107</t>
  </si>
  <si>
    <t>R4-148108</t>
  </si>
  <si>
    <t>RP-142185</t>
  </si>
  <si>
    <t>R4-148109</t>
  </si>
  <si>
    <t>R4-148110</t>
  </si>
  <si>
    <t>R4-148111</t>
  </si>
  <si>
    <t>R4-148112</t>
  </si>
  <si>
    <t>R4-148113</t>
  </si>
  <si>
    <t>R4-148114</t>
  </si>
  <si>
    <t>R4-148116</t>
  </si>
  <si>
    <t>R4-148117</t>
  </si>
  <si>
    <t>R4-148119</t>
  </si>
  <si>
    <t>R4-148121</t>
  </si>
  <si>
    <t>RP-142190</t>
  </si>
  <si>
    <t>R4-148122</t>
  </si>
  <si>
    <t>R4-148123</t>
  </si>
  <si>
    <t>R4-148124</t>
  </si>
  <si>
    <t>R4-148125</t>
  </si>
  <si>
    <t>R4-148126</t>
  </si>
  <si>
    <t>R4-148127</t>
  </si>
  <si>
    <t>R4-148128</t>
  </si>
  <si>
    <t>R4-148129</t>
  </si>
  <si>
    <t>R4-148130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</si>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</sst>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3/Docs/R4-146836.zip" TargetMode="External" Id="Rc3d8c582bf614534" /><Relationship Type="http://schemas.openxmlformats.org/officeDocument/2006/relationships/hyperlink" Target="http://webapp.etsi.org/teldir/ListPersDetails.asp?PersId=0" TargetMode="External" Id="R916a2ed40c1e4afc" /><Relationship Type="http://schemas.openxmlformats.org/officeDocument/2006/relationships/hyperlink" Target="http://www.3gpp.org/ftp/tsg_ran/WG4_Radio/TSGR4_73/Docs/R4-146837.zip" TargetMode="External" Id="R7fcde77530cf4a74" /><Relationship Type="http://schemas.openxmlformats.org/officeDocument/2006/relationships/hyperlink" Target="http://webapp.etsi.org/teldir/ListPersDetails.asp?PersId=0" TargetMode="External" Id="Re95dc917b7c44a03" /><Relationship Type="http://schemas.openxmlformats.org/officeDocument/2006/relationships/hyperlink" Target="http://www.3gpp.org/ftp/tsg_ran/WG4_Radio/TSGR4_73/Docs/R4-146838.zip" TargetMode="External" Id="Rc72f1f2bac1a44bd" /><Relationship Type="http://schemas.openxmlformats.org/officeDocument/2006/relationships/hyperlink" Target="http://webapp.etsi.org/teldir/ListPersDetails.asp?PersId=0" TargetMode="External" Id="R205647a0181f4af6" /><Relationship Type="http://schemas.openxmlformats.org/officeDocument/2006/relationships/hyperlink" Target="http://www.3gpp.org/ftp/tsg_ran/WG4_Radio/TSGR4_73/Docs/R4-146840.zip" TargetMode="External" Id="R4874a3caf1064551" /><Relationship Type="http://schemas.openxmlformats.org/officeDocument/2006/relationships/hyperlink" Target="http://webapp.etsi.org/teldir/ListPersDetails.asp?PersId=0" TargetMode="External" Id="R63789345db114060" /><Relationship Type="http://schemas.openxmlformats.org/officeDocument/2006/relationships/hyperlink" Target="http://www.3gpp.org/ftp/tsg_ran/WG4_Radio/TSGR4_73/Docs/R4-146841.zip" TargetMode="External" Id="R6e93ba73b70341bb" /><Relationship Type="http://schemas.openxmlformats.org/officeDocument/2006/relationships/hyperlink" Target="http://webapp.etsi.org/teldir/ListPersDetails.asp?PersId=0" TargetMode="External" Id="R39dc41f408c74a76" /><Relationship Type="http://schemas.openxmlformats.org/officeDocument/2006/relationships/hyperlink" Target="http://www.3gpp.org/ftp/tsg_ran/WG4_Radio/TSGR4_73/Docs/R4-146842.zip" TargetMode="External" Id="R67860f43fd5c4589" /><Relationship Type="http://schemas.openxmlformats.org/officeDocument/2006/relationships/hyperlink" Target="http://webapp.etsi.org/teldir/ListPersDetails.asp?PersId=0" TargetMode="External" Id="R3efbb201db634b6a" /><Relationship Type="http://schemas.openxmlformats.org/officeDocument/2006/relationships/hyperlink" Target="http://www.3gpp.org/ftp/tsg_ran/WG4_Radio/TSGR4_73/Docs/R4-146843.zip" TargetMode="External" Id="Rdfc970ae110b4cd3" /><Relationship Type="http://schemas.openxmlformats.org/officeDocument/2006/relationships/hyperlink" Target="http://webapp.etsi.org/teldir/ListPersDetails.asp?PersId=0" TargetMode="External" Id="Rfe5b3b13dd114b1f" /><Relationship Type="http://schemas.openxmlformats.org/officeDocument/2006/relationships/hyperlink" Target="http://www.3gpp.org/ftp/tsg_ran/WG4_Radio/TSGR4_73/Docs/R4-146844.zip" TargetMode="External" Id="R3c8602a923a04063" /><Relationship Type="http://schemas.openxmlformats.org/officeDocument/2006/relationships/hyperlink" Target="http://webapp.etsi.org/teldir/ListPersDetails.asp?PersId=0" TargetMode="External" Id="R557533a995824f92" /><Relationship Type="http://schemas.openxmlformats.org/officeDocument/2006/relationships/hyperlink" Target="http://www.3gpp.org/ftp/tsg_ran/WG4_Radio/TSGR4_73/Docs/R4-146845.zip" TargetMode="External" Id="R2cb3d6c95b71447a" /><Relationship Type="http://schemas.openxmlformats.org/officeDocument/2006/relationships/hyperlink" Target="http://webapp.etsi.org/teldir/ListPersDetails.asp?PersId=0" TargetMode="External" Id="R182ee1821f0f4828" /><Relationship Type="http://schemas.openxmlformats.org/officeDocument/2006/relationships/hyperlink" Target="http://www.3gpp.org/ftp/tsg_ran/WG4_Radio/TSGR4_73/Docs/R4-146846.zip" TargetMode="External" Id="Raf2fd2464c95441e" /><Relationship Type="http://schemas.openxmlformats.org/officeDocument/2006/relationships/hyperlink" Target="http://webapp.etsi.org/teldir/ListPersDetails.asp?PersId=0" TargetMode="External" Id="R6a8568bcd1b54c80" /><Relationship Type="http://schemas.openxmlformats.org/officeDocument/2006/relationships/hyperlink" Target="http://www.3gpp.org/ftp/tsg_ran/WG4_Radio/TSGR4_73/Docs/R4-146847.zip" TargetMode="External" Id="R92e37cf415ea4811" /><Relationship Type="http://schemas.openxmlformats.org/officeDocument/2006/relationships/hyperlink" Target="http://webapp.etsi.org/teldir/ListPersDetails.asp?PersId=0" TargetMode="External" Id="Ra45e944439b642ef" /><Relationship Type="http://schemas.openxmlformats.org/officeDocument/2006/relationships/hyperlink" Target="http://www.3gpp.org/ftp/tsg_ran/WG4_Radio/TSGR4_73/Docs/R4-146848.zip" TargetMode="External" Id="Rf388d7563a2a4b52" /><Relationship Type="http://schemas.openxmlformats.org/officeDocument/2006/relationships/hyperlink" Target="http://webapp.etsi.org/teldir/ListPersDetails.asp?PersId=0" TargetMode="External" Id="Rdca674bffbe84f21" /><Relationship Type="http://schemas.openxmlformats.org/officeDocument/2006/relationships/hyperlink" Target="http://www.3gpp.org/ftp/tsg_ran/WG4_Radio/TSGR4_73/Docs/R4-146849.zip" TargetMode="External" Id="Rfd6f27084dc64a35" /><Relationship Type="http://schemas.openxmlformats.org/officeDocument/2006/relationships/hyperlink" Target="http://webapp.etsi.org/teldir/ListPersDetails.asp?PersId=0" TargetMode="External" Id="R09e31b2048ac482c" /><Relationship Type="http://schemas.openxmlformats.org/officeDocument/2006/relationships/hyperlink" Target="http://www.3gpp.org/ftp/tsg_ran/WG4_Radio/TSGR4_73/Docs/R4-146850.zip" TargetMode="External" Id="R43fdfa620b674b60" /><Relationship Type="http://schemas.openxmlformats.org/officeDocument/2006/relationships/hyperlink" Target="http://webapp.etsi.org/teldir/ListPersDetails.asp?PersId=0" TargetMode="External" Id="R484d815774544b1a" /><Relationship Type="http://schemas.openxmlformats.org/officeDocument/2006/relationships/hyperlink" Target="http://www.3gpp.org/ftp/tsg_ran/WG4_Radio/TSGR4_73/Docs/R4-146851.zip" TargetMode="External" Id="R077e50d5e73d4609" /><Relationship Type="http://schemas.openxmlformats.org/officeDocument/2006/relationships/hyperlink" Target="http://webapp.etsi.org/teldir/ListPersDetails.asp?PersId=0" TargetMode="External" Id="Re01676489fcc4cf9" /><Relationship Type="http://schemas.openxmlformats.org/officeDocument/2006/relationships/hyperlink" Target="http://www.3gpp.org/ftp/tsg_ran/WG4_Radio/TSGR4_73/Docs/R4-146852.zip" TargetMode="External" Id="R127b6f1c4f684865" /><Relationship Type="http://schemas.openxmlformats.org/officeDocument/2006/relationships/hyperlink" Target="http://webapp.etsi.org/teldir/ListPersDetails.asp?PersId=0" TargetMode="External" Id="R085c102ed3464abe" /><Relationship Type="http://schemas.openxmlformats.org/officeDocument/2006/relationships/hyperlink" Target="http://www.3gpp.org/ftp/tsg_ran/WG4_Radio/TSGR4_73/Docs/R4-146853.zip" TargetMode="External" Id="Rbd9a1729e4eb484d" /><Relationship Type="http://schemas.openxmlformats.org/officeDocument/2006/relationships/hyperlink" Target="http://webapp.etsi.org/teldir/ListPersDetails.asp?PersId=0" TargetMode="External" Id="R50f79f9c31404ab6" /><Relationship Type="http://schemas.openxmlformats.org/officeDocument/2006/relationships/hyperlink" Target="http://www.3gpp.org/ftp/tsg_ran/WG4_Radio/TSGR4_73/Docs/R4-146854.zip" TargetMode="External" Id="R2335a062833447f8" /><Relationship Type="http://schemas.openxmlformats.org/officeDocument/2006/relationships/hyperlink" Target="http://webapp.etsi.org/teldir/ListPersDetails.asp?PersId=0" TargetMode="External" Id="Rfd9e3ebb8c5143f0" /><Relationship Type="http://schemas.openxmlformats.org/officeDocument/2006/relationships/hyperlink" Target="http://www.3gpp.org/ftp/tsg_ran/WG4_Radio/TSGR4_73/Docs/R4-146855.zip" TargetMode="External" Id="R20b7ddf4c284482f" /><Relationship Type="http://schemas.openxmlformats.org/officeDocument/2006/relationships/hyperlink" Target="http://webapp.etsi.org/teldir/ListPersDetails.asp?PersId=0" TargetMode="External" Id="Rfd0c851ef5d84b72" /><Relationship Type="http://schemas.openxmlformats.org/officeDocument/2006/relationships/hyperlink" Target="http://www.3gpp.org/ftp/tsg_ran/WG4_Radio/TSGR4_73/Docs/R4-146856.zip" TargetMode="External" Id="R1cdd2bf15e484d37" /><Relationship Type="http://schemas.openxmlformats.org/officeDocument/2006/relationships/hyperlink" Target="http://webapp.etsi.org/teldir/ListPersDetails.asp?PersId=0" TargetMode="External" Id="R8413cae0c83447f2" /><Relationship Type="http://schemas.openxmlformats.org/officeDocument/2006/relationships/hyperlink" Target="http://www.3gpp.org/ftp/tsg_ran/WG4_Radio/TSGR4_73/Docs/R4-146857.zip" TargetMode="External" Id="R554433c97dc64eff" /><Relationship Type="http://schemas.openxmlformats.org/officeDocument/2006/relationships/hyperlink" Target="http://webapp.etsi.org/teldir/ListPersDetails.asp?PersId=0" TargetMode="External" Id="Rd5693aeae5bc4f46" /><Relationship Type="http://schemas.openxmlformats.org/officeDocument/2006/relationships/hyperlink" Target="http://www.3gpp.org/ftp/tsg_ran/WG4_Radio/TSGR4_73/Docs/R4-146858.zip" TargetMode="External" Id="R5e8118f17a224a50" /><Relationship Type="http://schemas.openxmlformats.org/officeDocument/2006/relationships/hyperlink" Target="http://webapp.etsi.org/teldir/ListPersDetails.asp?PersId=0" TargetMode="External" Id="Ra9ff952cd69040ce" /><Relationship Type="http://schemas.openxmlformats.org/officeDocument/2006/relationships/hyperlink" Target="http://www.3gpp.org/ftp/tsg_ran/WG4_Radio/TSGR4_73/Docs/R4-146859.zip" TargetMode="External" Id="Re702695598c34276" /><Relationship Type="http://schemas.openxmlformats.org/officeDocument/2006/relationships/hyperlink" Target="http://webapp.etsi.org/teldir/ListPersDetails.asp?PersId=0" TargetMode="External" Id="R529a2e293cc1487c" /><Relationship Type="http://schemas.openxmlformats.org/officeDocument/2006/relationships/hyperlink" Target="http://www.3gpp.org/ftp/tsg_ran/WG4_Radio/TSGR4_73/Docs/R4-146860.zip" TargetMode="External" Id="R6f716ad746ca45bc" /><Relationship Type="http://schemas.openxmlformats.org/officeDocument/2006/relationships/hyperlink" Target="http://webapp.etsi.org/teldir/ListPersDetails.asp?PersId=0" TargetMode="External" Id="R60bfefc4f05f44e6" /><Relationship Type="http://schemas.openxmlformats.org/officeDocument/2006/relationships/hyperlink" Target="http://www.3gpp.org/ftp/tsg_ran/WG4_Radio/TSGR4_73/Docs/R4-146861.zip" TargetMode="External" Id="Rf7c24342ad5a4788" /><Relationship Type="http://schemas.openxmlformats.org/officeDocument/2006/relationships/hyperlink" Target="http://webapp.etsi.org/teldir/ListPersDetails.asp?PersId=0" TargetMode="External" Id="R960149be2ece425a" /><Relationship Type="http://schemas.openxmlformats.org/officeDocument/2006/relationships/hyperlink" Target="http://www.3gpp.org/ftp/tsg_ran/WG4_Radio/TSGR4_73/Docs/R4-146862.zip" TargetMode="External" Id="R4362abea1940480f" /><Relationship Type="http://schemas.openxmlformats.org/officeDocument/2006/relationships/hyperlink" Target="http://webapp.etsi.org/teldir/ListPersDetails.asp?PersId=0" TargetMode="External" Id="R469a244313744355" /><Relationship Type="http://schemas.openxmlformats.org/officeDocument/2006/relationships/hyperlink" Target="http://www.3gpp.org/ftp/tsg_ran/WG4_Radio/TSGR4_73/Docs/R4-146863.zip" TargetMode="External" Id="R2ef763c9676f417f" /><Relationship Type="http://schemas.openxmlformats.org/officeDocument/2006/relationships/hyperlink" Target="http://webapp.etsi.org/teldir/ListPersDetails.asp?PersId=0" TargetMode="External" Id="R97e24e8a8dac40b4" /><Relationship Type="http://schemas.openxmlformats.org/officeDocument/2006/relationships/hyperlink" Target="http://www.3gpp.org/ftp/tsg_ran/WG4_Radio/TSGR4_73/Docs/R4-146864.zip" TargetMode="External" Id="R9abb912b1a8a47d7" /><Relationship Type="http://schemas.openxmlformats.org/officeDocument/2006/relationships/hyperlink" Target="http://webapp.etsi.org/teldir/ListPersDetails.asp?PersId=0" TargetMode="External" Id="R6dad4838210c4ed8" /><Relationship Type="http://schemas.openxmlformats.org/officeDocument/2006/relationships/hyperlink" Target="http://www.3gpp.org/ftp/tsg_ran/WG4_Radio/TSGR4_73/Docs/R4-146865.zip" TargetMode="External" Id="R853944ce9cf4444e" /><Relationship Type="http://schemas.openxmlformats.org/officeDocument/2006/relationships/hyperlink" Target="http://webapp.etsi.org/teldir/ListPersDetails.asp?PersId=0" TargetMode="External" Id="R4802d5a4fd4040a9" /><Relationship Type="http://schemas.openxmlformats.org/officeDocument/2006/relationships/hyperlink" Target="http://www.3gpp.org/ftp/tsg_ran/WG4_Radio/TSGR4_73/Docs/R4-146866.zip" TargetMode="External" Id="R1ec2ffbabc724a73" /><Relationship Type="http://schemas.openxmlformats.org/officeDocument/2006/relationships/hyperlink" Target="http://webapp.etsi.org/teldir/ListPersDetails.asp?PersId=0" TargetMode="External" Id="Re4fdd2c70c8548f5" /><Relationship Type="http://schemas.openxmlformats.org/officeDocument/2006/relationships/hyperlink" Target="http://www.3gpp.org/ftp/tsg_ran/WG4_Radio/TSGR4_73/Docs/R4-146867.zip" TargetMode="External" Id="Rd159138877b348fe" /><Relationship Type="http://schemas.openxmlformats.org/officeDocument/2006/relationships/hyperlink" Target="http://webapp.etsi.org/teldir/ListPersDetails.asp?PersId=0" TargetMode="External" Id="R27e377c4a97c4e82" /><Relationship Type="http://schemas.openxmlformats.org/officeDocument/2006/relationships/hyperlink" Target="http://www.3gpp.org/ftp/tsg_ran/WG4_Radio/TSGR4_73/Docs/R4-146868.zip" TargetMode="External" Id="Rafc3750f95454c3e" /><Relationship Type="http://schemas.openxmlformats.org/officeDocument/2006/relationships/hyperlink" Target="http://webapp.etsi.org/teldir/ListPersDetails.asp?PersId=0" TargetMode="External" Id="Rf5047a4cab464fe4" /><Relationship Type="http://schemas.openxmlformats.org/officeDocument/2006/relationships/hyperlink" Target="http://www.3gpp.org/ftp/tsg_ran/WG4_Radio/TSGR4_73/Docs/R4-146869.zip" TargetMode="External" Id="R53273e25f9cc4612" /><Relationship Type="http://schemas.openxmlformats.org/officeDocument/2006/relationships/hyperlink" Target="http://webapp.etsi.org/teldir/ListPersDetails.asp?PersId=0" TargetMode="External" Id="R2f4d498b5539485c" /><Relationship Type="http://schemas.openxmlformats.org/officeDocument/2006/relationships/hyperlink" Target="http://www.3gpp.org/ftp/tsg_ran/WG4_Radio/TSGR4_73/Docs/R4-146870.zip" TargetMode="External" Id="Re2f9acd4f60447ae" /><Relationship Type="http://schemas.openxmlformats.org/officeDocument/2006/relationships/hyperlink" Target="http://webapp.etsi.org/teldir/ListPersDetails.asp?PersId=0" TargetMode="External" Id="R241820d4f7b546cc" /><Relationship Type="http://schemas.openxmlformats.org/officeDocument/2006/relationships/hyperlink" Target="http://www.3gpp.org/ftp/tsg_ran/WG4_Radio/TSGR4_73/Docs/R4-146871.zip" TargetMode="External" Id="R59ffccd96d894d9e" /><Relationship Type="http://schemas.openxmlformats.org/officeDocument/2006/relationships/hyperlink" Target="http://webapp.etsi.org/teldir/ListPersDetails.asp?PersId=0" TargetMode="External" Id="R831c199208f64141" /><Relationship Type="http://schemas.openxmlformats.org/officeDocument/2006/relationships/hyperlink" Target="http://www.3gpp.org/ftp/tsg_ran/WG4_Radio/TSGR4_73/Docs/R4-146872.zip" TargetMode="External" Id="R1bb5c0db86c240ea" /><Relationship Type="http://schemas.openxmlformats.org/officeDocument/2006/relationships/hyperlink" Target="http://webapp.etsi.org/teldir/ListPersDetails.asp?PersId=0" TargetMode="External" Id="Rfd99f4f1e5584dc7" /><Relationship Type="http://schemas.openxmlformats.org/officeDocument/2006/relationships/hyperlink" Target="http://www.3gpp.org/ftp/tsg_ran/WG4_Radio/TSGR4_73/Docs/R4-146873.zip" TargetMode="External" Id="R398d094846274502" /><Relationship Type="http://schemas.openxmlformats.org/officeDocument/2006/relationships/hyperlink" Target="http://webapp.etsi.org/teldir/ListPersDetails.asp?PersId=0" TargetMode="External" Id="Rd5e8fd7607d948cb" /><Relationship Type="http://schemas.openxmlformats.org/officeDocument/2006/relationships/hyperlink" Target="http://www.3gpp.org/ftp/tsg_ran/WG4_Radio/TSGR4_73/Docs/R4-146874.zip" TargetMode="External" Id="R346395f3fa6d46d6" /><Relationship Type="http://schemas.openxmlformats.org/officeDocument/2006/relationships/hyperlink" Target="http://webapp.etsi.org/teldir/ListPersDetails.asp?PersId=0" TargetMode="External" Id="Rf5bbb3d6fc8f4dc2" /><Relationship Type="http://schemas.openxmlformats.org/officeDocument/2006/relationships/hyperlink" Target="http://www.3gpp.org/ftp/tsg_ran/WG4_Radio/TSGR4_73/Docs/R4-146876.zip" TargetMode="External" Id="R2938a9d9a2db4a32" /><Relationship Type="http://schemas.openxmlformats.org/officeDocument/2006/relationships/hyperlink" Target="http://webapp.etsi.org/teldir/ListPersDetails.asp?PersId=0" TargetMode="External" Id="Rd0a612a89f274aa3" /><Relationship Type="http://schemas.openxmlformats.org/officeDocument/2006/relationships/hyperlink" Target="http://www.3gpp.org/ftp/tsg_ran/WG4_Radio/TSGR4_73/Docs/R4-146877.zip" TargetMode="External" Id="R0aa91125badc4853" /><Relationship Type="http://schemas.openxmlformats.org/officeDocument/2006/relationships/hyperlink" Target="http://webapp.etsi.org/teldir/ListPersDetails.asp?PersId=0" TargetMode="External" Id="R027221ec87d143a8" /><Relationship Type="http://schemas.openxmlformats.org/officeDocument/2006/relationships/hyperlink" Target="http://www.3gpp.org/ftp/tsg_ran/WG4_Radio/TSGR4_73/Docs/R4-146878.zip" TargetMode="External" Id="R916354b77cc44b5a" /><Relationship Type="http://schemas.openxmlformats.org/officeDocument/2006/relationships/hyperlink" Target="http://webapp.etsi.org/teldir/ListPersDetails.asp?PersId=0" TargetMode="External" Id="R56d9e75c201c4ef7" /><Relationship Type="http://schemas.openxmlformats.org/officeDocument/2006/relationships/hyperlink" Target="http://www.3gpp.org/ftp/tsg_ran/WG4_Radio/TSGR4_73/Docs/R4-146879.zip" TargetMode="External" Id="R7bee44994c244daf" /><Relationship Type="http://schemas.openxmlformats.org/officeDocument/2006/relationships/hyperlink" Target="http://webapp.etsi.org/teldir/ListPersDetails.asp?PersId=0" TargetMode="External" Id="R36b8793e54bf4da6" /><Relationship Type="http://schemas.openxmlformats.org/officeDocument/2006/relationships/hyperlink" Target="http://www.3gpp.org/ftp/tsg_ran/WG4_Radio/TSGR4_73/Docs/R4-146880.zip" TargetMode="External" Id="R5a76f7b1d2de4d9e" /><Relationship Type="http://schemas.openxmlformats.org/officeDocument/2006/relationships/hyperlink" Target="http://webapp.etsi.org/teldir/ListPersDetails.asp?PersId=0" TargetMode="External" Id="Re5b85827909e4fd1" /><Relationship Type="http://schemas.openxmlformats.org/officeDocument/2006/relationships/hyperlink" Target="http://www.3gpp.org/ftp/tsg_ran/WG4_Radio/TSGR4_73/Docs/R4-146881.zip" TargetMode="External" Id="Racc70915e72642ef" /><Relationship Type="http://schemas.openxmlformats.org/officeDocument/2006/relationships/hyperlink" Target="http://webapp.etsi.org/teldir/ListPersDetails.asp?PersId=0" TargetMode="External" Id="Ra123446152144e7b" /><Relationship Type="http://schemas.openxmlformats.org/officeDocument/2006/relationships/hyperlink" Target="http://www.3gpp.org/ftp/tsg_ran/WG4_Radio/TSGR4_73/Docs/R4-146882.zip" TargetMode="External" Id="R1f42ed5a610b4d15" /><Relationship Type="http://schemas.openxmlformats.org/officeDocument/2006/relationships/hyperlink" Target="http://webapp.etsi.org/teldir/ListPersDetails.asp?PersId=0" TargetMode="External" Id="R2d15802c144d462a" /><Relationship Type="http://schemas.openxmlformats.org/officeDocument/2006/relationships/hyperlink" Target="http://www.3gpp.org/ftp/tsg_ran/WG4_Radio/TSGR4_73/Docs/R4-146883.zip" TargetMode="External" Id="R322e4b8be87441d2" /><Relationship Type="http://schemas.openxmlformats.org/officeDocument/2006/relationships/hyperlink" Target="http://webapp.etsi.org/teldir/ListPersDetails.asp?PersId=0" TargetMode="External" Id="R47fc5cf7763347ce" /><Relationship Type="http://schemas.openxmlformats.org/officeDocument/2006/relationships/hyperlink" Target="http://www.3gpp.org/ftp/tsg_ran/WG4_Radio/TSGR4_73/Docs/R4-146884.zip" TargetMode="External" Id="R1f17136c98c3401e" /><Relationship Type="http://schemas.openxmlformats.org/officeDocument/2006/relationships/hyperlink" Target="http://webapp.etsi.org/teldir/ListPersDetails.asp?PersId=0" TargetMode="External" Id="R918bacd73bb54225" /><Relationship Type="http://schemas.openxmlformats.org/officeDocument/2006/relationships/hyperlink" Target="http://www.3gpp.org/ftp/tsg_ran/WG4_Radio/TSGR4_73/Docs/R4-146885.zip" TargetMode="External" Id="R91a0b41559b3474b" /><Relationship Type="http://schemas.openxmlformats.org/officeDocument/2006/relationships/hyperlink" Target="http://webapp.etsi.org/teldir/ListPersDetails.asp?PersId=0" TargetMode="External" Id="Rd0bb7f1dad844d44" /><Relationship Type="http://schemas.openxmlformats.org/officeDocument/2006/relationships/hyperlink" Target="http://www.3gpp.org/ftp/tsg_ran/WG4_Radio/TSGR4_73/Docs/R4-146886.zip" TargetMode="External" Id="R28093159803b48d3" /><Relationship Type="http://schemas.openxmlformats.org/officeDocument/2006/relationships/hyperlink" Target="http://webapp.etsi.org/teldir/ListPersDetails.asp?PersId=0" TargetMode="External" Id="R656993de384b4dab" /><Relationship Type="http://schemas.openxmlformats.org/officeDocument/2006/relationships/hyperlink" Target="http://www.3gpp.org/ftp/tsg_ran/WG4_Radio/TSGR4_73/Docs/R4-146887.zip" TargetMode="External" Id="R2a89b0dbf1004fc7" /><Relationship Type="http://schemas.openxmlformats.org/officeDocument/2006/relationships/hyperlink" Target="http://webapp.etsi.org/teldir/ListPersDetails.asp?PersId=0" TargetMode="External" Id="R9895bb63ce84407c" /><Relationship Type="http://schemas.openxmlformats.org/officeDocument/2006/relationships/hyperlink" Target="http://www.3gpp.org/ftp/tsg_ran/WG4_Radio/TSGR4_73/Docs/R4-146888.zip" TargetMode="External" Id="R513f03492f754725" /><Relationship Type="http://schemas.openxmlformats.org/officeDocument/2006/relationships/hyperlink" Target="http://webapp.etsi.org/teldir/ListPersDetails.asp?PersId=0" TargetMode="External" Id="R638ab01f82e54001" /><Relationship Type="http://schemas.openxmlformats.org/officeDocument/2006/relationships/hyperlink" Target="http://www.3gpp.org/ftp/tsg_ran/WG4_Radio/TSGR4_73/Docs/R4-146889.zip" TargetMode="External" Id="Rc335aa0e44d24bce" /><Relationship Type="http://schemas.openxmlformats.org/officeDocument/2006/relationships/hyperlink" Target="http://webapp.etsi.org/teldir/ListPersDetails.asp?PersId=0" TargetMode="External" Id="R2f91aa7fbe284728" /><Relationship Type="http://schemas.openxmlformats.org/officeDocument/2006/relationships/hyperlink" Target="http://www.3gpp.org/ftp/tsg_ran/WG4_Radio/TSGR4_73/Docs/R4-146890.zip" TargetMode="External" Id="R3c2a8f69238a4573" /><Relationship Type="http://schemas.openxmlformats.org/officeDocument/2006/relationships/hyperlink" Target="http://webapp.etsi.org/teldir/ListPersDetails.asp?PersId=0" TargetMode="External" Id="R9818b32c018c41d3" /><Relationship Type="http://schemas.openxmlformats.org/officeDocument/2006/relationships/hyperlink" Target="http://www.3gpp.org/ftp/tsg_ran/WG4_Radio/TSGR4_73/Docs/R4-146893.zip" TargetMode="External" Id="Ra4232ab033174297" /><Relationship Type="http://schemas.openxmlformats.org/officeDocument/2006/relationships/hyperlink" Target="http://webapp.etsi.org/teldir/ListPersDetails.asp?PersId=0" TargetMode="External" Id="Rbdc5d70d90024e1d" /><Relationship Type="http://schemas.openxmlformats.org/officeDocument/2006/relationships/hyperlink" Target="http://www.3gpp.org/ftp/tsg_ran/WG4_Radio/TSGR4_73/Docs/R4-146894.zip" TargetMode="External" Id="R57dac2d6ce914cca" /><Relationship Type="http://schemas.openxmlformats.org/officeDocument/2006/relationships/hyperlink" Target="http://webapp.etsi.org/teldir/ListPersDetails.asp?PersId=0" TargetMode="External" Id="R281d0e6b41594641" /><Relationship Type="http://schemas.openxmlformats.org/officeDocument/2006/relationships/hyperlink" Target="http://www.3gpp.org/ftp/tsg_ran/WG4_Radio/TSGR4_73/Docs/R4-146895.zip" TargetMode="External" Id="R4d59c580f5d547c8" /><Relationship Type="http://schemas.openxmlformats.org/officeDocument/2006/relationships/hyperlink" Target="http://webapp.etsi.org/teldir/ListPersDetails.asp?PersId=0" TargetMode="External" Id="R8b6a0476bb504e79" /><Relationship Type="http://schemas.openxmlformats.org/officeDocument/2006/relationships/hyperlink" Target="http://www.3gpp.org/ftp/tsg_ran/WG4_Radio/TSGR4_73/Docs/R4-146896.zip" TargetMode="External" Id="R3940500d8e5b4b11" /><Relationship Type="http://schemas.openxmlformats.org/officeDocument/2006/relationships/hyperlink" Target="http://webapp.etsi.org/teldir/ListPersDetails.asp?PersId=0" TargetMode="External" Id="R645aa5aaacd44e06" /><Relationship Type="http://schemas.openxmlformats.org/officeDocument/2006/relationships/hyperlink" Target="http://www.3gpp.org/ftp/tsg_ran/WG4_Radio/TSGR4_73/Docs/R4-146897.zip" TargetMode="External" Id="R7b4a34900e2d41c5" /><Relationship Type="http://schemas.openxmlformats.org/officeDocument/2006/relationships/hyperlink" Target="http://webapp.etsi.org/teldir/ListPersDetails.asp?PersId=0" TargetMode="External" Id="R3c5b9a0dc1884032" /><Relationship Type="http://schemas.openxmlformats.org/officeDocument/2006/relationships/hyperlink" Target="http://www.3gpp.org/ftp/tsg_ran/WG4_Radio/TSGR4_73/Docs/R4-146898.zip" TargetMode="External" Id="R00fd654e580343cf" /><Relationship Type="http://schemas.openxmlformats.org/officeDocument/2006/relationships/hyperlink" Target="http://webapp.etsi.org/teldir/ListPersDetails.asp?PersId=0" TargetMode="External" Id="R44b9aa673e3b4272" /><Relationship Type="http://schemas.openxmlformats.org/officeDocument/2006/relationships/hyperlink" Target="http://www.3gpp.org/ftp/tsg_ran/WG4_Radio/TSGR4_73/Docs/R4-146899.zip" TargetMode="External" Id="Re66574e89e98496e" /><Relationship Type="http://schemas.openxmlformats.org/officeDocument/2006/relationships/hyperlink" Target="http://webapp.etsi.org/teldir/ListPersDetails.asp?PersId=0" TargetMode="External" Id="Rca91000b9fd1450b" /><Relationship Type="http://schemas.openxmlformats.org/officeDocument/2006/relationships/hyperlink" Target="http://www.3gpp.org/ftp/tsg_ran/WG4_Radio/TSGR4_73/Docs/R4-146900.zip" TargetMode="External" Id="R4d28a636be9e4a3c" /><Relationship Type="http://schemas.openxmlformats.org/officeDocument/2006/relationships/hyperlink" Target="http://webapp.etsi.org/teldir/ListPersDetails.asp?PersId=0" TargetMode="External" Id="R060b006299984449" /><Relationship Type="http://schemas.openxmlformats.org/officeDocument/2006/relationships/hyperlink" Target="http://www.3gpp.org/ftp/tsg_ran/WG4_Radio/TSGR4_73/Docs/R4-146902.zip" TargetMode="External" Id="R7691c527780b4a1f" /><Relationship Type="http://schemas.openxmlformats.org/officeDocument/2006/relationships/hyperlink" Target="http://webapp.etsi.org/teldir/ListPersDetails.asp?PersId=0" TargetMode="External" Id="Ra289adf8a72d4417" /><Relationship Type="http://schemas.openxmlformats.org/officeDocument/2006/relationships/hyperlink" Target="http://www.3gpp.org/ftp/tsg_ran/WG4_Radio/TSGR4_73/Docs/R4-146903.zip" TargetMode="External" Id="R4e614e8b819846f6" /><Relationship Type="http://schemas.openxmlformats.org/officeDocument/2006/relationships/hyperlink" Target="http://webapp.etsi.org/teldir/ListPersDetails.asp?PersId=0" TargetMode="External" Id="Rca5a035b38ea47c7" /><Relationship Type="http://schemas.openxmlformats.org/officeDocument/2006/relationships/hyperlink" Target="http://www.3gpp.org/ftp/tsg_ran/WG4_Radio/TSGR4_73/Docs/R4-146904.zip" TargetMode="External" Id="R8e056bb113da4a62" /><Relationship Type="http://schemas.openxmlformats.org/officeDocument/2006/relationships/hyperlink" Target="http://webapp.etsi.org/teldir/ListPersDetails.asp?PersId=0" TargetMode="External" Id="R4c5e0d8cc3284696" /><Relationship Type="http://schemas.openxmlformats.org/officeDocument/2006/relationships/hyperlink" Target="http://www.3gpp.org/ftp/tsg_ran/WG4_Radio/TSGR4_73/Docs/R4-146905.zip" TargetMode="External" Id="R6923942ab1fc4080" /><Relationship Type="http://schemas.openxmlformats.org/officeDocument/2006/relationships/hyperlink" Target="http://webapp.etsi.org/teldir/ListPersDetails.asp?PersId=0" TargetMode="External" Id="Ra04dd74e71c946ea" /><Relationship Type="http://schemas.openxmlformats.org/officeDocument/2006/relationships/hyperlink" Target="http://www.3gpp.org/ftp/tsg_ran/WG4_Radio/TSGR4_73/Docs/R4-146906.zip" TargetMode="External" Id="R801596e1b92f4bda" /><Relationship Type="http://schemas.openxmlformats.org/officeDocument/2006/relationships/hyperlink" Target="http://webapp.etsi.org/teldir/ListPersDetails.asp?PersId=0" TargetMode="External" Id="R2124c56e20fb4d58" /><Relationship Type="http://schemas.openxmlformats.org/officeDocument/2006/relationships/hyperlink" Target="http://www.3gpp.org/ftp/tsg_ran/WG4_Radio/TSGR4_73/Docs/R4-146907.zip" TargetMode="External" Id="Ra5f03fd98eef4200" /><Relationship Type="http://schemas.openxmlformats.org/officeDocument/2006/relationships/hyperlink" Target="http://webapp.etsi.org/teldir/ListPersDetails.asp?PersId=0" TargetMode="External" Id="Rcb39379102a44b30" /><Relationship Type="http://schemas.openxmlformats.org/officeDocument/2006/relationships/hyperlink" Target="http://www.3gpp.org/ftp/tsg_ran/WG4_Radio/TSGR4_73/Docs/R4-146908.zip" TargetMode="External" Id="Rcc597b90c77e48f9" /><Relationship Type="http://schemas.openxmlformats.org/officeDocument/2006/relationships/hyperlink" Target="http://webapp.etsi.org/teldir/ListPersDetails.asp?PersId=0" TargetMode="External" Id="R80bac2cec63440d8" /><Relationship Type="http://schemas.openxmlformats.org/officeDocument/2006/relationships/hyperlink" Target="http://www.3gpp.org/ftp/tsg_ran/WG4_Radio/TSGR4_73/Docs/R4-146909.zip" TargetMode="External" Id="R24c48677c4294838" /><Relationship Type="http://schemas.openxmlformats.org/officeDocument/2006/relationships/hyperlink" Target="http://webapp.etsi.org/teldir/ListPersDetails.asp?PersId=0" TargetMode="External" Id="R13640f0d18514380" /><Relationship Type="http://schemas.openxmlformats.org/officeDocument/2006/relationships/hyperlink" Target="http://www.3gpp.org/ftp/tsg_ran/WG4_Radio/TSGR4_73/Docs/R4-146910.zip" TargetMode="External" Id="R8cbf948d9018405c" /><Relationship Type="http://schemas.openxmlformats.org/officeDocument/2006/relationships/hyperlink" Target="http://webapp.etsi.org/teldir/ListPersDetails.asp?PersId=0" TargetMode="External" Id="Rebb058caf01545ab" /><Relationship Type="http://schemas.openxmlformats.org/officeDocument/2006/relationships/hyperlink" Target="http://www.3gpp.org/ftp/tsg_ran/WG4_Radio/TSGR4_73/Docs/R4-146911.zip" TargetMode="External" Id="R0d031d7b88594a72" /><Relationship Type="http://schemas.openxmlformats.org/officeDocument/2006/relationships/hyperlink" Target="http://webapp.etsi.org/teldir/ListPersDetails.asp?PersId=0" TargetMode="External" Id="Re19981dd3c7247c6" /><Relationship Type="http://schemas.openxmlformats.org/officeDocument/2006/relationships/hyperlink" Target="http://www.3gpp.org/ftp/tsg_ran/WG4_Radio/TSGR4_73/Docs/R4-146912.zip" TargetMode="External" Id="Rcc36dc7464fa40d4" /><Relationship Type="http://schemas.openxmlformats.org/officeDocument/2006/relationships/hyperlink" Target="http://webapp.etsi.org/teldir/ListPersDetails.asp?PersId=0" TargetMode="External" Id="R25320b8efa0c496a" /><Relationship Type="http://schemas.openxmlformats.org/officeDocument/2006/relationships/hyperlink" Target="http://www.3gpp.org/ftp/tsg_ran/WG4_Radio/TSGR4_73/Docs/R4-146913.zip" TargetMode="External" Id="Rda19f154a1ea4542" /><Relationship Type="http://schemas.openxmlformats.org/officeDocument/2006/relationships/hyperlink" Target="http://webapp.etsi.org/teldir/ListPersDetails.asp?PersId=0" TargetMode="External" Id="R84b24d088cd74a16" /><Relationship Type="http://schemas.openxmlformats.org/officeDocument/2006/relationships/hyperlink" Target="http://www.3gpp.org/ftp/tsg_ran/WG4_Radio/TSGR4_73/Docs/R4-146914.zip" TargetMode="External" Id="Raf49d2f7c2d14375" /><Relationship Type="http://schemas.openxmlformats.org/officeDocument/2006/relationships/hyperlink" Target="http://webapp.etsi.org/teldir/ListPersDetails.asp?PersId=0" TargetMode="External" Id="R8dee7bb143594c0a" /><Relationship Type="http://schemas.openxmlformats.org/officeDocument/2006/relationships/hyperlink" Target="http://www.3gpp.org/ftp/tsg_ran/WG4_Radio/TSGR4_73/Docs/R4-146915.zip" TargetMode="External" Id="R0012a6c9cebc4029" /><Relationship Type="http://schemas.openxmlformats.org/officeDocument/2006/relationships/hyperlink" Target="http://webapp.etsi.org/teldir/ListPersDetails.asp?PersId=0" TargetMode="External" Id="R65d05fe77cc84040" /><Relationship Type="http://schemas.openxmlformats.org/officeDocument/2006/relationships/hyperlink" Target="http://www.3gpp.org/ftp/tsg_ran/WG4_Radio/TSGR4_73/Docs/R4-146916.zip" TargetMode="External" Id="R64ab1ab131af4588" /><Relationship Type="http://schemas.openxmlformats.org/officeDocument/2006/relationships/hyperlink" Target="http://webapp.etsi.org/teldir/ListPersDetails.asp?PersId=0" TargetMode="External" Id="R1d47f6b48a28423c" /><Relationship Type="http://schemas.openxmlformats.org/officeDocument/2006/relationships/hyperlink" Target="http://www.3gpp.org/ftp/tsg_ran/WG4_Radio/TSGR4_73/Docs/R4-146917.zip" TargetMode="External" Id="Rc3a1ac71c2c44c0b" /><Relationship Type="http://schemas.openxmlformats.org/officeDocument/2006/relationships/hyperlink" Target="http://webapp.etsi.org/teldir/ListPersDetails.asp?PersId=0" TargetMode="External" Id="Rd0b94de6735a46f6" /><Relationship Type="http://schemas.openxmlformats.org/officeDocument/2006/relationships/hyperlink" Target="http://www.3gpp.org/ftp/tsg_ran/WG4_Radio/TSGR4_73/Docs/R4-146918.zip" TargetMode="External" Id="R54300cd664f043c1" /><Relationship Type="http://schemas.openxmlformats.org/officeDocument/2006/relationships/hyperlink" Target="http://webapp.etsi.org/teldir/ListPersDetails.asp?PersId=0" TargetMode="External" Id="Rea35559e3fef4f8f" /><Relationship Type="http://schemas.openxmlformats.org/officeDocument/2006/relationships/hyperlink" Target="http://www.3gpp.org/ftp/tsg_ran/WG4_Radio/TSGR4_73/Docs/R4-146920.zip" TargetMode="External" Id="Re894a216c5524227" /><Relationship Type="http://schemas.openxmlformats.org/officeDocument/2006/relationships/hyperlink" Target="http://webapp.etsi.org/teldir/ListPersDetails.asp?PersId=0" TargetMode="External" Id="R615ca6e116dc436d" /><Relationship Type="http://schemas.openxmlformats.org/officeDocument/2006/relationships/hyperlink" Target="http://www.3gpp.org/ftp/tsg_ran/WG4_Radio/TSGR4_73/Docs/R4-146921.zip" TargetMode="External" Id="R3060bdbab73148ed" /><Relationship Type="http://schemas.openxmlformats.org/officeDocument/2006/relationships/hyperlink" Target="http://webapp.etsi.org/teldir/ListPersDetails.asp?PersId=0" TargetMode="External" Id="R1638b6cfc04f49c2" /><Relationship Type="http://schemas.openxmlformats.org/officeDocument/2006/relationships/hyperlink" Target="http://www.3gpp.org/ftp/tsg_ran/WG4_Radio/TSGR4_73/Docs/R4-146922.zip" TargetMode="External" Id="R8a65ab2105984c55" /><Relationship Type="http://schemas.openxmlformats.org/officeDocument/2006/relationships/hyperlink" Target="http://webapp.etsi.org/teldir/ListPersDetails.asp?PersId=0" TargetMode="External" Id="R81c48ded6d054910" /><Relationship Type="http://schemas.openxmlformats.org/officeDocument/2006/relationships/hyperlink" Target="http://www.3gpp.org/ftp/tsg_ran/WG4_Radio/TSGR4_73/Docs/R4-146923.zip" TargetMode="External" Id="Rfe6f37e6ee504ea0" /><Relationship Type="http://schemas.openxmlformats.org/officeDocument/2006/relationships/hyperlink" Target="http://webapp.etsi.org/teldir/ListPersDetails.asp?PersId=0" TargetMode="External" Id="Rd5a280dbcab94c95" /><Relationship Type="http://schemas.openxmlformats.org/officeDocument/2006/relationships/hyperlink" Target="http://www.3gpp.org/ftp/tsg_ran/WG4_Radio/TSGR4_73/Docs/R4-146924.zip" TargetMode="External" Id="R1dd45612b0904d9c" /><Relationship Type="http://schemas.openxmlformats.org/officeDocument/2006/relationships/hyperlink" Target="http://webapp.etsi.org/teldir/ListPersDetails.asp?PersId=0" TargetMode="External" Id="Rfca4da08715a46dc" /><Relationship Type="http://schemas.openxmlformats.org/officeDocument/2006/relationships/hyperlink" Target="http://www.3gpp.org/ftp/tsg_ran/WG4_Radio/TSGR4_73/Docs/R4-146925.zip" TargetMode="External" Id="R847dc1c6db544959" /><Relationship Type="http://schemas.openxmlformats.org/officeDocument/2006/relationships/hyperlink" Target="http://webapp.etsi.org/teldir/ListPersDetails.asp?PersId=0" TargetMode="External" Id="R0880e03467874aee" /><Relationship Type="http://schemas.openxmlformats.org/officeDocument/2006/relationships/hyperlink" Target="http://www.3gpp.org/ftp/tsg_ran/WG4_Radio/TSGR4_73/Docs/R4-146927.zip" TargetMode="External" Id="Rdaf60db3d88b412f" /><Relationship Type="http://schemas.openxmlformats.org/officeDocument/2006/relationships/hyperlink" Target="http://webapp.etsi.org/teldir/ListPersDetails.asp?PersId=0" TargetMode="External" Id="Ra65a1e13ba6747da" /><Relationship Type="http://schemas.openxmlformats.org/officeDocument/2006/relationships/hyperlink" Target="http://www.3gpp.org/ftp/tsg_ran/WG4_Radio/TSGR4_73/Docs/R4-146928.zip" TargetMode="External" Id="R06a77d4775c945b3" /><Relationship Type="http://schemas.openxmlformats.org/officeDocument/2006/relationships/hyperlink" Target="http://webapp.etsi.org/teldir/ListPersDetails.asp?PersId=0" TargetMode="External" Id="R01a65c54215c4444" /><Relationship Type="http://schemas.openxmlformats.org/officeDocument/2006/relationships/hyperlink" Target="http://www.3gpp.org/ftp/tsg_ran/WG4_Radio/TSGR4_73/Docs/R4-146929.zip" TargetMode="External" Id="Rfd7965d5d52146d2" /><Relationship Type="http://schemas.openxmlformats.org/officeDocument/2006/relationships/hyperlink" Target="http://webapp.etsi.org/teldir/ListPersDetails.asp?PersId=0" TargetMode="External" Id="Rcee19a8a21a54f95" /><Relationship Type="http://schemas.openxmlformats.org/officeDocument/2006/relationships/hyperlink" Target="http://www.3gpp.org/ftp/tsg_ran/WG4_Radio/TSGR4_73/Docs/R4-146930.zip" TargetMode="External" Id="Rf9354d04c8b34938" /><Relationship Type="http://schemas.openxmlformats.org/officeDocument/2006/relationships/hyperlink" Target="http://webapp.etsi.org/teldir/ListPersDetails.asp?PersId=0" TargetMode="External" Id="Rf4f88f3db08a4fa9" /><Relationship Type="http://schemas.openxmlformats.org/officeDocument/2006/relationships/hyperlink" Target="http://www.3gpp.org/ftp/tsg_ran/WG4_Radio/TSGR4_73/Docs/R4-146931.zip" TargetMode="External" Id="R2c3a8e9ce2dc44b2" /><Relationship Type="http://schemas.openxmlformats.org/officeDocument/2006/relationships/hyperlink" Target="http://webapp.etsi.org/teldir/ListPersDetails.asp?PersId=0" TargetMode="External" Id="R8a234e28e2524958" /><Relationship Type="http://schemas.openxmlformats.org/officeDocument/2006/relationships/hyperlink" Target="http://www.3gpp.org/ftp/tsg_ran/WG4_Radio/TSGR4_73/Docs/R4-146932.zip" TargetMode="External" Id="Rdf6e0b9c50004768" /><Relationship Type="http://schemas.openxmlformats.org/officeDocument/2006/relationships/hyperlink" Target="http://webapp.etsi.org/teldir/ListPersDetails.asp?PersId=0" TargetMode="External" Id="Rd5a8cbbe977a46f1" /><Relationship Type="http://schemas.openxmlformats.org/officeDocument/2006/relationships/hyperlink" Target="http://www.3gpp.org/ftp/tsg_ran/WG4_Radio/TSGR4_73/Docs/R4-146933.zip" TargetMode="External" Id="Rc4a3809b69d74782" /><Relationship Type="http://schemas.openxmlformats.org/officeDocument/2006/relationships/hyperlink" Target="http://webapp.etsi.org/teldir/ListPersDetails.asp?PersId=0" TargetMode="External" Id="Raafcbcefa1d94e23" /><Relationship Type="http://schemas.openxmlformats.org/officeDocument/2006/relationships/hyperlink" Target="http://www.3gpp.org/ftp/tsg_ran/WG4_Radio/TSGR4_73/Docs/R4-146934.zip" TargetMode="External" Id="R740a382b974747eb" /><Relationship Type="http://schemas.openxmlformats.org/officeDocument/2006/relationships/hyperlink" Target="http://webapp.etsi.org/teldir/ListPersDetails.asp?PersId=0" TargetMode="External" Id="R855bace1b3ca4f88" /><Relationship Type="http://schemas.openxmlformats.org/officeDocument/2006/relationships/hyperlink" Target="http://www.3gpp.org/ftp/tsg_ran/WG4_Radio/TSGR4_73/Docs/R4-146935.zip" TargetMode="External" Id="R94ac6f3620354be7" /><Relationship Type="http://schemas.openxmlformats.org/officeDocument/2006/relationships/hyperlink" Target="http://webapp.etsi.org/teldir/ListPersDetails.asp?PersId=0" TargetMode="External" Id="R8a50adf35c394480" /><Relationship Type="http://schemas.openxmlformats.org/officeDocument/2006/relationships/hyperlink" Target="http://www.3gpp.org/ftp/tsg_ran/WG4_Radio/TSGR4_73/Docs/R4-146936.zip" TargetMode="External" Id="R81c1243f0ddd4080" /><Relationship Type="http://schemas.openxmlformats.org/officeDocument/2006/relationships/hyperlink" Target="http://webapp.etsi.org/teldir/ListPersDetails.asp?PersId=0" TargetMode="External" Id="R41aea9a905a4499a" /><Relationship Type="http://schemas.openxmlformats.org/officeDocument/2006/relationships/hyperlink" Target="http://www.3gpp.org/ftp/tsg_ran/WG4_Radio/TSGR4_73/Docs/R4-146937.zip" TargetMode="External" Id="R6bd091aebc83488e" /><Relationship Type="http://schemas.openxmlformats.org/officeDocument/2006/relationships/hyperlink" Target="http://webapp.etsi.org/teldir/ListPersDetails.asp?PersId=0" TargetMode="External" Id="R2cb3fd6b04804ea1" /><Relationship Type="http://schemas.openxmlformats.org/officeDocument/2006/relationships/hyperlink" Target="http://www.3gpp.org/ftp/tsg_ran/WG4_Radio/TSGR4_73/Docs/R4-146938.zip" TargetMode="External" Id="R0bd14e8c50e8483f" /><Relationship Type="http://schemas.openxmlformats.org/officeDocument/2006/relationships/hyperlink" Target="http://webapp.etsi.org/teldir/ListPersDetails.asp?PersId=0" TargetMode="External" Id="R6e60260cfe134f5c" /><Relationship Type="http://schemas.openxmlformats.org/officeDocument/2006/relationships/hyperlink" Target="http://www.3gpp.org/ftp/tsg_ran/WG4_Radio/TSGR4_73/Docs/R4-146939.zip" TargetMode="External" Id="R68dc54bc89b7451c" /><Relationship Type="http://schemas.openxmlformats.org/officeDocument/2006/relationships/hyperlink" Target="http://webapp.etsi.org/teldir/ListPersDetails.asp?PersId=0" TargetMode="External" Id="R6c8457feb3954151" /><Relationship Type="http://schemas.openxmlformats.org/officeDocument/2006/relationships/hyperlink" Target="http://www.3gpp.org/ftp/tsg_ran/WG4_Radio/TSGR4_73/Docs/R4-146940.zip" TargetMode="External" Id="R17014ed3dde94bf0" /><Relationship Type="http://schemas.openxmlformats.org/officeDocument/2006/relationships/hyperlink" Target="http://webapp.etsi.org/teldir/ListPersDetails.asp?PersId=0" TargetMode="External" Id="R64f7944b857a4d9f" /><Relationship Type="http://schemas.openxmlformats.org/officeDocument/2006/relationships/hyperlink" Target="http://www.3gpp.org/ftp/tsg_ran/WG4_Radio/TSGR4_73/Docs/R4-146941.zip" TargetMode="External" Id="Ra230aea0424e46d4" /><Relationship Type="http://schemas.openxmlformats.org/officeDocument/2006/relationships/hyperlink" Target="http://webapp.etsi.org/teldir/ListPersDetails.asp?PersId=0" TargetMode="External" Id="Rb88ba91569f34203" /><Relationship Type="http://schemas.openxmlformats.org/officeDocument/2006/relationships/hyperlink" Target="http://www.3gpp.org/ftp/tsg_ran/WG4_Radio/TSGR4_73/Docs/R4-146942.zip" TargetMode="External" Id="Re1128d9b2484491d" /><Relationship Type="http://schemas.openxmlformats.org/officeDocument/2006/relationships/hyperlink" Target="http://webapp.etsi.org/teldir/ListPersDetails.asp?PersId=0" TargetMode="External" Id="R100acb9222134988" /><Relationship Type="http://schemas.openxmlformats.org/officeDocument/2006/relationships/hyperlink" Target="http://www.3gpp.org/ftp/tsg_ran/WG4_Radio/TSGR4_73/Docs/R4-146943.zip" TargetMode="External" Id="R682c389fb53d44fc" /><Relationship Type="http://schemas.openxmlformats.org/officeDocument/2006/relationships/hyperlink" Target="http://webapp.etsi.org/teldir/ListPersDetails.asp?PersId=0" TargetMode="External" Id="R7cf882d0f5054e03" /><Relationship Type="http://schemas.openxmlformats.org/officeDocument/2006/relationships/hyperlink" Target="http://www.3gpp.org/ftp/tsg_ran/WG4_Radio/TSGR4_73/Docs/R4-146944.zip" TargetMode="External" Id="Ra08260b20ac34b64" /><Relationship Type="http://schemas.openxmlformats.org/officeDocument/2006/relationships/hyperlink" Target="http://webapp.etsi.org/teldir/ListPersDetails.asp?PersId=0" TargetMode="External" Id="Rd7ca9cbd1ec24206" /><Relationship Type="http://schemas.openxmlformats.org/officeDocument/2006/relationships/hyperlink" Target="http://www.3gpp.org/ftp/tsg_ran/WG4_Radio/TSGR4_73/Docs/R4-146945.zip" TargetMode="External" Id="Re8e2eb4f550945e6" /><Relationship Type="http://schemas.openxmlformats.org/officeDocument/2006/relationships/hyperlink" Target="http://webapp.etsi.org/teldir/ListPersDetails.asp?PersId=0" TargetMode="External" Id="Rb7140e2baae144b7" /><Relationship Type="http://schemas.openxmlformats.org/officeDocument/2006/relationships/hyperlink" Target="http://www.3gpp.org/ftp/tsg_ran/WG4_Radio/TSGR4_73/Docs/R4-146946.zip" TargetMode="External" Id="Ra69bb642428b457e" /><Relationship Type="http://schemas.openxmlformats.org/officeDocument/2006/relationships/hyperlink" Target="http://webapp.etsi.org/teldir/ListPersDetails.asp?PersId=0" TargetMode="External" Id="Rba1a0d83baeb4061" /><Relationship Type="http://schemas.openxmlformats.org/officeDocument/2006/relationships/hyperlink" Target="http://www.3gpp.org/ftp/tsg_ran/WG4_Radio/TSGR4_73/Docs/R4-146947.zip" TargetMode="External" Id="R7f8a1777e7b44e89" /><Relationship Type="http://schemas.openxmlformats.org/officeDocument/2006/relationships/hyperlink" Target="http://webapp.etsi.org/teldir/ListPersDetails.asp?PersId=0" TargetMode="External" Id="R7b1bd3621ca845bf" /><Relationship Type="http://schemas.openxmlformats.org/officeDocument/2006/relationships/hyperlink" Target="http://www.3gpp.org/ftp/tsg_ran/WG4_Radio/TSGR4_73/Docs/R4-146948.zip" TargetMode="External" Id="R30dd3556facb422a" /><Relationship Type="http://schemas.openxmlformats.org/officeDocument/2006/relationships/hyperlink" Target="http://webapp.etsi.org/teldir/ListPersDetails.asp?PersId=0" TargetMode="External" Id="R0cca389bdb904ef9" /><Relationship Type="http://schemas.openxmlformats.org/officeDocument/2006/relationships/hyperlink" Target="http://www.3gpp.org/ftp/tsg_ran/WG4_Radio/TSGR4_73/Docs/R4-146949.zip" TargetMode="External" Id="R78f35230ddf3433c" /><Relationship Type="http://schemas.openxmlformats.org/officeDocument/2006/relationships/hyperlink" Target="http://webapp.etsi.org/teldir/ListPersDetails.asp?PersId=0" TargetMode="External" Id="R86d5f455602a4225" /><Relationship Type="http://schemas.openxmlformats.org/officeDocument/2006/relationships/hyperlink" Target="http://www.3gpp.org/ftp/tsg_ran/WG4_Radio/TSGR4_73/Docs/R4-146951.zip" TargetMode="External" Id="Rb81cc3c6b2f64575" /><Relationship Type="http://schemas.openxmlformats.org/officeDocument/2006/relationships/hyperlink" Target="http://webapp.etsi.org/teldir/ListPersDetails.asp?PersId=0" TargetMode="External" Id="R57b1c5c81e5849a1" /><Relationship Type="http://schemas.openxmlformats.org/officeDocument/2006/relationships/hyperlink" Target="http://www.3gpp.org/ftp/tsg_ran/WG4_Radio/TSGR4_73/Docs/R4-146952.zip" TargetMode="External" Id="R37884c266fd2493e" /><Relationship Type="http://schemas.openxmlformats.org/officeDocument/2006/relationships/hyperlink" Target="http://webapp.etsi.org/teldir/ListPersDetails.asp?PersId=0" TargetMode="External" Id="R59ed203e08864378" /><Relationship Type="http://schemas.openxmlformats.org/officeDocument/2006/relationships/hyperlink" Target="http://www.3gpp.org/ftp/tsg_ran/WG4_Radio/TSGR4_73/Docs/R4-146953.zip" TargetMode="External" Id="Ref87b8ea5dda4eb5" /><Relationship Type="http://schemas.openxmlformats.org/officeDocument/2006/relationships/hyperlink" Target="http://webapp.etsi.org/teldir/ListPersDetails.asp?PersId=0" TargetMode="External" Id="R7bc03aa5f61447bd" /><Relationship Type="http://schemas.openxmlformats.org/officeDocument/2006/relationships/hyperlink" Target="http://www.3gpp.org/ftp/tsg_ran/WG4_Radio/TSGR4_73/Docs/R4-146954.zip" TargetMode="External" Id="Rd2858081a4f24bf8" /><Relationship Type="http://schemas.openxmlformats.org/officeDocument/2006/relationships/hyperlink" Target="http://webapp.etsi.org/teldir/ListPersDetails.asp?PersId=0" TargetMode="External" Id="Re381d7286ccb43ac" /><Relationship Type="http://schemas.openxmlformats.org/officeDocument/2006/relationships/hyperlink" Target="http://www.3gpp.org/ftp/tsg_ran/WG4_Radio/TSGR4_73/Docs/R4-146955.zip" TargetMode="External" Id="R61763668fbd74a96" /><Relationship Type="http://schemas.openxmlformats.org/officeDocument/2006/relationships/hyperlink" Target="http://webapp.etsi.org/teldir/ListPersDetails.asp?PersId=0" TargetMode="External" Id="Rb11a2655e4ae4018" /><Relationship Type="http://schemas.openxmlformats.org/officeDocument/2006/relationships/hyperlink" Target="http://www.3gpp.org/ftp/tsg_ran/WG4_Radio/TSGR4_73/Docs/R4-146956.zip" TargetMode="External" Id="R78e6714bd58e4d6f" /><Relationship Type="http://schemas.openxmlformats.org/officeDocument/2006/relationships/hyperlink" Target="http://webapp.etsi.org/teldir/ListPersDetails.asp?PersId=0" TargetMode="External" Id="R59349717ddf74028" /><Relationship Type="http://schemas.openxmlformats.org/officeDocument/2006/relationships/hyperlink" Target="http://www.3gpp.org/ftp/tsg_ran/WG4_Radio/TSGR4_73/Docs/R4-146957.zip" TargetMode="External" Id="Rb7a89680dc174219" /><Relationship Type="http://schemas.openxmlformats.org/officeDocument/2006/relationships/hyperlink" Target="http://webapp.etsi.org/teldir/ListPersDetails.asp?PersId=0" TargetMode="External" Id="R9c44b09dd2a34bd1" /><Relationship Type="http://schemas.openxmlformats.org/officeDocument/2006/relationships/hyperlink" Target="http://www.3gpp.org/ftp/tsg_ran/WG4_Radio/TSGR4_73/Docs/R4-146958.zip" TargetMode="External" Id="R51cdf74cd32a4d74" /><Relationship Type="http://schemas.openxmlformats.org/officeDocument/2006/relationships/hyperlink" Target="http://webapp.etsi.org/teldir/ListPersDetails.asp?PersId=0" TargetMode="External" Id="Rf72142bb39264aa7" /><Relationship Type="http://schemas.openxmlformats.org/officeDocument/2006/relationships/hyperlink" Target="http://www.3gpp.org/ftp/tsg_ran/WG4_Radio/TSGR4_73/Docs/R4-146959.zip" TargetMode="External" Id="Rb3be74eddf344766" /><Relationship Type="http://schemas.openxmlformats.org/officeDocument/2006/relationships/hyperlink" Target="http://webapp.etsi.org/teldir/ListPersDetails.asp?PersId=0" TargetMode="External" Id="R6776b79b0146400b" /><Relationship Type="http://schemas.openxmlformats.org/officeDocument/2006/relationships/hyperlink" Target="http://www.3gpp.org/ftp/tsg_ran/WG4_Radio/TSGR4_73/Docs/R4-146960.zip" TargetMode="External" Id="R00c1445ed927445b" /><Relationship Type="http://schemas.openxmlformats.org/officeDocument/2006/relationships/hyperlink" Target="http://webapp.etsi.org/teldir/ListPersDetails.asp?PersId=0" TargetMode="External" Id="R81b6c06712924e10" /><Relationship Type="http://schemas.openxmlformats.org/officeDocument/2006/relationships/hyperlink" Target="http://www.3gpp.org/ftp/tsg_ran/WG4_Radio/TSGR4_73/Docs/R4-146961.zip" TargetMode="External" Id="R04e7415599b5409d" /><Relationship Type="http://schemas.openxmlformats.org/officeDocument/2006/relationships/hyperlink" Target="http://webapp.etsi.org/teldir/ListPersDetails.asp?PersId=0" TargetMode="External" Id="R1fdb890fc1704e7e" /><Relationship Type="http://schemas.openxmlformats.org/officeDocument/2006/relationships/hyperlink" Target="http://www.3gpp.org/ftp/tsg_ran/WG4_Radio/TSGR4_73/Docs/R4-146962.zip" TargetMode="External" Id="Rc7773b1d1bef4629" /><Relationship Type="http://schemas.openxmlformats.org/officeDocument/2006/relationships/hyperlink" Target="http://webapp.etsi.org/teldir/ListPersDetails.asp?PersId=0" TargetMode="External" Id="R0226e9bdf22749cd" /><Relationship Type="http://schemas.openxmlformats.org/officeDocument/2006/relationships/hyperlink" Target="http://www.3gpp.org/ftp/tsg_ran/WG4_Radio/TSGR4_73/Docs/R4-146963.zip" TargetMode="External" Id="R5f3444c494184708" /><Relationship Type="http://schemas.openxmlformats.org/officeDocument/2006/relationships/hyperlink" Target="http://webapp.etsi.org/teldir/ListPersDetails.asp?PersId=0" TargetMode="External" Id="R51f4d4166f89414f" /><Relationship Type="http://schemas.openxmlformats.org/officeDocument/2006/relationships/hyperlink" Target="http://www.3gpp.org/ftp/tsg_ran/WG4_Radio/TSGR4_73/Docs/R4-146964.zip" TargetMode="External" Id="Rc8dab0a692a84e80" /><Relationship Type="http://schemas.openxmlformats.org/officeDocument/2006/relationships/hyperlink" Target="http://webapp.etsi.org/teldir/ListPersDetails.asp?PersId=0" TargetMode="External" Id="R169b7bed2f904ec4" /><Relationship Type="http://schemas.openxmlformats.org/officeDocument/2006/relationships/hyperlink" Target="http://www.3gpp.org/ftp/tsg_ran/WG4_Radio/TSGR4_73/Docs/R4-146965.zip" TargetMode="External" Id="Ra57faff0925e48fe" /><Relationship Type="http://schemas.openxmlformats.org/officeDocument/2006/relationships/hyperlink" Target="http://webapp.etsi.org/teldir/ListPersDetails.asp?PersId=0" TargetMode="External" Id="R2a00ef75ccd44678" /><Relationship Type="http://schemas.openxmlformats.org/officeDocument/2006/relationships/hyperlink" Target="http://www.3gpp.org/ftp/tsg_ran/WG4_Radio/TSGR4_73/Docs/R4-146966.zip" TargetMode="External" Id="R7f4b54c11a03421e" /><Relationship Type="http://schemas.openxmlformats.org/officeDocument/2006/relationships/hyperlink" Target="http://webapp.etsi.org/teldir/ListPersDetails.asp?PersId=0" TargetMode="External" Id="Re3a27069d34a4ba0" /><Relationship Type="http://schemas.openxmlformats.org/officeDocument/2006/relationships/hyperlink" Target="http://www.3gpp.org/ftp/tsg_ran/WG4_Radio/TSGR4_73/Docs/R4-146967.zip" TargetMode="External" Id="Rad262207287f495e" /><Relationship Type="http://schemas.openxmlformats.org/officeDocument/2006/relationships/hyperlink" Target="http://webapp.etsi.org/teldir/ListPersDetails.asp?PersId=0" TargetMode="External" Id="R4baad83615404c2d" /><Relationship Type="http://schemas.openxmlformats.org/officeDocument/2006/relationships/hyperlink" Target="http://www.3gpp.org/ftp/tsg_ran/WG4_Radio/TSGR4_73/Docs/R4-146968.zip" TargetMode="External" Id="R9c2e3998f82d4e96" /><Relationship Type="http://schemas.openxmlformats.org/officeDocument/2006/relationships/hyperlink" Target="http://webapp.etsi.org/teldir/ListPersDetails.asp?PersId=0" TargetMode="External" Id="Raa9d823133f74c4c" /><Relationship Type="http://schemas.openxmlformats.org/officeDocument/2006/relationships/hyperlink" Target="http://www.3gpp.org/ftp/tsg_ran/WG4_Radio/TSGR4_73/Docs/R4-146969.zip" TargetMode="External" Id="R29b4a13ee4db4666" /><Relationship Type="http://schemas.openxmlformats.org/officeDocument/2006/relationships/hyperlink" Target="http://webapp.etsi.org/teldir/ListPersDetails.asp?PersId=0" TargetMode="External" Id="R07cd8448526d459c" /><Relationship Type="http://schemas.openxmlformats.org/officeDocument/2006/relationships/hyperlink" Target="http://www.3gpp.org/ftp/tsg_ran/WG4_Radio/TSGR4_73/Docs/R4-146970.zip" TargetMode="External" Id="Rf40d4ca268734ed6" /><Relationship Type="http://schemas.openxmlformats.org/officeDocument/2006/relationships/hyperlink" Target="http://webapp.etsi.org/teldir/ListPersDetails.asp?PersId=0" TargetMode="External" Id="R617bbba01de64b45" /><Relationship Type="http://schemas.openxmlformats.org/officeDocument/2006/relationships/hyperlink" Target="http://www.3gpp.org/ftp/tsg_ran/WG4_Radio/TSGR4_73/Docs/R4-146971.zip" TargetMode="External" Id="R5e89e1fdb6594fb8" /><Relationship Type="http://schemas.openxmlformats.org/officeDocument/2006/relationships/hyperlink" Target="http://webapp.etsi.org/teldir/ListPersDetails.asp?PersId=0" TargetMode="External" Id="R8f7e4ac2764e45d3" /><Relationship Type="http://schemas.openxmlformats.org/officeDocument/2006/relationships/hyperlink" Target="http://www.3gpp.org/ftp/tsg_ran/WG4_Radio/TSGR4_73/Docs/R4-146972.zip" TargetMode="External" Id="Re8fcc57142294edc" /><Relationship Type="http://schemas.openxmlformats.org/officeDocument/2006/relationships/hyperlink" Target="http://webapp.etsi.org/teldir/ListPersDetails.asp?PersId=0" TargetMode="External" Id="R87fafa7dd3444f21" /><Relationship Type="http://schemas.openxmlformats.org/officeDocument/2006/relationships/hyperlink" Target="http://www.3gpp.org/ftp/tsg_ran/WG4_Radio/TSGR4_73/Docs/R4-146973.zip" TargetMode="External" Id="R19b7054c010c448f" /><Relationship Type="http://schemas.openxmlformats.org/officeDocument/2006/relationships/hyperlink" Target="http://webapp.etsi.org/teldir/ListPersDetails.asp?PersId=0" TargetMode="External" Id="R96fa0f29a0ef4421" /><Relationship Type="http://schemas.openxmlformats.org/officeDocument/2006/relationships/hyperlink" Target="http://www.3gpp.org/ftp/tsg_ran/WG4_Radio/TSGR4_73/Docs/R4-146974.zip" TargetMode="External" Id="R16678a27ddda4328" /><Relationship Type="http://schemas.openxmlformats.org/officeDocument/2006/relationships/hyperlink" Target="http://webapp.etsi.org/teldir/ListPersDetails.asp?PersId=0" TargetMode="External" Id="Reff7044e5858464d" /><Relationship Type="http://schemas.openxmlformats.org/officeDocument/2006/relationships/hyperlink" Target="http://www.3gpp.org/ftp/tsg_ran/WG4_Radio/TSGR4_73/Docs/R4-146975.zip" TargetMode="External" Id="R721efa3f56d8456c" /><Relationship Type="http://schemas.openxmlformats.org/officeDocument/2006/relationships/hyperlink" Target="http://webapp.etsi.org/teldir/ListPersDetails.asp?PersId=0" TargetMode="External" Id="Rc4ea8a3f1b214591" /><Relationship Type="http://schemas.openxmlformats.org/officeDocument/2006/relationships/hyperlink" Target="http://www.3gpp.org/ftp/tsg_ran/WG4_Radio/TSGR4_73/Docs/R4-146976.zip" TargetMode="External" Id="Rcea9e58f44dd4d51" /><Relationship Type="http://schemas.openxmlformats.org/officeDocument/2006/relationships/hyperlink" Target="http://webapp.etsi.org/teldir/ListPersDetails.asp?PersId=0" TargetMode="External" Id="Rd5a1acd02f1b478b" /><Relationship Type="http://schemas.openxmlformats.org/officeDocument/2006/relationships/hyperlink" Target="http://www.3gpp.org/ftp/tsg_ran/WG4_Radio/TSGR4_73/Docs/R4-146977.zip" TargetMode="External" Id="Rf726fa95af3c4a98" /><Relationship Type="http://schemas.openxmlformats.org/officeDocument/2006/relationships/hyperlink" Target="http://webapp.etsi.org/teldir/ListPersDetails.asp?PersId=0" TargetMode="External" Id="R5d2b4b79d14647fc" /><Relationship Type="http://schemas.openxmlformats.org/officeDocument/2006/relationships/hyperlink" Target="http://www.3gpp.org/ftp/tsg_ran/WG4_Radio/TSGR4_73/Docs/R4-146978.zip" TargetMode="External" Id="Ra4cf050c20fa42af" /><Relationship Type="http://schemas.openxmlformats.org/officeDocument/2006/relationships/hyperlink" Target="http://webapp.etsi.org/teldir/ListPersDetails.asp?PersId=0" TargetMode="External" Id="R2f7aaf6acb794360" /><Relationship Type="http://schemas.openxmlformats.org/officeDocument/2006/relationships/hyperlink" Target="http://www.3gpp.org/ftp/tsg_ran/WG4_Radio/TSGR4_73/Docs/R4-146979.zip" TargetMode="External" Id="R744c99d1e99c4338" /><Relationship Type="http://schemas.openxmlformats.org/officeDocument/2006/relationships/hyperlink" Target="http://webapp.etsi.org/teldir/ListPersDetails.asp?PersId=0" TargetMode="External" Id="Rdea32df06d0f4641" /><Relationship Type="http://schemas.openxmlformats.org/officeDocument/2006/relationships/hyperlink" Target="http://www.3gpp.org/ftp/tsg_ran/WG4_Radio/TSGR4_73/Docs/R4-146980.zip" TargetMode="External" Id="R836b5f77a4f74dc7" /><Relationship Type="http://schemas.openxmlformats.org/officeDocument/2006/relationships/hyperlink" Target="http://webapp.etsi.org/teldir/ListPersDetails.asp?PersId=0" TargetMode="External" Id="Rf011b4cd092942c0" /><Relationship Type="http://schemas.openxmlformats.org/officeDocument/2006/relationships/hyperlink" Target="http://www.3gpp.org/ftp/tsg_ran/WG4_Radio/TSGR4_73/Docs/R4-146981.zip" TargetMode="External" Id="R042c84a411724ef3" /><Relationship Type="http://schemas.openxmlformats.org/officeDocument/2006/relationships/hyperlink" Target="http://webapp.etsi.org/teldir/ListPersDetails.asp?PersId=0" TargetMode="External" Id="R107cae4f22cd4ac7" /><Relationship Type="http://schemas.openxmlformats.org/officeDocument/2006/relationships/hyperlink" Target="http://www.3gpp.org/ftp/tsg_ran/WG4_Radio/TSGR4_73/Docs/R4-146982.zip" TargetMode="External" Id="Raa0ff9eafda94bd2" /><Relationship Type="http://schemas.openxmlformats.org/officeDocument/2006/relationships/hyperlink" Target="http://webapp.etsi.org/teldir/ListPersDetails.asp?PersId=0" TargetMode="External" Id="Rd6173faf25e347db" /><Relationship Type="http://schemas.openxmlformats.org/officeDocument/2006/relationships/hyperlink" Target="http://www.3gpp.org/ftp/tsg_ran/WG4_Radio/TSGR4_73/Docs/R4-146983.zip" TargetMode="External" Id="R1ded10bc431142f8" /><Relationship Type="http://schemas.openxmlformats.org/officeDocument/2006/relationships/hyperlink" Target="http://webapp.etsi.org/teldir/ListPersDetails.asp?PersId=0" TargetMode="External" Id="Rb190ea60f15c4f90" /><Relationship Type="http://schemas.openxmlformats.org/officeDocument/2006/relationships/hyperlink" Target="http://www.3gpp.org/ftp/tsg_ran/WG4_Radio/TSGR4_73/Docs/R4-146984.zip" TargetMode="External" Id="Re9cd94a2ffcd4316" /><Relationship Type="http://schemas.openxmlformats.org/officeDocument/2006/relationships/hyperlink" Target="http://webapp.etsi.org/teldir/ListPersDetails.asp?PersId=0" TargetMode="External" Id="R99d61e05647a45ce" /><Relationship Type="http://schemas.openxmlformats.org/officeDocument/2006/relationships/hyperlink" Target="http://www.3gpp.org/ftp/tsg_ran/WG4_Radio/TSGR4_73/Docs/R4-146985.zip" TargetMode="External" Id="Rbb8959df7e2546b0" /><Relationship Type="http://schemas.openxmlformats.org/officeDocument/2006/relationships/hyperlink" Target="http://webapp.etsi.org/teldir/ListPersDetails.asp?PersId=0" TargetMode="External" Id="R146decf53b434c72" /><Relationship Type="http://schemas.openxmlformats.org/officeDocument/2006/relationships/hyperlink" Target="http://www.3gpp.org/ftp/tsg_ran/WG4_Radio/TSGR4_73/Docs/R4-146986.zip" TargetMode="External" Id="R114dd1304a3d401d" /><Relationship Type="http://schemas.openxmlformats.org/officeDocument/2006/relationships/hyperlink" Target="http://webapp.etsi.org/teldir/ListPersDetails.asp?PersId=0" TargetMode="External" Id="Red8842dce102404e" /><Relationship Type="http://schemas.openxmlformats.org/officeDocument/2006/relationships/hyperlink" Target="http://www.3gpp.org/ftp/tsg_ran/WG4_Radio/TSGR4_73/Docs/R4-146987.zip" TargetMode="External" Id="R0396a1dd0f9341ed" /><Relationship Type="http://schemas.openxmlformats.org/officeDocument/2006/relationships/hyperlink" Target="http://webapp.etsi.org/teldir/ListPersDetails.asp?PersId=0" TargetMode="External" Id="R5fe8fb89824a4e17" /><Relationship Type="http://schemas.openxmlformats.org/officeDocument/2006/relationships/hyperlink" Target="http://www.3gpp.org/ftp/tsg_ran/WG4_Radio/TSGR4_73/Docs/R4-146988.zip" TargetMode="External" Id="R976dee684fe2416d" /><Relationship Type="http://schemas.openxmlformats.org/officeDocument/2006/relationships/hyperlink" Target="http://webapp.etsi.org/teldir/ListPersDetails.asp?PersId=0" TargetMode="External" Id="R60ab2c2aa549449b" /><Relationship Type="http://schemas.openxmlformats.org/officeDocument/2006/relationships/hyperlink" Target="http://www.3gpp.org/ftp/tsg_ran/WG4_Radio/TSGR4_73/Docs/R4-146989.zip" TargetMode="External" Id="Re8db2899c0bc4485" /><Relationship Type="http://schemas.openxmlformats.org/officeDocument/2006/relationships/hyperlink" Target="http://webapp.etsi.org/teldir/ListPersDetails.asp?PersId=0" TargetMode="External" Id="R1cc7ee680db6407e" /><Relationship Type="http://schemas.openxmlformats.org/officeDocument/2006/relationships/hyperlink" Target="http://www.3gpp.org/ftp/tsg_ran/WG4_Radio/TSGR4_73/Docs/R4-146990.zip" TargetMode="External" Id="R36e73a02caa84c26" /><Relationship Type="http://schemas.openxmlformats.org/officeDocument/2006/relationships/hyperlink" Target="http://webapp.etsi.org/teldir/ListPersDetails.asp?PersId=0" TargetMode="External" Id="Rdfe969f533d84212" /><Relationship Type="http://schemas.openxmlformats.org/officeDocument/2006/relationships/hyperlink" Target="http://www.3gpp.org/ftp/tsg_ran/WG4_Radio/TSGR4_73/Docs/R4-146991.zip" TargetMode="External" Id="R5dc7f415bb5543d6" /><Relationship Type="http://schemas.openxmlformats.org/officeDocument/2006/relationships/hyperlink" Target="http://webapp.etsi.org/teldir/ListPersDetails.asp?PersId=0" TargetMode="External" Id="R1d3210e3879949a8" /><Relationship Type="http://schemas.openxmlformats.org/officeDocument/2006/relationships/hyperlink" Target="http://www.3gpp.org/ftp/tsg_ran/WG4_Radio/TSGR4_73/Docs/R4-146992.zip" TargetMode="External" Id="R6b1a0f422d5f4d93" /><Relationship Type="http://schemas.openxmlformats.org/officeDocument/2006/relationships/hyperlink" Target="http://webapp.etsi.org/teldir/ListPersDetails.asp?PersId=0" TargetMode="External" Id="R59586c63e1864310" /><Relationship Type="http://schemas.openxmlformats.org/officeDocument/2006/relationships/hyperlink" Target="http://www.3gpp.org/ftp/tsg_ran/WG4_Radio/TSGR4_73/Docs/R4-146993.zip" TargetMode="External" Id="Rfeec4c71234f4478" /><Relationship Type="http://schemas.openxmlformats.org/officeDocument/2006/relationships/hyperlink" Target="http://webapp.etsi.org/teldir/ListPersDetails.asp?PersId=0" TargetMode="External" Id="Re78c4c31868948e9" /><Relationship Type="http://schemas.openxmlformats.org/officeDocument/2006/relationships/hyperlink" Target="http://www.3gpp.org/ftp/tsg_ran/WG4_Radio/TSGR4_73/Docs/R4-146994.zip" TargetMode="External" Id="R48997e32f93740cd" /><Relationship Type="http://schemas.openxmlformats.org/officeDocument/2006/relationships/hyperlink" Target="http://webapp.etsi.org/teldir/ListPersDetails.asp?PersId=0" TargetMode="External" Id="Rdc999fd7f49844bb" /><Relationship Type="http://schemas.openxmlformats.org/officeDocument/2006/relationships/hyperlink" Target="http://www.3gpp.org/ftp/tsg_ran/WG4_Radio/TSGR4_73/Docs/R4-146995.zip" TargetMode="External" Id="Rf5a3e72c9e104e63" /><Relationship Type="http://schemas.openxmlformats.org/officeDocument/2006/relationships/hyperlink" Target="http://webapp.etsi.org/teldir/ListPersDetails.asp?PersId=0" TargetMode="External" Id="Rf836b60043e54c76" /><Relationship Type="http://schemas.openxmlformats.org/officeDocument/2006/relationships/hyperlink" Target="http://www.3gpp.org/ftp/tsg_ran/WG4_Radio/TSGR4_73/Docs/R4-146996.zip" TargetMode="External" Id="R6eb71a67283447f9" /><Relationship Type="http://schemas.openxmlformats.org/officeDocument/2006/relationships/hyperlink" Target="http://webapp.etsi.org/teldir/ListPersDetails.asp?PersId=0" TargetMode="External" Id="Rb65a586108c0457e" /><Relationship Type="http://schemas.openxmlformats.org/officeDocument/2006/relationships/hyperlink" Target="http://www.3gpp.org/ftp/tsg_ran/WG4_Radio/TSGR4_73/Docs/R4-146997.zip" TargetMode="External" Id="R611975e8c57a4707" /><Relationship Type="http://schemas.openxmlformats.org/officeDocument/2006/relationships/hyperlink" Target="http://webapp.etsi.org/teldir/ListPersDetails.asp?PersId=0" TargetMode="External" Id="Rfd339e30b98f47a3" /><Relationship Type="http://schemas.openxmlformats.org/officeDocument/2006/relationships/hyperlink" Target="http://www.3gpp.org/ftp/tsg_ran/WG4_Radio/TSGR4_73/Docs/R4-146999.zip" TargetMode="External" Id="Rd874847977fd43f6" /><Relationship Type="http://schemas.openxmlformats.org/officeDocument/2006/relationships/hyperlink" Target="http://webapp.etsi.org/teldir/ListPersDetails.asp?PersId=0" TargetMode="External" Id="Rba4d85e3f7f04b4b" /><Relationship Type="http://schemas.openxmlformats.org/officeDocument/2006/relationships/hyperlink" Target="http://www.3gpp.org/ftp/tsg_ran/WG4_Radio/TSGR4_73/Docs/R4-147000.zip" TargetMode="External" Id="R90d384e37f2a4713" /><Relationship Type="http://schemas.openxmlformats.org/officeDocument/2006/relationships/hyperlink" Target="http://webapp.etsi.org/teldir/ListPersDetails.asp?PersId=0" TargetMode="External" Id="Rc0d1b7e4475c4ff9" /><Relationship Type="http://schemas.openxmlformats.org/officeDocument/2006/relationships/hyperlink" Target="http://www.3gpp.org/ftp/tsg_ran/WG4_Radio/TSGR4_73/Docs/R4-147001.zip" TargetMode="External" Id="R0754014c7d5d473c" /><Relationship Type="http://schemas.openxmlformats.org/officeDocument/2006/relationships/hyperlink" Target="http://webapp.etsi.org/teldir/ListPersDetails.asp?PersId=0" TargetMode="External" Id="R9f85db6d08f14d1d" /><Relationship Type="http://schemas.openxmlformats.org/officeDocument/2006/relationships/hyperlink" Target="http://www.3gpp.org/ftp/tsg_ran/WG4_Radio/TSGR4_73/Docs/R4-147002.zip" TargetMode="External" Id="Ra94c5c5aeba84113" /><Relationship Type="http://schemas.openxmlformats.org/officeDocument/2006/relationships/hyperlink" Target="http://webapp.etsi.org/teldir/ListPersDetails.asp?PersId=0" TargetMode="External" Id="R8317394f099a46bb" /><Relationship Type="http://schemas.openxmlformats.org/officeDocument/2006/relationships/hyperlink" Target="http://www.3gpp.org/ftp/tsg_ran/WG4_Radio/TSGR4_73/Docs/R4-147003.zip" TargetMode="External" Id="R0ee51e06a4d9495c" /><Relationship Type="http://schemas.openxmlformats.org/officeDocument/2006/relationships/hyperlink" Target="http://webapp.etsi.org/teldir/ListPersDetails.asp?PersId=0" TargetMode="External" Id="R733a24233ac64cda" /><Relationship Type="http://schemas.openxmlformats.org/officeDocument/2006/relationships/hyperlink" Target="http://www.3gpp.org/ftp/tsg_ran/WG4_Radio/TSGR4_73/Docs/R4-147004.zip" TargetMode="External" Id="R0a2599eb471a404f" /><Relationship Type="http://schemas.openxmlformats.org/officeDocument/2006/relationships/hyperlink" Target="http://webapp.etsi.org/teldir/ListPersDetails.asp?PersId=0" TargetMode="External" Id="Rbd6b5b9470e648af" /><Relationship Type="http://schemas.openxmlformats.org/officeDocument/2006/relationships/hyperlink" Target="http://www.3gpp.org/ftp/tsg_ran/WG4_Radio/TSGR4_73/Docs/R4-147005.zip" TargetMode="External" Id="Rccf5e7a086d549f2" /><Relationship Type="http://schemas.openxmlformats.org/officeDocument/2006/relationships/hyperlink" Target="http://webapp.etsi.org/teldir/ListPersDetails.asp?PersId=0" TargetMode="External" Id="Rc04350e996234532" /><Relationship Type="http://schemas.openxmlformats.org/officeDocument/2006/relationships/hyperlink" Target="http://www.3gpp.org/ftp/tsg_ran/WG4_Radio/TSGR4_73/Docs/R4-147006.zip" TargetMode="External" Id="Raab15eb0b0f946da" /><Relationship Type="http://schemas.openxmlformats.org/officeDocument/2006/relationships/hyperlink" Target="http://webapp.etsi.org/teldir/ListPersDetails.asp?PersId=0" TargetMode="External" Id="Rb2975f5e69484ae7" /><Relationship Type="http://schemas.openxmlformats.org/officeDocument/2006/relationships/hyperlink" Target="http://www.3gpp.org/ftp/tsg_ran/WG4_Radio/TSGR4_73/Docs/R4-147007.zip" TargetMode="External" Id="Rcb99dc5506d147fb" /><Relationship Type="http://schemas.openxmlformats.org/officeDocument/2006/relationships/hyperlink" Target="http://webapp.etsi.org/teldir/ListPersDetails.asp?PersId=0" TargetMode="External" Id="R11bbfce23369478d" /><Relationship Type="http://schemas.openxmlformats.org/officeDocument/2006/relationships/hyperlink" Target="http://www.3gpp.org/ftp/tsg_ran/WG4_Radio/TSGR4_73/Docs/R4-147009.zip" TargetMode="External" Id="Rb6aa006146fb41d3" /><Relationship Type="http://schemas.openxmlformats.org/officeDocument/2006/relationships/hyperlink" Target="http://webapp.etsi.org/teldir/ListPersDetails.asp?PersId=0" TargetMode="External" Id="R2fbd2692d6d448b8" /><Relationship Type="http://schemas.openxmlformats.org/officeDocument/2006/relationships/hyperlink" Target="http://www.3gpp.org/ftp/tsg_ran/WG4_Radio/TSGR4_73/Docs/R4-147010.zip" TargetMode="External" Id="R45dc13a6b5c8499e" /><Relationship Type="http://schemas.openxmlformats.org/officeDocument/2006/relationships/hyperlink" Target="http://webapp.etsi.org/teldir/ListPersDetails.asp?PersId=0" TargetMode="External" Id="Rf2614bc71e93445a" /><Relationship Type="http://schemas.openxmlformats.org/officeDocument/2006/relationships/hyperlink" Target="http://www.3gpp.org/ftp/tsg_ran/WG4_Radio/TSGR4_73/Docs/R4-147011.zip" TargetMode="External" Id="R4727e4d9858a4be6" /><Relationship Type="http://schemas.openxmlformats.org/officeDocument/2006/relationships/hyperlink" Target="http://webapp.etsi.org/teldir/ListPersDetails.asp?PersId=0" TargetMode="External" Id="Rd260356f3fa9467f" /><Relationship Type="http://schemas.openxmlformats.org/officeDocument/2006/relationships/hyperlink" Target="http://www.3gpp.org/ftp/tsg_ran/WG4_Radio/TSGR4_73/Docs/R4-147012.zip" TargetMode="External" Id="Rc5f5571f4ff340d6" /><Relationship Type="http://schemas.openxmlformats.org/officeDocument/2006/relationships/hyperlink" Target="http://webapp.etsi.org/teldir/ListPersDetails.asp?PersId=0" TargetMode="External" Id="R128a4a400cd2476e" /><Relationship Type="http://schemas.openxmlformats.org/officeDocument/2006/relationships/hyperlink" Target="http://www.3gpp.org/ftp/tsg_ran/WG4_Radio/TSGR4_73/Docs/R4-147013.zip" TargetMode="External" Id="R1d943b11afff4b66" /><Relationship Type="http://schemas.openxmlformats.org/officeDocument/2006/relationships/hyperlink" Target="http://webapp.etsi.org/teldir/ListPersDetails.asp?PersId=0" TargetMode="External" Id="R5fd4e3f370b34123" /><Relationship Type="http://schemas.openxmlformats.org/officeDocument/2006/relationships/hyperlink" Target="http://www.3gpp.org/ftp/tsg_ran/WG4_Radio/TSGR4_73/Docs/R4-147014.zip" TargetMode="External" Id="R45a0f1fa99cc4e8d" /><Relationship Type="http://schemas.openxmlformats.org/officeDocument/2006/relationships/hyperlink" Target="http://webapp.etsi.org/teldir/ListPersDetails.asp?PersId=0" TargetMode="External" Id="R5d70cc24e8b34828" /><Relationship Type="http://schemas.openxmlformats.org/officeDocument/2006/relationships/hyperlink" Target="http://www.3gpp.org/ftp/tsg_ran/WG4_Radio/TSGR4_73/Docs/R4-147015.zip" TargetMode="External" Id="Rcdceaa1977264797" /><Relationship Type="http://schemas.openxmlformats.org/officeDocument/2006/relationships/hyperlink" Target="http://webapp.etsi.org/teldir/ListPersDetails.asp?PersId=0" TargetMode="External" Id="R9eaf2f1ebe1a480b" /><Relationship Type="http://schemas.openxmlformats.org/officeDocument/2006/relationships/hyperlink" Target="http://www.3gpp.org/ftp/tsg_ran/WG4_Radio/TSGR4_73/Docs/R4-147016.zip" TargetMode="External" Id="R465a13a3cf944dd3" /><Relationship Type="http://schemas.openxmlformats.org/officeDocument/2006/relationships/hyperlink" Target="http://webapp.etsi.org/teldir/ListPersDetails.asp?PersId=0" TargetMode="External" Id="R660ffb147c55464c" /><Relationship Type="http://schemas.openxmlformats.org/officeDocument/2006/relationships/hyperlink" Target="http://www.3gpp.org/ftp/tsg_ran/WG4_Radio/TSGR4_73/Docs/R4-147017.zip" TargetMode="External" Id="Re38428bbd73e47b5" /><Relationship Type="http://schemas.openxmlformats.org/officeDocument/2006/relationships/hyperlink" Target="http://webapp.etsi.org/teldir/ListPersDetails.asp?PersId=0" TargetMode="External" Id="Rf0d06fad53864bb1" /><Relationship Type="http://schemas.openxmlformats.org/officeDocument/2006/relationships/hyperlink" Target="http://www.3gpp.org/ftp/tsg_ran/WG4_Radio/TSGR4_73/Docs/R4-147018.zip" TargetMode="External" Id="R3d5802dc4d504524" /><Relationship Type="http://schemas.openxmlformats.org/officeDocument/2006/relationships/hyperlink" Target="http://webapp.etsi.org/teldir/ListPersDetails.asp?PersId=0" TargetMode="External" Id="R817d48f399234e0e" /><Relationship Type="http://schemas.openxmlformats.org/officeDocument/2006/relationships/hyperlink" Target="http://www.3gpp.org/ftp/tsg_ran/WG4_Radio/TSGR4_73/Docs/R4-147019.zip" TargetMode="External" Id="R5b343d07d47d4059" /><Relationship Type="http://schemas.openxmlformats.org/officeDocument/2006/relationships/hyperlink" Target="http://webapp.etsi.org/teldir/ListPersDetails.asp?PersId=0" TargetMode="External" Id="Rc711a67a6a7f4a5f" /><Relationship Type="http://schemas.openxmlformats.org/officeDocument/2006/relationships/hyperlink" Target="http://www.3gpp.org/ftp/tsg_ran/WG4_Radio/TSGR4_73/Docs/R4-147020.zip" TargetMode="External" Id="R156658f537904fc4" /><Relationship Type="http://schemas.openxmlformats.org/officeDocument/2006/relationships/hyperlink" Target="http://webapp.etsi.org/teldir/ListPersDetails.asp?PersId=0" TargetMode="External" Id="R3c124c120cd748ec" /><Relationship Type="http://schemas.openxmlformats.org/officeDocument/2006/relationships/hyperlink" Target="http://www.3gpp.org/ftp/tsg_ran/WG4_Radio/TSGR4_73/Docs/R4-147023.zip" TargetMode="External" Id="Rea9b7b51f17942a1" /><Relationship Type="http://schemas.openxmlformats.org/officeDocument/2006/relationships/hyperlink" Target="http://webapp.etsi.org/teldir/ListPersDetails.asp?PersId=0" TargetMode="External" Id="Rc877a837422e4de0" /><Relationship Type="http://schemas.openxmlformats.org/officeDocument/2006/relationships/hyperlink" Target="http://www.3gpp.org/ftp/tsg_ran/WG4_Radio/TSGR4_73/Docs/R4-147027.zip" TargetMode="External" Id="R3aa8d2237d23476c" /><Relationship Type="http://schemas.openxmlformats.org/officeDocument/2006/relationships/hyperlink" Target="http://webapp.etsi.org/teldir/ListPersDetails.asp?PersId=0" TargetMode="External" Id="R6cb442040ac64a20" /><Relationship Type="http://schemas.openxmlformats.org/officeDocument/2006/relationships/hyperlink" Target="http://www.3gpp.org/ftp/tsg_ran/WG4_Radio/TSGR4_73/Docs/R4-147028.zip" TargetMode="External" Id="R44f22f0eaf0c46e2" /><Relationship Type="http://schemas.openxmlformats.org/officeDocument/2006/relationships/hyperlink" Target="http://webapp.etsi.org/teldir/ListPersDetails.asp?PersId=0" TargetMode="External" Id="R75b137ce5e5948e2" /><Relationship Type="http://schemas.openxmlformats.org/officeDocument/2006/relationships/hyperlink" Target="http://www.3gpp.org/ftp/tsg_ran/WG4_Radio/TSGR4_73/Docs/R4-147029.zip" TargetMode="External" Id="R096773a21c784af6" /><Relationship Type="http://schemas.openxmlformats.org/officeDocument/2006/relationships/hyperlink" Target="http://webapp.etsi.org/teldir/ListPersDetails.asp?PersId=0" TargetMode="External" Id="Rae605376b8d3407f" /><Relationship Type="http://schemas.openxmlformats.org/officeDocument/2006/relationships/hyperlink" Target="http://www.3gpp.org/ftp/tsg_ran/WG4_Radio/TSGR4_73/Docs/R4-147030.zip" TargetMode="External" Id="R51c4ced8af7c410c" /><Relationship Type="http://schemas.openxmlformats.org/officeDocument/2006/relationships/hyperlink" Target="http://webapp.etsi.org/teldir/ListPersDetails.asp?PersId=0" TargetMode="External" Id="R538f3b4192554cc1" /><Relationship Type="http://schemas.openxmlformats.org/officeDocument/2006/relationships/hyperlink" Target="http://www.3gpp.org/ftp/tsg_ran/WG4_Radio/TSGR4_73/Docs/R4-147031.zip" TargetMode="External" Id="Rdbeacc5f53744678" /><Relationship Type="http://schemas.openxmlformats.org/officeDocument/2006/relationships/hyperlink" Target="http://webapp.etsi.org/teldir/ListPersDetails.asp?PersId=0" TargetMode="External" Id="R631b370eb5a14c7d" /><Relationship Type="http://schemas.openxmlformats.org/officeDocument/2006/relationships/hyperlink" Target="http://www.3gpp.org/ftp/tsg_ran/WG4_Radio/TSGR4_73/Docs/R4-147032.zip" TargetMode="External" Id="R65565a34480243e9" /><Relationship Type="http://schemas.openxmlformats.org/officeDocument/2006/relationships/hyperlink" Target="http://webapp.etsi.org/teldir/ListPersDetails.asp?PersId=0" TargetMode="External" Id="R3a256b7c1fa34746" /><Relationship Type="http://schemas.openxmlformats.org/officeDocument/2006/relationships/hyperlink" Target="http://www.3gpp.org/ftp/tsg_ran/WG4_Radio/TSGR4_73/Docs/R4-147033.zip" TargetMode="External" Id="R86f472705e754e8b" /><Relationship Type="http://schemas.openxmlformats.org/officeDocument/2006/relationships/hyperlink" Target="http://webapp.etsi.org/teldir/ListPersDetails.asp?PersId=0" TargetMode="External" Id="Rb52cf1995fd54e1a" /><Relationship Type="http://schemas.openxmlformats.org/officeDocument/2006/relationships/hyperlink" Target="http://www.3gpp.org/ftp/tsg_ran/WG4_Radio/TSGR4_73/Docs/R4-147034.zip" TargetMode="External" Id="Rc005cd6a95674e16" /><Relationship Type="http://schemas.openxmlformats.org/officeDocument/2006/relationships/hyperlink" Target="http://webapp.etsi.org/teldir/ListPersDetails.asp?PersId=0" TargetMode="External" Id="R6dc4065bf9c042af" /><Relationship Type="http://schemas.openxmlformats.org/officeDocument/2006/relationships/hyperlink" Target="http://www.3gpp.org/ftp/tsg_ran/WG4_Radio/TSGR4_73/Docs/R4-147037.zip" TargetMode="External" Id="R1abd9e85ac234adc" /><Relationship Type="http://schemas.openxmlformats.org/officeDocument/2006/relationships/hyperlink" Target="http://webapp.etsi.org/teldir/ListPersDetails.asp?PersId=0" TargetMode="External" Id="R0ce1042eb72a4d6e" /><Relationship Type="http://schemas.openxmlformats.org/officeDocument/2006/relationships/hyperlink" Target="http://www.3gpp.org/ftp/tsg_ran/WG4_Radio/TSGR4_73/Docs/R4-147038.zip" TargetMode="External" Id="R7bb8e3fe3d6d4e5a" /><Relationship Type="http://schemas.openxmlformats.org/officeDocument/2006/relationships/hyperlink" Target="http://webapp.etsi.org/teldir/ListPersDetails.asp?PersId=0" TargetMode="External" Id="R9589dc514c214e35" /><Relationship Type="http://schemas.openxmlformats.org/officeDocument/2006/relationships/hyperlink" Target="http://www.3gpp.org/ftp/tsg_ran/WG4_Radio/TSGR4_73/Docs/R4-147039.zip" TargetMode="External" Id="Read6f7b7158e41a5" /><Relationship Type="http://schemas.openxmlformats.org/officeDocument/2006/relationships/hyperlink" Target="http://webapp.etsi.org/teldir/ListPersDetails.asp?PersId=0" TargetMode="External" Id="Rc50de6bac793438a" /><Relationship Type="http://schemas.openxmlformats.org/officeDocument/2006/relationships/hyperlink" Target="http://www.3gpp.org/ftp/tsg_ran/WG4_Radio/TSGR4_73/Docs/R4-147040.zip" TargetMode="External" Id="R3d7d04e042514b4d" /><Relationship Type="http://schemas.openxmlformats.org/officeDocument/2006/relationships/hyperlink" Target="http://webapp.etsi.org/teldir/ListPersDetails.asp?PersId=0" TargetMode="External" Id="Rbc304b2127c848c2" /><Relationship Type="http://schemas.openxmlformats.org/officeDocument/2006/relationships/hyperlink" Target="http://www.3gpp.org/ftp/tsg_ran/WG4_Radio/TSGR4_73/Docs/R4-147041.zip" TargetMode="External" Id="R94817376d004440b" /><Relationship Type="http://schemas.openxmlformats.org/officeDocument/2006/relationships/hyperlink" Target="http://webapp.etsi.org/teldir/ListPersDetails.asp?PersId=0" TargetMode="External" Id="R0876c9b78958442f" /><Relationship Type="http://schemas.openxmlformats.org/officeDocument/2006/relationships/hyperlink" Target="http://www.3gpp.org/ftp/tsg_ran/WG4_Radio/TSGR4_73/Docs/R4-147042.zip" TargetMode="External" Id="Ra0b1983a77b641ce" /><Relationship Type="http://schemas.openxmlformats.org/officeDocument/2006/relationships/hyperlink" Target="http://webapp.etsi.org/teldir/ListPersDetails.asp?PersId=0" TargetMode="External" Id="R1250df3316a0482c" /><Relationship Type="http://schemas.openxmlformats.org/officeDocument/2006/relationships/hyperlink" Target="http://www.3gpp.org/ftp/tsg_ran/WG4_Radio/TSGR4_73/Docs/R4-147043.zip" TargetMode="External" Id="Rb46445a71f894851" /><Relationship Type="http://schemas.openxmlformats.org/officeDocument/2006/relationships/hyperlink" Target="http://webapp.etsi.org/teldir/ListPersDetails.asp?PersId=0" TargetMode="External" Id="R8d938bd75fba41cf" /><Relationship Type="http://schemas.openxmlformats.org/officeDocument/2006/relationships/hyperlink" Target="http://www.3gpp.org/ftp/tsg_ran/WG4_Radio/TSGR4_73/Docs/R4-147044.zip" TargetMode="External" Id="R8ba1154c8bd54178" /><Relationship Type="http://schemas.openxmlformats.org/officeDocument/2006/relationships/hyperlink" Target="http://webapp.etsi.org/teldir/ListPersDetails.asp?PersId=0" TargetMode="External" Id="Rc6bf27de28544c0c" /><Relationship Type="http://schemas.openxmlformats.org/officeDocument/2006/relationships/hyperlink" Target="http://www.3gpp.org/ftp/tsg_ran/WG4_Radio/TSGR4_73/Docs/R4-147045.zip" TargetMode="External" Id="Rbdb4780fb99c4888" /><Relationship Type="http://schemas.openxmlformats.org/officeDocument/2006/relationships/hyperlink" Target="http://webapp.etsi.org/teldir/ListPersDetails.asp?PersId=0" TargetMode="External" Id="R544ab4b38c75480d" /><Relationship Type="http://schemas.openxmlformats.org/officeDocument/2006/relationships/hyperlink" Target="http://www.3gpp.org/ftp/tsg_ran/WG4_Radio/TSGR4_73/Docs/R4-147046.zip" TargetMode="External" Id="Rc89cfd710e6246eb" /><Relationship Type="http://schemas.openxmlformats.org/officeDocument/2006/relationships/hyperlink" Target="http://webapp.etsi.org/teldir/ListPersDetails.asp?PersId=0" TargetMode="External" Id="Rabef3c4ab7e84b4a" /><Relationship Type="http://schemas.openxmlformats.org/officeDocument/2006/relationships/hyperlink" Target="http://www.3gpp.org/ftp/tsg_ran/WG4_Radio/TSGR4_73/Docs/R4-147047.zip" TargetMode="External" Id="Rfb8f4405b4db4def" /><Relationship Type="http://schemas.openxmlformats.org/officeDocument/2006/relationships/hyperlink" Target="http://webapp.etsi.org/teldir/ListPersDetails.asp?PersId=0" TargetMode="External" Id="R7aed66e5aa6044e2" /><Relationship Type="http://schemas.openxmlformats.org/officeDocument/2006/relationships/hyperlink" Target="http://www.3gpp.org/ftp/tsg_ran/WG4_Radio/TSGR4_73/Docs/R4-147048.zip" TargetMode="External" Id="Rb0c63f8a24d543db" /><Relationship Type="http://schemas.openxmlformats.org/officeDocument/2006/relationships/hyperlink" Target="http://webapp.etsi.org/teldir/ListPersDetails.asp?PersId=0" TargetMode="External" Id="R68bad0676f864575" /><Relationship Type="http://schemas.openxmlformats.org/officeDocument/2006/relationships/hyperlink" Target="http://www.3gpp.org/ftp/tsg_ran/WG4_Radio/TSGR4_73/Docs/R4-147049.zip" TargetMode="External" Id="R36aaf46b129445b1" /><Relationship Type="http://schemas.openxmlformats.org/officeDocument/2006/relationships/hyperlink" Target="http://webapp.etsi.org/teldir/ListPersDetails.asp?PersId=0" TargetMode="External" Id="R49e42ce4bb0743b7" /><Relationship Type="http://schemas.openxmlformats.org/officeDocument/2006/relationships/hyperlink" Target="http://www.3gpp.org/ftp/tsg_ran/WG4_Radio/TSGR4_73/Docs/R4-147051.zip" TargetMode="External" Id="R6a4c8d92cec246f6" /><Relationship Type="http://schemas.openxmlformats.org/officeDocument/2006/relationships/hyperlink" Target="http://webapp.etsi.org/teldir/ListPersDetails.asp?PersId=0" TargetMode="External" Id="Rfc4a6bb7df5c4905" /><Relationship Type="http://schemas.openxmlformats.org/officeDocument/2006/relationships/hyperlink" Target="http://www.3gpp.org/ftp/tsg_ran/WG4_Radio/TSGR4_73/Docs/R4-147052.zip" TargetMode="External" Id="R7395221490354641" /><Relationship Type="http://schemas.openxmlformats.org/officeDocument/2006/relationships/hyperlink" Target="http://webapp.etsi.org/teldir/ListPersDetails.asp?PersId=0" TargetMode="External" Id="Rb8d0e5ade4f4447f" /><Relationship Type="http://schemas.openxmlformats.org/officeDocument/2006/relationships/hyperlink" Target="http://www.3gpp.org/ftp/tsg_ran/WG4_Radio/TSGR4_73/Docs/R4-147054.zip" TargetMode="External" Id="R4179f69a75f4438c" /><Relationship Type="http://schemas.openxmlformats.org/officeDocument/2006/relationships/hyperlink" Target="http://webapp.etsi.org/teldir/ListPersDetails.asp?PersId=0" TargetMode="External" Id="R9f8c5bc8bff248f1" /><Relationship Type="http://schemas.openxmlformats.org/officeDocument/2006/relationships/hyperlink" Target="http://www.3gpp.org/ftp/tsg_ran/WG4_Radio/TSGR4_73/Docs/R4-147055.zip" TargetMode="External" Id="R73922a383b8f43e4" /><Relationship Type="http://schemas.openxmlformats.org/officeDocument/2006/relationships/hyperlink" Target="http://webapp.etsi.org/teldir/ListPersDetails.asp?PersId=0" TargetMode="External" Id="Rec9f0a1520d0404e" /><Relationship Type="http://schemas.openxmlformats.org/officeDocument/2006/relationships/hyperlink" Target="http://www.3gpp.org/ftp/tsg_ran/WG4_Radio/TSGR4_73/Docs/R4-147057.zip" TargetMode="External" Id="R50d5f5506f0d4f00" /><Relationship Type="http://schemas.openxmlformats.org/officeDocument/2006/relationships/hyperlink" Target="http://webapp.etsi.org/teldir/ListPersDetails.asp?PersId=0" TargetMode="External" Id="Rb037366a61d640e9" /><Relationship Type="http://schemas.openxmlformats.org/officeDocument/2006/relationships/hyperlink" Target="http://www.3gpp.org/ftp/tsg_ran/WG4_Radio/TSGR4_73/Docs/R4-147058.zip" TargetMode="External" Id="R9bb1d4f3f9ad4313" /><Relationship Type="http://schemas.openxmlformats.org/officeDocument/2006/relationships/hyperlink" Target="http://webapp.etsi.org/teldir/ListPersDetails.asp?PersId=0" TargetMode="External" Id="R178c203c5be2492a" /><Relationship Type="http://schemas.openxmlformats.org/officeDocument/2006/relationships/hyperlink" Target="http://www.3gpp.org/ftp/tsg_ran/WG4_Radio/TSGR4_73/Docs/R4-147060.zip" TargetMode="External" Id="R63d52be784394f75" /><Relationship Type="http://schemas.openxmlformats.org/officeDocument/2006/relationships/hyperlink" Target="http://webapp.etsi.org/teldir/ListPersDetails.asp?PersId=0" TargetMode="External" Id="R58efa9e6c65d42cf" /><Relationship Type="http://schemas.openxmlformats.org/officeDocument/2006/relationships/hyperlink" Target="http://www.3gpp.org/ftp/tsg_ran/WG4_Radio/TSGR4_73/Docs/R4-147061.zip" TargetMode="External" Id="R4f1f1b1f7f4e4e86" /><Relationship Type="http://schemas.openxmlformats.org/officeDocument/2006/relationships/hyperlink" Target="http://webapp.etsi.org/teldir/ListPersDetails.asp?PersId=0" TargetMode="External" Id="Rb8bb7f5533ea4f02" /><Relationship Type="http://schemas.openxmlformats.org/officeDocument/2006/relationships/hyperlink" Target="http://www.3gpp.org/ftp/tsg_ran/WG4_Radio/TSGR4_73/Docs/R4-147062.zip" TargetMode="External" Id="Rc4ad35a2ecdf44c5" /><Relationship Type="http://schemas.openxmlformats.org/officeDocument/2006/relationships/hyperlink" Target="http://webapp.etsi.org/teldir/ListPersDetails.asp?PersId=0" TargetMode="External" Id="Rbda90d4aa4fe4ae0" /><Relationship Type="http://schemas.openxmlformats.org/officeDocument/2006/relationships/hyperlink" Target="http://www.3gpp.org/ftp/tsg_ran/WG4_Radio/TSGR4_73/Docs/R4-147063.zip" TargetMode="External" Id="Re1781b5ffa364270" /><Relationship Type="http://schemas.openxmlformats.org/officeDocument/2006/relationships/hyperlink" Target="http://webapp.etsi.org/teldir/ListPersDetails.asp?PersId=0" TargetMode="External" Id="Re9c0685775e341fa" /><Relationship Type="http://schemas.openxmlformats.org/officeDocument/2006/relationships/hyperlink" Target="http://www.3gpp.org/ftp/tsg_ran/WG4_Radio/TSGR4_73/Docs/R4-147064.zip" TargetMode="External" Id="Rbbc3634b1ba14394" /><Relationship Type="http://schemas.openxmlformats.org/officeDocument/2006/relationships/hyperlink" Target="http://webapp.etsi.org/teldir/ListPersDetails.asp?PersId=0" TargetMode="External" Id="Rdbe30f62dd5c4cb5" /><Relationship Type="http://schemas.openxmlformats.org/officeDocument/2006/relationships/hyperlink" Target="http://www.3gpp.org/ftp/tsg_ran/WG4_Radio/TSGR4_73/Docs/R4-147065.zip" TargetMode="External" Id="Rc4d784e90ce8434a" /><Relationship Type="http://schemas.openxmlformats.org/officeDocument/2006/relationships/hyperlink" Target="http://webapp.etsi.org/teldir/ListPersDetails.asp?PersId=0" TargetMode="External" Id="R1e4a56ca24dc4f99" /><Relationship Type="http://schemas.openxmlformats.org/officeDocument/2006/relationships/hyperlink" Target="http://www.3gpp.org/ftp/tsg_ran/WG4_Radio/TSGR4_73/Docs/R4-147066.zip" TargetMode="External" Id="R98cacb56453e4417" /><Relationship Type="http://schemas.openxmlformats.org/officeDocument/2006/relationships/hyperlink" Target="http://webapp.etsi.org/teldir/ListPersDetails.asp?PersId=0" TargetMode="External" Id="R9af6118401ae4dd2" /><Relationship Type="http://schemas.openxmlformats.org/officeDocument/2006/relationships/hyperlink" Target="http://www.3gpp.org/ftp/tsg_ran/WG4_Radio/TSGR4_73/Docs/R4-147067.zip" TargetMode="External" Id="R4592925393e34772" /><Relationship Type="http://schemas.openxmlformats.org/officeDocument/2006/relationships/hyperlink" Target="http://webapp.etsi.org/teldir/ListPersDetails.asp?PersId=0" TargetMode="External" Id="R30d21db9089245b8" /><Relationship Type="http://schemas.openxmlformats.org/officeDocument/2006/relationships/hyperlink" Target="http://www.3gpp.org/ftp/tsg_ran/WG4_Radio/TSGR4_73/Docs/R4-147068.zip" TargetMode="External" Id="R6f96cb45dd854930" /><Relationship Type="http://schemas.openxmlformats.org/officeDocument/2006/relationships/hyperlink" Target="http://webapp.etsi.org/teldir/ListPersDetails.asp?PersId=0" TargetMode="External" Id="R3f22da2ea7e64446" /><Relationship Type="http://schemas.openxmlformats.org/officeDocument/2006/relationships/hyperlink" Target="http://www.3gpp.org/ftp/tsg_ran/WG4_Radio/TSGR4_73/Docs/R4-147069.zip" TargetMode="External" Id="R24866061995a4f4c" /><Relationship Type="http://schemas.openxmlformats.org/officeDocument/2006/relationships/hyperlink" Target="http://webapp.etsi.org/teldir/ListPersDetails.asp?PersId=0" TargetMode="External" Id="R7b0985191f7d40bc" /><Relationship Type="http://schemas.openxmlformats.org/officeDocument/2006/relationships/hyperlink" Target="http://www.3gpp.org/ftp/tsg_ran/WG4_Radio/TSGR4_73/Docs/R4-147070.zip" TargetMode="External" Id="Rf4973ef7a2504a94" /><Relationship Type="http://schemas.openxmlformats.org/officeDocument/2006/relationships/hyperlink" Target="http://webapp.etsi.org/teldir/ListPersDetails.asp?PersId=0" TargetMode="External" Id="R15173bf489ba4c9c" /><Relationship Type="http://schemas.openxmlformats.org/officeDocument/2006/relationships/hyperlink" Target="http://www.3gpp.org/ftp/tsg_ran/WG4_Radio/TSGR4_73/Docs/R4-147071.zip" TargetMode="External" Id="R3fe673680b2d4928" /><Relationship Type="http://schemas.openxmlformats.org/officeDocument/2006/relationships/hyperlink" Target="http://webapp.etsi.org/teldir/ListPersDetails.asp?PersId=0" TargetMode="External" Id="R4a716909b7954287" /><Relationship Type="http://schemas.openxmlformats.org/officeDocument/2006/relationships/hyperlink" Target="http://www.3gpp.org/ftp/tsg_ran/WG4_Radio/TSGR4_73/Docs/R4-147072.zip" TargetMode="External" Id="Re661d2c0c78a4340" /><Relationship Type="http://schemas.openxmlformats.org/officeDocument/2006/relationships/hyperlink" Target="http://webapp.etsi.org/teldir/ListPersDetails.asp?PersId=0" TargetMode="External" Id="R0fde41a63bf84280" /><Relationship Type="http://schemas.openxmlformats.org/officeDocument/2006/relationships/hyperlink" Target="http://www.3gpp.org/ftp/tsg_ran/WG4_Radio/TSGR4_73/Docs/R4-147075.zip" TargetMode="External" Id="R94b3eeff283e4e5d" /><Relationship Type="http://schemas.openxmlformats.org/officeDocument/2006/relationships/hyperlink" Target="http://webapp.etsi.org/teldir/ListPersDetails.asp?PersId=0" TargetMode="External" Id="Ra896280c8b3045ea" /><Relationship Type="http://schemas.openxmlformats.org/officeDocument/2006/relationships/hyperlink" Target="http://www.3gpp.org/ftp/tsg_ran/WG4_Radio/TSGR4_73/Docs/R4-147076.zip" TargetMode="External" Id="R6c31c2f508e84ce2" /><Relationship Type="http://schemas.openxmlformats.org/officeDocument/2006/relationships/hyperlink" Target="http://webapp.etsi.org/teldir/ListPersDetails.asp?PersId=0" TargetMode="External" Id="Re6c07a1b4a4d4a7d" /><Relationship Type="http://schemas.openxmlformats.org/officeDocument/2006/relationships/hyperlink" Target="http://www.3gpp.org/ftp/tsg_ran/WG4_Radio/TSGR4_73/Docs/R4-147077.zip" TargetMode="External" Id="Rb187df6240144635" /><Relationship Type="http://schemas.openxmlformats.org/officeDocument/2006/relationships/hyperlink" Target="http://webapp.etsi.org/teldir/ListPersDetails.asp?PersId=0" TargetMode="External" Id="R8ae7030113054e17" /><Relationship Type="http://schemas.openxmlformats.org/officeDocument/2006/relationships/hyperlink" Target="http://www.3gpp.org/ftp/tsg_ran/WG4_Radio/TSGR4_73/Docs/R4-147078.zip" TargetMode="External" Id="R0a0c21c438e64b4e" /><Relationship Type="http://schemas.openxmlformats.org/officeDocument/2006/relationships/hyperlink" Target="http://webapp.etsi.org/teldir/ListPersDetails.asp?PersId=0" TargetMode="External" Id="R906bc769747e42b8" /><Relationship Type="http://schemas.openxmlformats.org/officeDocument/2006/relationships/hyperlink" Target="http://www.3gpp.org/ftp/tsg_ran/WG4_Radio/TSGR4_73/Docs/R4-147079.zip" TargetMode="External" Id="Rfa156b02af3348af" /><Relationship Type="http://schemas.openxmlformats.org/officeDocument/2006/relationships/hyperlink" Target="http://webapp.etsi.org/teldir/ListPersDetails.asp?PersId=0" TargetMode="External" Id="Rf394b9c37a8a418f" /><Relationship Type="http://schemas.openxmlformats.org/officeDocument/2006/relationships/hyperlink" Target="http://www.3gpp.org/ftp/tsg_ran/WG4_Radio/TSGR4_73/Docs/R4-147080.zip" TargetMode="External" Id="Rc0ffe0f882004c10" /><Relationship Type="http://schemas.openxmlformats.org/officeDocument/2006/relationships/hyperlink" Target="http://webapp.etsi.org/teldir/ListPersDetails.asp?PersId=0" TargetMode="External" Id="R3de03122fb1d4f0b" /><Relationship Type="http://schemas.openxmlformats.org/officeDocument/2006/relationships/hyperlink" Target="http://www.3gpp.org/ftp/tsg_ran/WG4_Radio/TSGR4_73/Docs/R4-147081.zip" TargetMode="External" Id="Raf8fd1ff5b814bd9" /><Relationship Type="http://schemas.openxmlformats.org/officeDocument/2006/relationships/hyperlink" Target="http://webapp.etsi.org/teldir/ListPersDetails.asp?PersId=0" TargetMode="External" Id="Rfc1a90b3b10f49ec" /><Relationship Type="http://schemas.openxmlformats.org/officeDocument/2006/relationships/hyperlink" Target="http://www.3gpp.org/ftp/tsg_ran/WG4_Radio/TSGR4_73/Docs/R4-147082.zip" TargetMode="External" Id="R72247ad42dde43a3" /><Relationship Type="http://schemas.openxmlformats.org/officeDocument/2006/relationships/hyperlink" Target="http://webapp.etsi.org/teldir/ListPersDetails.asp?PersId=0" TargetMode="External" Id="Ra1aaacecdff048e1" /><Relationship Type="http://schemas.openxmlformats.org/officeDocument/2006/relationships/hyperlink" Target="http://www.3gpp.org/ftp/tsg_ran/WG4_Radio/TSGR4_73/Docs/R4-147083.zip" TargetMode="External" Id="R0197f057603d44f6" /><Relationship Type="http://schemas.openxmlformats.org/officeDocument/2006/relationships/hyperlink" Target="http://webapp.etsi.org/teldir/ListPersDetails.asp?PersId=0" TargetMode="External" Id="R3f3ae0515d4d4ae4" /><Relationship Type="http://schemas.openxmlformats.org/officeDocument/2006/relationships/hyperlink" Target="http://www.3gpp.org/ftp/tsg_ran/WG4_Radio/TSGR4_73/Docs/R4-147084.zip" TargetMode="External" Id="R6f23ce15aa6d4873" /><Relationship Type="http://schemas.openxmlformats.org/officeDocument/2006/relationships/hyperlink" Target="http://webapp.etsi.org/teldir/ListPersDetails.asp?PersId=0" TargetMode="External" Id="R54b5c69035374912" /><Relationship Type="http://schemas.openxmlformats.org/officeDocument/2006/relationships/hyperlink" Target="http://www.3gpp.org/ftp/tsg_ran/WG4_Radio/TSGR4_73/Docs/R4-147085.zip" TargetMode="External" Id="R89ffa94cbe514a2b" /><Relationship Type="http://schemas.openxmlformats.org/officeDocument/2006/relationships/hyperlink" Target="http://webapp.etsi.org/teldir/ListPersDetails.asp?PersId=0" TargetMode="External" Id="R066893011c254722" /><Relationship Type="http://schemas.openxmlformats.org/officeDocument/2006/relationships/hyperlink" Target="http://www.3gpp.org/ftp/tsg_ran/WG4_Radio/TSGR4_73/Docs/R4-147086.zip" TargetMode="External" Id="Rcc0acfc7e4ce4ea6" /><Relationship Type="http://schemas.openxmlformats.org/officeDocument/2006/relationships/hyperlink" Target="http://webapp.etsi.org/teldir/ListPersDetails.asp?PersId=0" TargetMode="External" Id="R97ff4d71aa5e4faa" /><Relationship Type="http://schemas.openxmlformats.org/officeDocument/2006/relationships/hyperlink" Target="http://www.3gpp.org/ftp/tsg_ran/WG4_Radio/TSGR4_73/Docs/R4-147087.zip" TargetMode="External" Id="Ra0cbd9836f6e48d5" /><Relationship Type="http://schemas.openxmlformats.org/officeDocument/2006/relationships/hyperlink" Target="http://webapp.etsi.org/teldir/ListPersDetails.asp?PersId=0" TargetMode="External" Id="Rf6902e2c9eb34459" /><Relationship Type="http://schemas.openxmlformats.org/officeDocument/2006/relationships/hyperlink" Target="http://www.3gpp.org/ftp/tsg_ran/WG4_Radio/TSGR4_73/Docs/R4-147088.zip" TargetMode="External" Id="Ree679237ce064a5c" /><Relationship Type="http://schemas.openxmlformats.org/officeDocument/2006/relationships/hyperlink" Target="http://webapp.etsi.org/teldir/ListPersDetails.asp?PersId=0" TargetMode="External" Id="Rbcd3ba305cde41bb" /><Relationship Type="http://schemas.openxmlformats.org/officeDocument/2006/relationships/hyperlink" Target="http://www.3gpp.org/ftp/tsg_ran/WG4_Radio/TSGR4_73/Docs/R4-147089.zip" TargetMode="External" Id="R70f61388db314c90" /><Relationship Type="http://schemas.openxmlformats.org/officeDocument/2006/relationships/hyperlink" Target="http://webapp.etsi.org/teldir/ListPersDetails.asp?PersId=0" TargetMode="External" Id="Re327c3a45bc849c0" /><Relationship Type="http://schemas.openxmlformats.org/officeDocument/2006/relationships/hyperlink" Target="http://www.3gpp.org/ftp/tsg_ran/WG4_Radio/TSGR4_73/Docs/R4-147090.zip" TargetMode="External" Id="Rfaf1a98a9dd54563" /><Relationship Type="http://schemas.openxmlformats.org/officeDocument/2006/relationships/hyperlink" Target="http://webapp.etsi.org/teldir/ListPersDetails.asp?PersId=0" TargetMode="External" Id="R438a1d16ce964e3b" /><Relationship Type="http://schemas.openxmlformats.org/officeDocument/2006/relationships/hyperlink" Target="http://www.3gpp.org/ftp/tsg_ran/WG4_Radio/TSGR4_73/Docs/R4-147091.zip" TargetMode="External" Id="Reed21cc563334d91" /><Relationship Type="http://schemas.openxmlformats.org/officeDocument/2006/relationships/hyperlink" Target="http://webapp.etsi.org/teldir/ListPersDetails.asp?PersId=0" TargetMode="External" Id="R8be73dfeb93144c1" /><Relationship Type="http://schemas.openxmlformats.org/officeDocument/2006/relationships/hyperlink" Target="http://www.3gpp.org/ftp/tsg_ran/WG4_Radio/TSGR4_73/Docs/R4-147092.zip" TargetMode="External" Id="R2ea18c0c93b94152" /><Relationship Type="http://schemas.openxmlformats.org/officeDocument/2006/relationships/hyperlink" Target="http://webapp.etsi.org/teldir/ListPersDetails.asp?PersId=0" TargetMode="External" Id="Rf6adfde15a6f4284" /><Relationship Type="http://schemas.openxmlformats.org/officeDocument/2006/relationships/hyperlink" Target="http://www.3gpp.org/ftp/tsg_ran/WG4_Radio/TSGR4_73/Docs/R4-147093.zip" TargetMode="External" Id="Ra48381f23c9c4812" /><Relationship Type="http://schemas.openxmlformats.org/officeDocument/2006/relationships/hyperlink" Target="http://webapp.etsi.org/teldir/ListPersDetails.asp?PersId=0" TargetMode="External" Id="R1f4971ca35534d63" /><Relationship Type="http://schemas.openxmlformats.org/officeDocument/2006/relationships/hyperlink" Target="http://www.3gpp.org/ftp/tsg_ran/WG4_Radio/TSGR4_73/Docs/R4-147094.zip" TargetMode="External" Id="Raa7d7210ddd14e74" /><Relationship Type="http://schemas.openxmlformats.org/officeDocument/2006/relationships/hyperlink" Target="http://webapp.etsi.org/teldir/ListPersDetails.asp?PersId=0" TargetMode="External" Id="R578161dac8f84f1e" /><Relationship Type="http://schemas.openxmlformats.org/officeDocument/2006/relationships/hyperlink" Target="http://www.3gpp.org/ftp/tsg_ran/WG4_Radio/TSGR4_73/Docs/R4-147095.zip" TargetMode="External" Id="Rad15238cf7534a25" /><Relationship Type="http://schemas.openxmlformats.org/officeDocument/2006/relationships/hyperlink" Target="http://webapp.etsi.org/teldir/ListPersDetails.asp?PersId=0" TargetMode="External" Id="Rbb795c6868e94641" /><Relationship Type="http://schemas.openxmlformats.org/officeDocument/2006/relationships/hyperlink" Target="http://www.3gpp.org/ftp/tsg_ran/WG4_Radio/TSGR4_73/Docs/R4-147097.zip" TargetMode="External" Id="Rfcd53f6e7c7a4754" /><Relationship Type="http://schemas.openxmlformats.org/officeDocument/2006/relationships/hyperlink" Target="http://webapp.etsi.org/teldir/ListPersDetails.asp?PersId=0" TargetMode="External" Id="R64d98935e69340d6" /><Relationship Type="http://schemas.openxmlformats.org/officeDocument/2006/relationships/hyperlink" Target="http://www.3gpp.org/ftp/tsg_ran/WG4_Radio/TSGR4_73/Docs/R4-147098.zip" TargetMode="External" Id="R9fa3053cb87b4270" /><Relationship Type="http://schemas.openxmlformats.org/officeDocument/2006/relationships/hyperlink" Target="http://webapp.etsi.org/teldir/ListPersDetails.asp?PersId=0" TargetMode="External" Id="R8a42668f25e846c9" /><Relationship Type="http://schemas.openxmlformats.org/officeDocument/2006/relationships/hyperlink" Target="http://www.3gpp.org/ftp/tsg_ran/WG4_Radio/TSGR4_73/Docs/R4-147099.zip" TargetMode="External" Id="R3668fff46c5f4a9f" /><Relationship Type="http://schemas.openxmlformats.org/officeDocument/2006/relationships/hyperlink" Target="http://webapp.etsi.org/teldir/ListPersDetails.asp?PersId=0" TargetMode="External" Id="R583d4315cd204cd4" /><Relationship Type="http://schemas.openxmlformats.org/officeDocument/2006/relationships/hyperlink" Target="http://www.3gpp.org/ftp/tsg_ran/WG4_Radio/TSGR4_73/Docs/R4-147100.zip" TargetMode="External" Id="Ra11769a583804349" /><Relationship Type="http://schemas.openxmlformats.org/officeDocument/2006/relationships/hyperlink" Target="http://webapp.etsi.org/teldir/ListPersDetails.asp?PersId=0" TargetMode="External" Id="Re37fea54c7da4cfd" /><Relationship Type="http://schemas.openxmlformats.org/officeDocument/2006/relationships/hyperlink" Target="http://www.3gpp.org/ftp/tsg_ran/WG4_Radio/TSGR4_73/Docs/R4-147101.zip" TargetMode="External" Id="Reacdf2730c254a9d" /><Relationship Type="http://schemas.openxmlformats.org/officeDocument/2006/relationships/hyperlink" Target="http://webapp.etsi.org/teldir/ListPersDetails.asp?PersId=0" TargetMode="External" Id="Rff3b1046bd3e4540" /><Relationship Type="http://schemas.openxmlformats.org/officeDocument/2006/relationships/hyperlink" Target="http://www.3gpp.org/ftp/tsg_ran/WG4_Radio/TSGR4_73/Docs/R4-147102.zip" TargetMode="External" Id="R81233feaf0bb4fc9" /><Relationship Type="http://schemas.openxmlformats.org/officeDocument/2006/relationships/hyperlink" Target="http://webapp.etsi.org/teldir/ListPersDetails.asp?PersId=0" TargetMode="External" Id="R6e4da15641b74388" /><Relationship Type="http://schemas.openxmlformats.org/officeDocument/2006/relationships/hyperlink" Target="http://www.3gpp.org/ftp/tsg_ran/WG4_Radio/TSGR4_73/Docs/R4-147103.zip" TargetMode="External" Id="R1bd6725e0a6e4102" /><Relationship Type="http://schemas.openxmlformats.org/officeDocument/2006/relationships/hyperlink" Target="http://webapp.etsi.org/teldir/ListPersDetails.asp?PersId=0" TargetMode="External" Id="R02323a07c38d4fe4" /><Relationship Type="http://schemas.openxmlformats.org/officeDocument/2006/relationships/hyperlink" Target="http://www.3gpp.org/ftp/tsg_ran/WG4_Radio/TSGR4_73/Docs/R4-147104.zip" TargetMode="External" Id="Rbc5240102f4749bf" /><Relationship Type="http://schemas.openxmlformats.org/officeDocument/2006/relationships/hyperlink" Target="http://webapp.etsi.org/teldir/ListPersDetails.asp?PersId=0" TargetMode="External" Id="R9b59b96ae7a4445c" /><Relationship Type="http://schemas.openxmlformats.org/officeDocument/2006/relationships/hyperlink" Target="http://www.3gpp.org/ftp/tsg_ran/WG4_Radio/TSGR4_73/Docs/R4-147105.zip" TargetMode="External" Id="R8ac511ae3b7643f7" /><Relationship Type="http://schemas.openxmlformats.org/officeDocument/2006/relationships/hyperlink" Target="http://webapp.etsi.org/teldir/ListPersDetails.asp?PersId=0" TargetMode="External" Id="Rf589398163f248e0" /><Relationship Type="http://schemas.openxmlformats.org/officeDocument/2006/relationships/hyperlink" Target="http://www.3gpp.org/ftp/tsg_ran/WG4_Radio/TSGR4_73/Docs/R4-147106.zip" TargetMode="External" Id="R95571f3c798c44f9" /><Relationship Type="http://schemas.openxmlformats.org/officeDocument/2006/relationships/hyperlink" Target="http://webapp.etsi.org/teldir/ListPersDetails.asp?PersId=0" TargetMode="External" Id="R639f33f439cc4279" /><Relationship Type="http://schemas.openxmlformats.org/officeDocument/2006/relationships/hyperlink" Target="http://www.3gpp.org/ftp/tsg_ran/WG4_Radio/TSGR4_73/Docs/R4-147107.zip" TargetMode="External" Id="R56888325fb864ce8" /><Relationship Type="http://schemas.openxmlformats.org/officeDocument/2006/relationships/hyperlink" Target="http://webapp.etsi.org/teldir/ListPersDetails.asp?PersId=0" TargetMode="External" Id="Rf3860b2377d54613" /><Relationship Type="http://schemas.openxmlformats.org/officeDocument/2006/relationships/hyperlink" Target="http://www.3gpp.org/ftp/tsg_ran/WG4_Radio/TSGR4_73/Docs/R4-147108.zip" TargetMode="External" Id="R147239f2aa5c4924" /><Relationship Type="http://schemas.openxmlformats.org/officeDocument/2006/relationships/hyperlink" Target="http://webapp.etsi.org/teldir/ListPersDetails.asp?PersId=0" TargetMode="External" Id="R2e0c405c586247e5" /><Relationship Type="http://schemas.openxmlformats.org/officeDocument/2006/relationships/hyperlink" Target="http://www.3gpp.org/ftp/tsg_ran/WG4_Radio/TSGR4_73/Docs/R4-147109.zip" TargetMode="External" Id="Rb3e289c9516e415d" /><Relationship Type="http://schemas.openxmlformats.org/officeDocument/2006/relationships/hyperlink" Target="http://webapp.etsi.org/teldir/ListPersDetails.asp?PersId=0" TargetMode="External" Id="Re5666f3cddff4287" /><Relationship Type="http://schemas.openxmlformats.org/officeDocument/2006/relationships/hyperlink" Target="http://www.3gpp.org/ftp/tsg_ran/WG4_Radio/TSGR4_73/Docs/R4-147110.zip" TargetMode="External" Id="R635092a4cfbb4642" /><Relationship Type="http://schemas.openxmlformats.org/officeDocument/2006/relationships/hyperlink" Target="http://webapp.etsi.org/teldir/ListPersDetails.asp?PersId=0" TargetMode="External" Id="R5be977eee2674cbe" /><Relationship Type="http://schemas.openxmlformats.org/officeDocument/2006/relationships/hyperlink" Target="http://www.3gpp.org/ftp/tsg_ran/WG4_Radio/TSGR4_73/Docs/R4-147111.zip" TargetMode="External" Id="Rcba3f00d84c24e37" /><Relationship Type="http://schemas.openxmlformats.org/officeDocument/2006/relationships/hyperlink" Target="http://webapp.etsi.org/teldir/ListPersDetails.asp?PersId=0" TargetMode="External" Id="R9a3e788824b24c30" /><Relationship Type="http://schemas.openxmlformats.org/officeDocument/2006/relationships/hyperlink" Target="http://www.3gpp.org/ftp/tsg_ran/WG4_Radio/TSGR4_73/Docs/R4-147112.zip" TargetMode="External" Id="R8e660ba4992e4262" /><Relationship Type="http://schemas.openxmlformats.org/officeDocument/2006/relationships/hyperlink" Target="http://webapp.etsi.org/teldir/ListPersDetails.asp?PersId=0" TargetMode="External" Id="Rb4bd722224ad4a42" /><Relationship Type="http://schemas.openxmlformats.org/officeDocument/2006/relationships/hyperlink" Target="http://www.3gpp.org/ftp/tsg_ran/WG4_Radio/TSGR4_73/Docs/R4-147113.zip" TargetMode="External" Id="R270dab3260b3456c" /><Relationship Type="http://schemas.openxmlformats.org/officeDocument/2006/relationships/hyperlink" Target="http://webapp.etsi.org/teldir/ListPersDetails.asp?PersId=0" TargetMode="External" Id="Rd1c03ed415f242da" /><Relationship Type="http://schemas.openxmlformats.org/officeDocument/2006/relationships/hyperlink" Target="http://www.3gpp.org/ftp/tsg_ran/WG4_Radio/TSGR4_73/Docs/R4-147114.zip" TargetMode="External" Id="Rc5442cfc472145d5" /><Relationship Type="http://schemas.openxmlformats.org/officeDocument/2006/relationships/hyperlink" Target="http://webapp.etsi.org/teldir/ListPersDetails.asp?PersId=0" TargetMode="External" Id="Rde97d8fb175b4a59" /><Relationship Type="http://schemas.openxmlformats.org/officeDocument/2006/relationships/hyperlink" Target="http://www.3gpp.org/ftp/tsg_ran/WG4_Radio/TSGR4_73/Docs/R4-147115.zip" TargetMode="External" Id="R78d121fb49ff407b" /><Relationship Type="http://schemas.openxmlformats.org/officeDocument/2006/relationships/hyperlink" Target="http://webapp.etsi.org/teldir/ListPersDetails.asp?PersId=0" TargetMode="External" Id="R92b02142ac044839" /><Relationship Type="http://schemas.openxmlformats.org/officeDocument/2006/relationships/hyperlink" Target="http://www.3gpp.org/ftp/tsg_ran/WG4_Radio/TSGR4_73/Docs/R4-147116.zip" TargetMode="External" Id="R54174b74ea2f442f" /><Relationship Type="http://schemas.openxmlformats.org/officeDocument/2006/relationships/hyperlink" Target="http://webapp.etsi.org/teldir/ListPersDetails.asp?PersId=0" TargetMode="External" Id="Rfffa7819041c4416" /><Relationship Type="http://schemas.openxmlformats.org/officeDocument/2006/relationships/hyperlink" Target="http://www.3gpp.org/ftp/tsg_ran/WG4_Radio/TSGR4_73/Docs/R4-147117.zip" TargetMode="External" Id="R2d78805f11644484" /><Relationship Type="http://schemas.openxmlformats.org/officeDocument/2006/relationships/hyperlink" Target="http://webapp.etsi.org/teldir/ListPersDetails.asp?PersId=0" TargetMode="External" Id="R64f3df38d76b4098" /><Relationship Type="http://schemas.openxmlformats.org/officeDocument/2006/relationships/hyperlink" Target="http://www.3gpp.org/ftp/tsg_ran/WG4_Radio/TSGR4_73/Docs/R4-147118.zip" TargetMode="External" Id="R59ec4e0805224b78" /><Relationship Type="http://schemas.openxmlformats.org/officeDocument/2006/relationships/hyperlink" Target="http://webapp.etsi.org/teldir/ListPersDetails.asp?PersId=0" TargetMode="External" Id="R0324aaea0c2a47ee" /><Relationship Type="http://schemas.openxmlformats.org/officeDocument/2006/relationships/hyperlink" Target="http://www.3gpp.org/ftp/tsg_ran/WG4_Radio/TSGR4_73/Docs/R4-147119.zip" TargetMode="External" Id="R2fb639cb54d844b4" /><Relationship Type="http://schemas.openxmlformats.org/officeDocument/2006/relationships/hyperlink" Target="http://webapp.etsi.org/teldir/ListPersDetails.asp?PersId=0" TargetMode="External" Id="R67dd0a6c46cf4646" /><Relationship Type="http://schemas.openxmlformats.org/officeDocument/2006/relationships/hyperlink" Target="http://www.3gpp.org/ftp/tsg_ran/WG4_Radio/TSGR4_73/Docs/R4-147120.zip" TargetMode="External" Id="R88eeb2fcb6a84668" /><Relationship Type="http://schemas.openxmlformats.org/officeDocument/2006/relationships/hyperlink" Target="http://webapp.etsi.org/teldir/ListPersDetails.asp?PersId=0" TargetMode="External" Id="R5dcfcc261c764b7f" /><Relationship Type="http://schemas.openxmlformats.org/officeDocument/2006/relationships/hyperlink" Target="http://www.3gpp.org/ftp/tsg_ran/WG4_Radio/TSGR4_73/Docs/R4-147121.zip" TargetMode="External" Id="R448b18c035a54d04" /><Relationship Type="http://schemas.openxmlformats.org/officeDocument/2006/relationships/hyperlink" Target="http://webapp.etsi.org/teldir/ListPersDetails.asp?PersId=0" TargetMode="External" Id="R14c5f1416035408e" /><Relationship Type="http://schemas.openxmlformats.org/officeDocument/2006/relationships/hyperlink" Target="http://www.3gpp.org/ftp/tsg_ran/WG4_Radio/TSGR4_73/Docs/R4-147123.zip" TargetMode="External" Id="R7afca2feb39d4615" /><Relationship Type="http://schemas.openxmlformats.org/officeDocument/2006/relationships/hyperlink" Target="http://webapp.etsi.org/teldir/ListPersDetails.asp?PersId=0" TargetMode="External" Id="Rd1822325f2a24118" /><Relationship Type="http://schemas.openxmlformats.org/officeDocument/2006/relationships/hyperlink" Target="http://www.3gpp.org/ftp/tsg_ran/WG4_Radio/TSGR4_73/Docs/R4-147124.zip" TargetMode="External" Id="R18be9903fe9240f7" /><Relationship Type="http://schemas.openxmlformats.org/officeDocument/2006/relationships/hyperlink" Target="http://webapp.etsi.org/teldir/ListPersDetails.asp?PersId=0" TargetMode="External" Id="R7f60a925fda141c4" /><Relationship Type="http://schemas.openxmlformats.org/officeDocument/2006/relationships/hyperlink" Target="http://www.3gpp.org/ftp/tsg_ran/WG4_Radio/TSGR4_73/Docs/R4-147126.zip" TargetMode="External" Id="Rf910582f9e5543b7" /><Relationship Type="http://schemas.openxmlformats.org/officeDocument/2006/relationships/hyperlink" Target="http://webapp.etsi.org/teldir/ListPersDetails.asp?PersId=0" TargetMode="External" Id="Rc69afb4ecaae4858" /><Relationship Type="http://schemas.openxmlformats.org/officeDocument/2006/relationships/hyperlink" Target="http://www.3gpp.org/ftp/tsg_ran/WG4_Radio/TSGR4_73/Docs/R4-147127.zip" TargetMode="External" Id="R4efd20857f674eb7" /><Relationship Type="http://schemas.openxmlformats.org/officeDocument/2006/relationships/hyperlink" Target="http://webapp.etsi.org/teldir/ListPersDetails.asp?PersId=0" TargetMode="External" Id="R6afdc1e8ccb84653" /><Relationship Type="http://schemas.openxmlformats.org/officeDocument/2006/relationships/hyperlink" Target="http://www.3gpp.org/ftp/tsg_ran/WG4_Radio/TSGR4_73/Docs/R4-147129.zip" TargetMode="External" Id="Rd12eec2f87a24586" /><Relationship Type="http://schemas.openxmlformats.org/officeDocument/2006/relationships/hyperlink" Target="http://webapp.etsi.org/teldir/ListPersDetails.asp?PersId=0" TargetMode="External" Id="Rd3183cf235de4299" /><Relationship Type="http://schemas.openxmlformats.org/officeDocument/2006/relationships/hyperlink" Target="http://www.3gpp.org/ftp/tsg_ran/WG4_Radio/TSGR4_73/Docs/R4-147130.zip" TargetMode="External" Id="R4e8cfbb26473482c" /><Relationship Type="http://schemas.openxmlformats.org/officeDocument/2006/relationships/hyperlink" Target="http://webapp.etsi.org/teldir/ListPersDetails.asp?PersId=0" TargetMode="External" Id="R56ca242b71864895" /><Relationship Type="http://schemas.openxmlformats.org/officeDocument/2006/relationships/hyperlink" Target="http://www.3gpp.org/ftp/tsg_ran/WG4_Radio/TSGR4_73/Docs/R4-147131.zip" TargetMode="External" Id="Ra1627019cb2c4dc2" /><Relationship Type="http://schemas.openxmlformats.org/officeDocument/2006/relationships/hyperlink" Target="http://webapp.etsi.org/teldir/ListPersDetails.asp?PersId=0" TargetMode="External" Id="R0709c59b49264773" /><Relationship Type="http://schemas.openxmlformats.org/officeDocument/2006/relationships/hyperlink" Target="http://www.3gpp.org/ftp/tsg_ran/WG4_Radio/TSGR4_73/Docs/R4-147132.zip" TargetMode="External" Id="R4e51714c030c4c95" /><Relationship Type="http://schemas.openxmlformats.org/officeDocument/2006/relationships/hyperlink" Target="http://webapp.etsi.org/teldir/ListPersDetails.asp?PersId=0" TargetMode="External" Id="R93354e5826824621" /><Relationship Type="http://schemas.openxmlformats.org/officeDocument/2006/relationships/hyperlink" Target="http://www.3gpp.org/ftp/tsg_ran/WG4_Radio/TSGR4_73/Docs/R4-147133.zip" TargetMode="External" Id="R1c60c296832a4084" /><Relationship Type="http://schemas.openxmlformats.org/officeDocument/2006/relationships/hyperlink" Target="http://webapp.etsi.org/teldir/ListPersDetails.asp?PersId=0" TargetMode="External" Id="Ra69a88e844504fba" /><Relationship Type="http://schemas.openxmlformats.org/officeDocument/2006/relationships/hyperlink" Target="http://www.3gpp.org/ftp/tsg_ran/WG4_Radio/TSGR4_73/Docs/R4-147134.zip" TargetMode="External" Id="R68a05643c5504968" /><Relationship Type="http://schemas.openxmlformats.org/officeDocument/2006/relationships/hyperlink" Target="http://webapp.etsi.org/teldir/ListPersDetails.asp?PersId=0" TargetMode="External" Id="Rea3f9210fb52458a" /><Relationship Type="http://schemas.openxmlformats.org/officeDocument/2006/relationships/hyperlink" Target="http://www.3gpp.org/ftp/tsg_ran/WG4_Radio/TSGR4_73/Docs/R4-147135.zip" TargetMode="External" Id="R9e1d034d844f4139" /><Relationship Type="http://schemas.openxmlformats.org/officeDocument/2006/relationships/hyperlink" Target="http://webapp.etsi.org/teldir/ListPersDetails.asp?PersId=0" TargetMode="External" Id="Re9c862e5f690438c" /><Relationship Type="http://schemas.openxmlformats.org/officeDocument/2006/relationships/hyperlink" Target="http://www.3gpp.org/ftp/tsg_ran/WG4_Radio/TSGR4_73/Docs/R4-147136.zip" TargetMode="External" Id="Ra5c6b776f21b415c" /><Relationship Type="http://schemas.openxmlformats.org/officeDocument/2006/relationships/hyperlink" Target="http://webapp.etsi.org/teldir/ListPersDetails.asp?PersId=0" TargetMode="External" Id="R27a1279a566342fe" /><Relationship Type="http://schemas.openxmlformats.org/officeDocument/2006/relationships/hyperlink" Target="http://www.3gpp.org/ftp/tsg_ran/WG4_Radio/TSGR4_73/Docs/R4-147137.zip" TargetMode="External" Id="Rd7ded19b870a4ca9" /><Relationship Type="http://schemas.openxmlformats.org/officeDocument/2006/relationships/hyperlink" Target="http://webapp.etsi.org/teldir/ListPersDetails.asp?PersId=0" TargetMode="External" Id="R967b6dbc2dbc48d7" /><Relationship Type="http://schemas.openxmlformats.org/officeDocument/2006/relationships/hyperlink" Target="http://www.3gpp.org/ftp/tsg_ran/WG4_Radio/TSGR4_73/Docs/R4-147138.zip" TargetMode="External" Id="R790ed5b9e2b44f63" /><Relationship Type="http://schemas.openxmlformats.org/officeDocument/2006/relationships/hyperlink" Target="http://webapp.etsi.org/teldir/ListPersDetails.asp?PersId=0" TargetMode="External" Id="R14d1ebf9fe6a4b39" /><Relationship Type="http://schemas.openxmlformats.org/officeDocument/2006/relationships/hyperlink" Target="http://www.3gpp.org/ftp/tsg_ran/WG4_Radio/TSGR4_73/Docs/R4-147139.zip" TargetMode="External" Id="R91564122b8f44319" /><Relationship Type="http://schemas.openxmlformats.org/officeDocument/2006/relationships/hyperlink" Target="http://webapp.etsi.org/teldir/ListPersDetails.asp?PersId=0" TargetMode="External" Id="R6f7b4b06923b418b" /><Relationship Type="http://schemas.openxmlformats.org/officeDocument/2006/relationships/hyperlink" Target="http://www.3gpp.org/ftp/tsg_ran/WG4_Radio/TSGR4_73/Docs/R4-147140.zip" TargetMode="External" Id="Rc36c021818264a36" /><Relationship Type="http://schemas.openxmlformats.org/officeDocument/2006/relationships/hyperlink" Target="http://webapp.etsi.org/teldir/ListPersDetails.asp?PersId=0" TargetMode="External" Id="Rb4606219c1eb4a82" /><Relationship Type="http://schemas.openxmlformats.org/officeDocument/2006/relationships/hyperlink" Target="http://www.3gpp.org/ftp/tsg_ran/WG4_Radio/TSGR4_73/Docs/R4-147141.zip" TargetMode="External" Id="R8c211fa2e68249f5" /><Relationship Type="http://schemas.openxmlformats.org/officeDocument/2006/relationships/hyperlink" Target="http://webapp.etsi.org/teldir/ListPersDetails.asp?PersId=0" TargetMode="External" Id="R31a44863973248f6" /><Relationship Type="http://schemas.openxmlformats.org/officeDocument/2006/relationships/hyperlink" Target="http://www.3gpp.org/ftp/tsg_ran/WG4_Radio/TSGR4_73/Docs/R4-147142.zip" TargetMode="External" Id="R3b1cd8eef80545be" /><Relationship Type="http://schemas.openxmlformats.org/officeDocument/2006/relationships/hyperlink" Target="http://webapp.etsi.org/teldir/ListPersDetails.asp?PersId=0" TargetMode="External" Id="Re28181e985b942dd" /><Relationship Type="http://schemas.openxmlformats.org/officeDocument/2006/relationships/hyperlink" Target="http://www.3gpp.org/ftp/tsg_ran/WG4_Radio/TSGR4_73/Docs/R4-147143.zip" TargetMode="External" Id="Rbf159c6629dc472c" /><Relationship Type="http://schemas.openxmlformats.org/officeDocument/2006/relationships/hyperlink" Target="http://webapp.etsi.org/teldir/ListPersDetails.asp?PersId=0" TargetMode="External" Id="R2711fcd3faae4e81" /><Relationship Type="http://schemas.openxmlformats.org/officeDocument/2006/relationships/hyperlink" Target="http://www.3gpp.org/ftp/tsg_ran/WG4_Radio/TSGR4_73/Docs/R4-147144.zip" TargetMode="External" Id="Ra10f7605aefc4954" /><Relationship Type="http://schemas.openxmlformats.org/officeDocument/2006/relationships/hyperlink" Target="http://webapp.etsi.org/teldir/ListPersDetails.asp?PersId=0" TargetMode="External" Id="Rdd22de01a2894cd0" /><Relationship Type="http://schemas.openxmlformats.org/officeDocument/2006/relationships/hyperlink" Target="http://www.3gpp.org/ftp/tsg_ran/WG4_Radio/TSGR4_73/Docs/R4-147145.zip" TargetMode="External" Id="R2aabdfc72a0d40cd" /><Relationship Type="http://schemas.openxmlformats.org/officeDocument/2006/relationships/hyperlink" Target="http://webapp.etsi.org/teldir/ListPersDetails.asp?PersId=0" TargetMode="External" Id="Ra4c5a920fb0547eb" /><Relationship Type="http://schemas.openxmlformats.org/officeDocument/2006/relationships/hyperlink" Target="http://www.3gpp.org/ftp/tsg_ran/WG4_Radio/TSGR4_73/Docs/R4-147154.zip" TargetMode="External" Id="R8d1e9b1fda404058" /><Relationship Type="http://schemas.openxmlformats.org/officeDocument/2006/relationships/hyperlink" Target="http://webapp.etsi.org/teldir/ListPersDetails.asp?PersId=0" TargetMode="External" Id="R89e114369b984ffb" /><Relationship Type="http://schemas.openxmlformats.org/officeDocument/2006/relationships/hyperlink" Target="http://www.3gpp.org/ftp/tsg_ran/WG4_Radio/TSGR4_73/Docs/R4-147155.zip" TargetMode="External" Id="Rb68907afffd64f70" /><Relationship Type="http://schemas.openxmlformats.org/officeDocument/2006/relationships/hyperlink" Target="http://webapp.etsi.org/teldir/ListPersDetails.asp?PersId=0" TargetMode="External" Id="R1cb43534b2fc41b9" /><Relationship Type="http://schemas.openxmlformats.org/officeDocument/2006/relationships/hyperlink" Target="http://www.3gpp.org/ftp/tsg_ran/WG4_Radio/TSGR4_73/Docs/R4-147156.zip" TargetMode="External" Id="R51ab0c6ac0e0464e" /><Relationship Type="http://schemas.openxmlformats.org/officeDocument/2006/relationships/hyperlink" Target="http://webapp.etsi.org/teldir/ListPersDetails.asp?PersId=0" TargetMode="External" Id="R53679b431a4d4d0e" /><Relationship Type="http://schemas.openxmlformats.org/officeDocument/2006/relationships/hyperlink" Target="http://www.3gpp.org/ftp/tsg_ran/WG4_Radio/TSGR4_73/Docs/R4-147157.zip" TargetMode="External" Id="R6e3694adbbe04466" /><Relationship Type="http://schemas.openxmlformats.org/officeDocument/2006/relationships/hyperlink" Target="http://webapp.etsi.org/teldir/ListPersDetails.asp?PersId=0" TargetMode="External" Id="R371b61e334f64192" /><Relationship Type="http://schemas.openxmlformats.org/officeDocument/2006/relationships/hyperlink" Target="http://www.3gpp.org/ftp/tsg_ran/WG4_Radio/TSGR4_73/Docs/R4-147158.zip" TargetMode="External" Id="R5e52c0b373244998" /><Relationship Type="http://schemas.openxmlformats.org/officeDocument/2006/relationships/hyperlink" Target="http://webapp.etsi.org/teldir/ListPersDetails.asp?PersId=0" TargetMode="External" Id="R38a5fa92a2a94c3a" /><Relationship Type="http://schemas.openxmlformats.org/officeDocument/2006/relationships/hyperlink" Target="http://www.3gpp.org/ftp/tsg_ran/WG4_Radio/TSGR4_73/Docs/R4-147159.zip" TargetMode="External" Id="R61e1f50af5c44947" /><Relationship Type="http://schemas.openxmlformats.org/officeDocument/2006/relationships/hyperlink" Target="http://webapp.etsi.org/teldir/ListPersDetails.asp?PersId=0" TargetMode="External" Id="Re05890ab131c461d" /><Relationship Type="http://schemas.openxmlformats.org/officeDocument/2006/relationships/hyperlink" Target="http://www.3gpp.org/ftp/tsg_ran/WG4_Radio/TSGR4_73/Docs/R4-147161.zip" TargetMode="External" Id="Rb893def65ed1416f" /><Relationship Type="http://schemas.openxmlformats.org/officeDocument/2006/relationships/hyperlink" Target="http://webapp.etsi.org/teldir/ListPersDetails.asp?PersId=0" TargetMode="External" Id="R7b0036e0999d4e7b" /><Relationship Type="http://schemas.openxmlformats.org/officeDocument/2006/relationships/hyperlink" Target="http://www.3gpp.org/ftp/tsg_ran/WG4_Radio/TSGR4_73/Docs/R4-147162.zip" TargetMode="External" Id="R081ed01a8dc74800" /><Relationship Type="http://schemas.openxmlformats.org/officeDocument/2006/relationships/hyperlink" Target="http://webapp.etsi.org/teldir/ListPersDetails.asp?PersId=0" TargetMode="External" Id="Rcd961fc81b3e473f" /><Relationship Type="http://schemas.openxmlformats.org/officeDocument/2006/relationships/hyperlink" Target="http://www.3gpp.org/ftp/tsg_ran/WG4_Radio/TSGR4_73/Docs/R4-147163.zip" TargetMode="External" Id="R0c97c961c06e4c30" /><Relationship Type="http://schemas.openxmlformats.org/officeDocument/2006/relationships/hyperlink" Target="http://webapp.etsi.org/teldir/ListPersDetails.asp?PersId=0" TargetMode="External" Id="R7e092f19ad3e408a" /><Relationship Type="http://schemas.openxmlformats.org/officeDocument/2006/relationships/hyperlink" Target="http://www.3gpp.org/ftp/tsg_ran/WG4_Radio/TSGR4_73/Docs/R4-147164.zip" TargetMode="External" Id="Rf920aad4fdaa4215" /><Relationship Type="http://schemas.openxmlformats.org/officeDocument/2006/relationships/hyperlink" Target="http://webapp.etsi.org/teldir/ListPersDetails.asp?PersId=0" TargetMode="External" Id="R17fe8ce05bf549e8" /><Relationship Type="http://schemas.openxmlformats.org/officeDocument/2006/relationships/hyperlink" Target="http://www.3gpp.org/ftp/tsg_ran/WG4_Radio/TSGR4_73/Docs/R4-147165.zip" TargetMode="External" Id="R34d553f585a545c5" /><Relationship Type="http://schemas.openxmlformats.org/officeDocument/2006/relationships/hyperlink" Target="http://webapp.etsi.org/teldir/ListPersDetails.asp?PersId=0" TargetMode="External" Id="R3bb148a317244a2e" /><Relationship Type="http://schemas.openxmlformats.org/officeDocument/2006/relationships/hyperlink" Target="http://www.3gpp.org/ftp/tsg_ran/WG4_Radio/TSGR4_73/Docs/R4-147167.zip" TargetMode="External" Id="Ra3e2309c1d984413" /><Relationship Type="http://schemas.openxmlformats.org/officeDocument/2006/relationships/hyperlink" Target="http://webapp.etsi.org/teldir/ListPersDetails.asp?PersId=0" TargetMode="External" Id="R9ca2d31a33a94724" /><Relationship Type="http://schemas.openxmlformats.org/officeDocument/2006/relationships/hyperlink" Target="http://www.3gpp.org/ftp/tsg_ran/WG4_Radio/TSGR4_73/Docs/R4-147168.zip" TargetMode="External" Id="Rfb5e4675b89f4ee0" /><Relationship Type="http://schemas.openxmlformats.org/officeDocument/2006/relationships/hyperlink" Target="http://webapp.etsi.org/teldir/ListPersDetails.asp?PersId=0" TargetMode="External" Id="Rc8df425e19084f73" /><Relationship Type="http://schemas.openxmlformats.org/officeDocument/2006/relationships/hyperlink" Target="http://www.3gpp.org/ftp/tsg_ran/WG4_Radio/TSGR4_73/Docs/R4-147169.zip" TargetMode="External" Id="R07bc9744824543b8" /><Relationship Type="http://schemas.openxmlformats.org/officeDocument/2006/relationships/hyperlink" Target="http://webapp.etsi.org/teldir/ListPersDetails.asp?PersId=0" TargetMode="External" Id="Rfaf8b8385398445d" /><Relationship Type="http://schemas.openxmlformats.org/officeDocument/2006/relationships/hyperlink" Target="http://www.3gpp.org/ftp/tsg_ran/WG4_Radio/TSGR4_73/Docs/R4-147172.zip" TargetMode="External" Id="Re9df0e5721594d82" /><Relationship Type="http://schemas.openxmlformats.org/officeDocument/2006/relationships/hyperlink" Target="http://webapp.etsi.org/teldir/ListPersDetails.asp?PersId=0" TargetMode="External" Id="R181bce4246554c1c" /><Relationship Type="http://schemas.openxmlformats.org/officeDocument/2006/relationships/hyperlink" Target="http://www.3gpp.org/ftp/tsg_ran/WG4_Radio/TSGR4_73/Docs/R4-147173.zip" TargetMode="External" Id="R80acbba4c0a84a0f" /><Relationship Type="http://schemas.openxmlformats.org/officeDocument/2006/relationships/hyperlink" Target="http://webapp.etsi.org/teldir/ListPersDetails.asp?PersId=0" TargetMode="External" Id="Rffa431ddb4974501" /><Relationship Type="http://schemas.openxmlformats.org/officeDocument/2006/relationships/hyperlink" Target="http://www.3gpp.org/ftp/tsg_ran/WG4_Radio/TSGR4_73/Docs/R4-147174.zip" TargetMode="External" Id="R57fea8c1cd5e4b2f" /><Relationship Type="http://schemas.openxmlformats.org/officeDocument/2006/relationships/hyperlink" Target="http://webapp.etsi.org/teldir/ListPersDetails.asp?PersId=0" TargetMode="External" Id="R6ec3b05d6a33440c" /><Relationship Type="http://schemas.openxmlformats.org/officeDocument/2006/relationships/hyperlink" Target="http://www.3gpp.org/ftp/tsg_ran/WG4_Radio/TSGR4_73/Docs/R4-147175.zip" TargetMode="External" Id="Ra4a8fe9e70fa47a9" /><Relationship Type="http://schemas.openxmlformats.org/officeDocument/2006/relationships/hyperlink" Target="http://webapp.etsi.org/teldir/ListPersDetails.asp?PersId=0" TargetMode="External" Id="R926b98cb1c034a16" /><Relationship Type="http://schemas.openxmlformats.org/officeDocument/2006/relationships/hyperlink" Target="http://www.3gpp.org/ftp/tsg_ran/WG4_Radio/TSGR4_73/Docs/R4-147176.zip" TargetMode="External" Id="R36d23fbf059c486c" /><Relationship Type="http://schemas.openxmlformats.org/officeDocument/2006/relationships/hyperlink" Target="http://webapp.etsi.org/teldir/ListPersDetails.asp?PersId=0" TargetMode="External" Id="Rdaa518a7b65e40a6" /><Relationship Type="http://schemas.openxmlformats.org/officeDocument/2006/relationships/hyperlink" Target="http://www.3gpp.org/ftp/tsg_ran/WG4_Radio/TSGR4_73/Docs/R4-147177.zip" TargetMode="External" Id="Rcf28b5e3a1314874" /><Relationship Type="http://schemas.openxmlformats.org/officeDocument/2006/relationships/hyperlink" Target="http://webapp.etsi.org/teldir/ListPersDetails.asp?PersId=0" TargetMode="External" Id="R23b3179653d64bf5" /><Relationship Type="http://schemas.openxmlformats.org/officeDocument/2006/relationships/hyperlink" Target="http://www.3gpp.org/ftp/tsg_ran/WG4_Radio/TSGR4_73/Docs/R4-147178.zip" TargetMode="External" Id="Rb9242ebafdd84242" /><Relationship Type="http://schemas.openxmlformats.org/officeDocument/2006/relationships/hyperlink" Target="http://webapp.etsi.org/teldir/ListPersDetails.asp?PersId=0" TargetMode="External" Id="R465c52cfe1b74722" /><Relationship Type="http://schemas.openxmlformats.org/officeDocument/2006/relationships/hyperlink" Target="http://www.3gpp.org/ftp/tsg_ran/WG4_Radio/TSGR4_73/Docs/R4-147179.zip" TargetMode="External" Id="R2438cf1bdc1448c5" /><Relationship Type="http://schemas.openxmlformats.org/officeDocument/2006/relationships/hyperlink" Target="http://webapp.etsi.org/teldir/ListPersDetails.asp?PersId=0" TargetMode="External" Id="Rfbb884acff504cae" /><Relationship Type="http://schemas.openxmlformats.org/officeDocument/2006/relationships/hyperlink" Target="http://www.3gpp.org/ftp/tsg_ran/WG4_Radio/TSGR4_73/Docs/R4-147180.zip" TargetMode="External" Id="R86319d0416d44365" /><Relationship Type="http://schemas.openxmlformats.org/officeDocument/2006/relationships/hyperlink" Target="http://webapp.etsi.org/teldir/ListPersDetails.asp?PersId=0" TargetMode="External" Id="Ra404423f88c24de9" /><Relationship Type="http://schemas.openxmlformats.org/officeDocument/2006/relationships/hyperlink" Target="http://www.3gpp.org/ftp/tsg_ran/WG4_Radio/TSGR4_73/Docs/R4-147181.zip" TargetMode="External" Id="Rf2e7a07c717a48ac" /><Relationship Type="http://schemas.openxmlformats.org/officeDocument/2006/relationships/hyperlink" Target="http://webapp.etsi.org/teldir/ListPersDetails.asp?PersId=0" TargetMode="External" Id="Rbc66b5628a694220" /><Relationship Type="http://schemas.openxmlformats.org/officeDocument/2006/relationships/hyperlink" Target="http://www.3gpp.org/ftp/tsg_ran/WG4_Radio/TSGR4_73/Docs/R4-147182.zip" TargetMode="External" Id="Rd292184753e74060" /><Relationship Type="http://schemas.openxmlformats.org/officeDocument/2006/relationships/hyperlink" Target="http://webapp.etsi.org/teldir/ListPersDetails.asp?PersId=0" TargetMode="External" Id="R52bb2080c9d64d3b" /><Relationship Type="http://schemas.openxmlformats.org/officeDocument/2006/relationships/hyperlink" Target="http://www.3gpp.org/ftp/tsg_ran/WG4_Radio/TSGR4_73/Docs/R4-147183.zip" TargetMode="External" Id="R3d0b344e1e5340e8" /><Relationship Type="http://schemas.openxmlformats.org/officeDocument/2006/relationships/hyperlink" Target="http://webapp.etsi.org/teldir/ListPersDetails.asp?PersId=0" TargetMode="External" Id="R6a8e29fd11e34f7d" /><Relationship Type="http://schemas.openxmlformats.org/officeDocument/2006/relationships/hyperlink" Target="http://www.3gpp.org/ftp/tsg_ran/WG4_Radio/TSGR4_73/Docs/R4-147184.zip" TargetMode="External" Id="Re5065ba8fe774115" /><Relationship Type="http://schemas.openxmlformats.org/officeDocument/2006/relationships/hyperlink" Target="http://webapp.etsi.org/teldir/ListPersDetails.asp?PersId=0" TargetMode="External" Id="R5c199d99aa344694" /><Relationship Type="http://schemas.openxmlformats.org/officeDocument/2006/relationships/hyperlink" Target="http://www.3gpp.org/ftp/tsg_ran/WG4_Radio/TSGR4_73/Docs/R4-147185.zip" TargetMode="External" Id="Re8b9433d58814d54" /><Relationship Type="http://schemas.openxmlformats.org/officeDocument/2006/relationships/hyperlink" Target="http://webapp.etsi.org/teldir/ListPersDetails.asp?PersId=0" TargetMode="External" Id="R19b4ef6cc0cf484b" /><Relationship Type="http://schemas.openxmlformats.org/officeDocument/2006/relationships/hyperlink" Target="http://www.3gpp.org/ftp/tsg_ran/WG4_Radio/TSGR4_73/Docs/R4-147186.zip" TargetMode="External" Id="R607f43cf835f44fa" /><Relationship Type="http://schemas.openxmlformats.org/officeDocument/2006/relationships/hyperlink" Target="http://webapp.etsi.org/teldir/ListPersDetails.asp?PersId=0" TargetMode="External" Id="R9fa1265c973e4aa9" /><Relationship Type="http://schemas.openxmlformats.org/officeDocument/2006/relationships/hyperlink" Target="http://www.3gpp.org/ftp/tsg_ran/WG4_Radio/TSGR4_73/Docs/R4-147187.zip" TargetMode="External" Id="Ra679589fcca44425" /><Relationship Type="http://schemas.openxmlformats.org/officeDocument/2006/relationships/hyperlink" Target="http://webapp.etsi.org/teldir/ListPersDetails.asp?PersId=0" TargetMode="External" Id="Rec26a349d1804510" /><Relationship Type="http://schemas.openxmlformats.org/officeDocument/2006/relationships/hyperlink" Target="http://www.3gpp.org/ftp/tsg_ran/WG4_Radio/TSGR4_73/Docs/R4-147188.zip" TargetMode="External" Id="Rb0b6548549184cd2" /><Relationship Type="http://schemas.openxmlformats.org/officeDocument/2006/relationships/hyperlink" Target="http://webapp.etsi.org/teldir/ListPersDetails.asp?PersId=0" TargetMode="External" Id="Rd6450b998ca9476d" /><Relationship Type="http://schemas.openxmlformats.org/officeDocument/2006/relationships/hyperlink" Target="http://www.3gpp.org/ftp/tsg_ran/WG4_Radio/TSGR4_73/Docs/R4-147189.zip" TargetMode="External" Id="R66cdb123e6aa430f" /><Relationship Type="http://schemas.openxmlformats.org/officeDocument/2006/relationships/hyperlink" Target="http://webapp.etsi.org/teldir/ListPersDetails.asp?PersId=0" TargetMode="External" Id="R52caf998da684c23" /><Relationship Type="http://schemas.openxmlformats.org/officeDocument/2006/relationships/hyperlink" Target="http://www.3gpp.org/ftp/tsg_ran/WG4_Radio/TSGR4_73/Docs/R4-147190.zip" TargetMode="External" Id="R8e2df073f2fc4682" /><Relationship Type="http://schemas.openxmlformats.org/officeDocument/2006/relationships/hyperlink" Target="http://webapp.etsi.org/teldir/ListPersDetails.asp?PersId=0" TargetMode="External" Id="Re3fbdd3963ce4dfe" /><Relationship Type="http://schemas.openxmlformats.org/officeDocument/2006/relationships/hyperlink" Target="http://www.3gpp.org/ftp/tsg_ran/WG4_Radio/TSGR4_73/Docs/R4-147191.zip" TargetMode="External" Id="R61c3e34261d24786" /><Relationship Type="http://schemas.openxmlformats.org/officeDocument/2006/relationships/hyperlink" Target="http://webapp.etsi.org/teldir/ListPersDetails.asp?PersId=0" TargetMode="External" Id="R97a9cd3ac4344deb" /><Relationship Type="http://schemas.openxmlformats.org/officeDocument/2006/relationships/hyperlink" Target="http://www.3gpp.org/ftp/tsg_ran/WG4_Radio/TSGR4_73/Docs/R4-147193.zip" TargetMode="External" Id="Rc8178e70852f43ad" /><Relationship Type="http://schemas.openxmlformats.org/officeDocument/2006/relationships/hyperlink" Target="http://webapp.etsi.org/teldir/ListPersDetails.asp?PersId=0" TargetMode="External" Id="Re35f84f6c0a74294" /><Relationship Type="http://schemas.openxmlformats.org/officeDocument/2006/relationships/hyperlink" Target="http://www.3gpp.org/ftp/tsg_ran/WG4_Radio/TSGR4_73/Docs/R4-147194.zip" TargetMode="External" Id="Rc67cca19b3c54ac2" /><Relationship Type="http://schemas.openxmlformats.org/officeDocument/2006/relationships/hyperlink" Target="http://webapp.etsi.org/teldir/ListPersDetails.asp?PersId=0" TargetMode="External" Id="Rfa4b238dd2c748d4" /><Relationship Type="http://schemas.openxmlformats.org/officeDocument/2006/relationships/hyperlink" Target="http://www.3gpp.org/ftp/tsg_ran/WG4_Radio/TSGR4_73/Docs/R4-147195.zip" TargetMode="External" Id="R89973499c9c346e1" /><Relationship Type="http://schemas.openxmlformats.org/officeDocument/2006/relationships/hyperlink" Target="http://webapp.etsi.org/teldir/ListPersDetails.asp?PersId=0" TargetMode="External" Id="Rca090e3999a84005" /><Relationship Type="http://schemas.openxmlformats.org/officeDocument/2006/relationships/hyperlink" Target="http://www.3gpp.org/ftp/tsg_ran/WG4_Radio/TSGR4_73/Docs/R4-147196.zip" TargetMode="External" Id="Rd86336698f9c4c53" /><Relationship Type="http://schemas.openxmlformats.org/officeDocument/2006/relationships/hyperlink" Target="http://webapp.etsi.org/teldir/ListPersDetails.asp?PersId=0" TargetMode="External" Id="Rb0e0956814cf45fa" /><Relationship Type="http://schemas.openxmlformats.org/officeDocument/2006/relationships/hyperlink" Target="http://www.3gpp.org/ftp/tsg_ran/WG4_Radio/TSGR4_73/Docs/R4-147197.zip" TargetMode="External" Id="R4fe79ca06c99474b" /><Relationship Type="http://schemas.openxmlformats.org/officeDocument/2006/relationships/hyperlink" Target="http://webapp.etsi.org/teldir/ListPersDetails.asp?PersId=0" TargetMode="External" Id="R54347fd5b41142bc" /><Relationship Type="http://schemas.openxmlformats.org/officeDocument/2006/relationships/hyperlink" Target="http://www.3gpp.org/ftp/tsg_ran/WG4_Radio/TSGR4_73/Docs/R4-147198.zip" TargetMode="External" Id="R10f17ccaccf5441e" /><Relationship Type="http://schemas.openxmlformats.org/officeDocument/2006/relationships/hyperlink" Target="http://webapp.etsi.org/teldir/ListPersDetails.asp?PersId=0" TargetMode="External" Id="Rd75ed7e5fe19410e" /><Relationship Type="http://schemas.openxmlformats.org/officeDocument/2006/relationships/hyperlink" Target="http://www.3gpp.org/ftp/tsg_ran/WG4_Radio/TSGR4_73/Docs/R4-147199.zip" TargetMode="External" Id="R381d73718a6f434e" /><Relationship Type="http://schemas.openxmlformats.org/officeDocument/2006/relationships/hyperlink" Target="http://webapp.etsi.org/teldir/ListPersDetails.asp?PersId=0" TargetMode="External" Id="R464bab238b3f4c3d" /><Relationship Type="http://schemas.openxmlformats.org/officeDocument/2006/relationships/hyperlink" Target="http://www.3gpp.org/ftp/tsg_ran/WG4_Radio/TSGR4_73/Docs/R4-147200.zip" TargetMode="External" Id="R399fd80781ed45fb" /><Relationship Type="http://schemas.openxmlformats.org/officeDocument/2006/relationships/hyperlink" Target="http://webapp.etsi.org/teldir/ListPersDetails.asp?PersId=0" TargetMode="External" Id="R9ed3a965785d4d35" /><Relationship Type="http://schemas.openxmlformats.org/officeDocument/2006/relationships/hyperlink" Target="http://www.3gpp.org/ftp/tsg_ran/WG4_Radio/TSGR4_73/Docs/R4-147201.zip" TargetMode="External" Id="R881e97c3bf66414f" /><Relationship Type="http://schemas.openxmlformats.org/officeDocument/2006/relationships/hyperlink" Target="http://webapp.etsi.org/teldir/ListPersDetails.asp?PersId=0" TargetMode="External" Id="R3f90ae508189442e" /><Relationship Type="http://schemas.openxmlformats.org/officeDocument/2006/relationships/hyperlink" Target="http://www.3gpp.org/ftp/tsg_ran/WG4_Radio/TSGR4_73/Docs/R4-147202.zip" TargetMode="External" Id="R0260709c70534342" /><Relationship Type="http://schemas.openxmlformats.org/officeDocument/2006/relationships/hyperlink" Target="http://webapp.etsi.org/teldir/ListPersDetails.asp?PersId=0" TargetMode="External" Id="Rc3f5f5ae3f674a89" /><Relationship Type="http://schemas.openxmlformats.org/officeDocument/2006/relationships/hyperlink" Target="http://www.3gpp.org/ftp/tsg_ran/WG4_Radio/TSGR4_73/Docs/R4-147203.zip" TargetMode="External" Id="R6784ae3ffa094866" /><Relationship Type="http://schemas.openxmlformats.org/officeDocument/2006/relationships/hyperlink" Target="http://webapp.etsi.org/teldir/ListPersDetails.asp?PersId=0" TargetMode="External" Id="R85b3dd02e47e4e6e" /><Relationship Type="http://schemas.openxmlformats.org/officeDocument/2006/relationships/hyperlink" Target="http://www.3gpp.org/ftp/tsg_ran/WG4_Radio/TSGR4_73/Docs/R4-147204.zip" TargetMode="External" Id="R8e40a2e1851542bc" /><Relationship Type="http://schemas.openxmlformats.org/officeDocument/2006/relationships/hyperlink" Target="http://webapp.etsi.org/teldir/ListPersDetails.asp?PersId=0" TargetMode="External" Id="R7d11756b564a4e01" /><Relationship Type="http://schemas.openxmlformats.org/officeDocument/2006/relationships/hyperlink" Target="http://www.3gpp.org/ftp/tsg_ran/WG4_Radio/TSGR4_73/Docs/R4-147205.zip" TargetMode="External" Id="R86b595b224554307" /><Relationship Type="http://schemas.openxmlformats.org/officeDocument/2006/relationships/hyperlink" Target="http://webapp.etsi.org/teldir/ListPersDetails.asp?PersId=0" TargetMode="External" Id="Ra11b07ff298f482b" /><Relationship Type="http://schemas.openxmlformats.org/officeDocument/2006/relationships/hyperlink" Target="http://www.3gpp.org/ftp/tsg_ran/WG4_Radio/TSGR4_73/Docs/R4-147206.zip" TargetMode="External" Id="Re54dc07802ff4e03" /><Relationship Type="http://schemas.openxmlformats.org/officeDocument/2006/relationships/hyperlink" Target="http://webapp.etsi.org/teldir/ListPersDetails.asp?PersId=0" TargetMode="External" Id="Ra1878431abdd406c" /><Relationship Type="http://schemas.openxmlformats.org/officeDocument/2006/relationships/hyperlink" Target="http://www.3gpp.org/ftp/tsg_ran/WG4_Radio/TSGR4_73/Docs/R4-147207.zip" TargetMode="External" Id="R37756644a2d84856" /><Relationship Type="http://schemas.openxmlformats.org/officeDocument/2006/relationships/hyperlink" Target="http://webapp.etsi.org/teldir/ListPersDetails.asp?PersId=0" TargetMode="External" Id="R14ea4a0e7c1241c7" /><Relationship Type="http://schemas.openxmlformats.org/officeDocument/2006/relationships/hyperlink" Target="http://www.3gpp.org/ftp/tsg_ran/WG4_Radio/TSGR4_73/Docs/R4-147208.zip" TargetMode="External" Id="R02957d61554a4fb8" /><Relationship Type="http://schemas.openxmlformats.org/officeDocument/2006/relationships/hyperlink" Target="http://webapp.etsi.org/teldir/ListPersDetails.asp?PersId=0" TargetMode="External" Id="R814459319cc4447d" /><Relationship Type="http://schemas.openxmlformats.org/officeDocument/2006/relationships/hyperlink" Target="http://www.3gpp.org/ftp/tsg_ran/WG4_Radio/TSGR4_73/Docs/R4-147210.zip" TargetMode="External" Id="R234425011ac04e0c" /><Relationship Type="http://schemas.openxmlformats.org/officeDocument/2006/relationships/hyperlink" Target="http://webapp.etsi.org/teldir/ListPersDetails.asp?PersId=0" TargetMode="External" Id="R5e830dcf91d64f4d" /><Relationship Type="http://schemas.openxmlformats.org/officeDocument/2006/relationships/hyperlink" Target="http://www.3gpp.org/ftp/tsg_ran/WG4_Radio/TSGR4_73/Docs/R4-147211.zip" TargetMode="External" Id="R06c06c1216ce4137" /><Relationship Type="http://schemas.openxmlformats.org/officeDocument/2006/relationships/hyperlink" Target="http://webapp.etsi.org/teldir/ListPersDetails.asp?PersId=0" TargetMode="External" Id="R37e3187c9d21408c" /><Relationship Type="http://schemas.openxmlformats.org/officeDocument/2006/relationships/hyperlink" Target="http://www.3gpp.org/ftp/tsg_ran/WG4_Radio/TSGR4_73/Docs/R4-147212.zip" TargetMode="External" Id="Rc0899f07535e4f8a" /><Relationship Type="http://schemas.openxmlformats.org/officeDocument/2006/relationships/hyperlink" Target="http://webapp.etsi.org/teldir/ListPersDetails.asp?PersId=0" TargetMode="External" Id="R671bef861963417c" /><Relationship Type="http://schemas.openxmlformats.org/officeDocument/2006/relationships/hyperlink" Target="http://www.3gpp.org/ftp/tsg_ran/WG4_Radio/TSGR4_73/Docs/R4-147213.zip" TargetMode="External" Id="Rbd4a69899bd74418" /><Relationship Type="http://schemas.openxmlformats.org/officeDocument/2006/relationships/hyperlink" Target="http://webapp.etsi.org/teldir/ListPersDetails.asp?PersId=0" TargetMode="External" Id="Ra4c4ed9cdcc3491d" /><Relationship Type="http://schemas.openxmlformats.org/officeDocument/2006/relationships/hyperlink" Target="http://www.3gpp.org/ftp/tsg_ran/WG4_Radio/TSGR4_73/Docs/R4-147214.zip" TargetMode="External" Id="Reb75fc390c0e44e6" /><Relationship Type="http://schemas.openxmlformats.org/officeDocument/2006/relationships/hyperlink" Target="http://webapp.etsi.org/teldir/ListPersDetails.asp?PersId=0" TargetMode="External" Id="R1823f5a5e0114895" /><Relationship Type="http://schemas.openxmlformats.org/officeDocument/2006/relationships/hyperlink" Target="http://www.3gpp.org/ftp/tsg_ran/WG4_Radio/TSGR4_73/Docs/R4-147215.zip" TargetMode="External" Id="R0dabcce360594a0a" /><Relationship Type="http://schemas.openxmlformats.org/officeDocument/2006/relationships/hyperlink" Target="http://webapp.etsi.org/teldir/ListPersDetails.asp?PersId=0" TargetMode="External" Id="Rcd64d4fd3b0b4314" /><Relationship Type="http://schemas.openxmlformats.org/officeDocument/2006/relationships/hyperlink" Target="http://www.3gpp.org/ftp/tsg_ran/WG4_Radio/TSGR4_73/Docs/R4-147216.zip" TargetMode="External" Id="R276bbebafa0d4189" /><Relationship Type="http://schemas.openxmlformats.org/officeDocument/2006/relationships/hyperlink" Target="http://webapp.etsi.org/teldir/ListPersDetails.asp?PersId=0" TargetMode="External" Id="Rc79924f47bdf4623" /><Relationship Type="http://schemas.openxmlformats.org/officeDocument/2006/relationships/hyperlink" Target="http://www.3gpp.org/ftp/tsg_ran/WG4_Radio/TSGR4_73/Docs/R4-147217.zip" TargetMode="External" Id="Rc24da9db58944323" /><Relationship Type="http://schemas.openxmlformats.org/officeDocument/2006/relationships/hyperlink" Target="http://webapp.etsi.org/teldir/ListPersDetails.asp?PersId=0" TargetMode="External" Id="R0c73b65718de4093" /><Relationship Type="http://schemas.openxmlformats.org/officeDocument/2006/relationships/hyperlink" Target="http://www.3gpp.org/ftp/tsg_ran/WG4_Radio/TSGR4_73/Docs/R4-147218.zip" TargetMode="External" Id="Rc752626fd1fb4c8c" /><Relationship Type="http://schemas.openxmlformats.org/officeDocument/2006/relationships/hyperlink" Target="http://webapp.etsi.org/teldir/ListPersDetails.asp?PersId=0" TargetMode="External" Id="Rdda863393bba40d1" /><Relationship Type="http://schemas.openxmlformats.org/officeDocument/2006/relationships/hyperlink" Target="http://www.3gpp.org/ftp/tsg_ran/WG4_Radio/TSGR4_73/Docs/R4-147219.zip" TargetMode="External" Id="R90875a62dc144909" /><Relationship Type="http://schemas.openxmlformats.org/officeDocument/2006/relationships/hyperlink" Target="http://webapp.etsi.org/teldir/ListPersDetails.asp?PersId=0" TargetMode="External" Id="R209bf2bc03e74503" /><Relationship Type="http://schemas.openxmlformats.org/officeDocument/2006/relationships/hyperlink" Target="http://www.3gpp.org/ftp/tsg_ran/WG4_Radio/TSGR4_73/Docs/R4-147220.zip" TargetMode="External" Id="Ra398ec9e0bb14709" /><Relationship Type="http://schemas.openxmlformats.org/officeDocument/2006/relationships/hyperlink" Target="http://webapp.etsi.org/teldir/ListPersDetails.asp?PersId=0" TargetMode="External" Id="Rcccca8cdee684512" /><Relationship Type="http://schemas.openxmlformats.org/officeDocument/2006/relationships/hyperlink" Target="http://www.3gpp.org/ftp/tsg_ran/WG4_Radio/TSGR4_73/Docs/R4-147221.zip" TargetMode="External" Id="R0479c04361794175" /><Relationship Type="http://schemas.openxmlformats.org/officeDocument/2006/relationships/hyperlink" Target="http://webapp.etsi.org/teldir/ListPersDetails.asp?PersId=0" TargetMode="External" Id="R4e39114c6ed24c67" /><Relationship Type="http://schemas.openxmlformats.org/officeDocument/2006/relationships/hyperlink" Target="http://www.3gpp.org/ftp/tsg_ran/WG4_Radio/TSGR4_73/Docs/R4-147222.zip" TargetMode="External" Id="R2f096d089d8c4690" /><Relationship Type="http://schemas.openxmlformats.org/officeDocument/2006/relationships/hyperlink" Target="http://webapp.etsi.org/teldir/ListPersDetails.asp?PersId=0" TargetMode="External" Id="R9d8b8094228940a9" /><Relationship Type="http://schemas.openxmlformats.org/officeDocument/2006/relationships/hyperlink" Target="http://www.3gpp.org/ftp/tsg_ran/WG4_Radio/TSGR4_73/Docs/R4-147223.zip" TargetMode="External" Id="R992fc5752c9d4c0a" /><Relationship Type="http://schemas.openxmlformats.org/officeDocument/2006/relationships/hyperlink" Target="http://webapp.etsi.org/teldir/ListPersDetails.asp?PersId=0" TargetMode="External" Id="Re05333862d784cc2" /><Relationship Type="http://schemas.openxmlformats.org/officeDocument/2006/relationships/hyperlink" Target="http://www.3gpp.org/ftp/tsg_ran/WG4_Radio/TSGR4_73/Docs/R4-147224.zip" TargetMode="External" Id="R38912351eb294981" /><Relationship Type="http://schemas.openxmlformats.org/officeDocument/2006/relationships/hyperlink" Target="http://webapp.etsi.org/teldir/ListPersDetails.asp?PersId=0" TargetMode="External" Id="Rbd3c0c5a5bd146b2" /><Relationship Type="http://schemas.openxmlformats.org/officeDocument/2006/relationships/hyperlink" Target="http://www.3gpp.org/ftp/tsg_ran/WG4_Radio/TSGR4_73/Docs/R4-147225.zip" TargetMode="External" Id="Rf35f3ff68b9e4888" /><Relationship Type="http://schemas.openxmlformats.org/officeDocument/2006/relationships/hyperlink" Target="http://webapp.etsi.org/teldir/ListPersDetails.asp?PersId=0" TargetMode="External" Id="R013c51b371ed4e90" /><Relationship Type="http://schemas.openxmlformats.org/officeDocument/2006/relationships/hyperlink" Target="http://www.3gpp.org/ftp/tsg_ran/WG4_Radio/TSGR4_73/Docs/R4-147226.zip" TargetMode="External" Id="Rec3a4b9bd0bc4223" /><Relationship Type="http://schemas.openxmlformats.org/officeDocument/2006/relationships/hyperlink" Target="http://webapp.etsi.org/teldir/ListPersDetails.asp?PersId=0" TargetMode="External" Id="R8b206aebc37d448b" /><Relationship Type="http://schemas.openxmlformats.org/officeDocument/2006/relationships/hyperlink" Target="http://www.3gpp.org/ftp/tsg_ran/WG4_Radio/TSGR4_73/Docs/R4-147227.zip" TargetMode="External" Id="R9ff40b8ae95e4dce" /><Relationship Type="http://schemas.openxmlformats.org/officeDocument/2006/relationships/hyperlink" Target="http://webapp.etsi.org/teldir/ListPersDetails.asp?PersId=0" TargetMode="External" Id="Rb19e712f3e3f4a27" /><Relationship Type="http://schemas.openxmlformats.org/officeDocument/2006/relationships/hyperlink" Target="http://www.3gpp.org/ftp/tsg_ran/WG4_Radio/TSGR4_73/Docs/R4-147228.zip" TargetMode="External" Id="R0dcf762228ad439b" /><Relationship Type="http://schemas.openxmlformats.org/officeDocument/2006/relationships/hyperlink" Target="http://webapp.etsi.org/teldir/ListPersDetails.asp?PersId=0" TargetMode="External" Id="Read11f899d5f4afd" /><Relationship Type="http://schemas.openxmlformats.org/officeDocument/2006/relationships/hyperlink" Target="http://www.3gpp.org/ftp/tsg_ran/WG4_Radio/TSGR4_73/Docs/R4-147229.zip" TargetMode="External" Id="R889d59256ec149a5" /><Relationship Type="http://schemas.openxmlformats.org/officeDocument/2006/relationships/hyperlink" Target="http://webapp.etsi.org/teldir/ListPersDetails.asp?PersId=0" TargetMode="External" Id="Rd13e6c4a46314d4e" /><Relationship Type="http://schemas.openxmlformats.org/officeDocument/2006/relationships/hyperlink" Target="http://www.3gpp.org/ftp/tsg_ran/WG4_Radio/TSGR4_73/Docs/R4-147230.zip" TargetMode="External" Id="Rb11e097e135c427f" /><Relationship Type="http://schemas.openxmlformats.org/officeDocument/2006/relationships/hyperlink" Target="http://webapp.etsi.org/teldir/ListPersDetails.asp?PersId=0" TargetMode="External" Id="Rd3aca8374a08431d" /><Relationship Type="http://schemas.openxmlformats.org/officeDocument/2006/relationships/hyperlink" Target="http://www.3gpp.org/ftp/tsg_ran/WG4_Radio/TSGR4_73/Docs/R4-147231.zip" TargetMode="External" Id="R9ee2ae0a0876401e" /><Relationship Type="http://schemas.openxmlformats.org/officeDocument/2006/relationships/hyperlink" Target="http://webapp.etsi.org/teldir/ListPersDetails.asp?PersId=0" TargetMode="External" Id="R9e205d80837e4d47" /><Relationship Type="http://schemas.openxmlformats.org/officeDocument/2006/relationships/hyperlink" Target="http://www.3gpp.org/ftp/tsg_ran/WG4_Radio/TSGR4_73/Docs/R4-147232.zip" TargetMode="External" Id="R1d6aebe88c3740e4" /><Relationship Type="http://schemas.openxmlformats.org/officeDocument/2006/relationships/hyperlink" Target="http://webapp.etsi.org/teldir/ListPersDetails.asp?PersId=0" TargetMode="External" Id="R2ca37f946cc047b5" /><Relationship Type="http://schemas.openxmlformats.org/officeDocument/2006/relationships/hyperlink" Target="http://www.3gpp.org/ftp/tsg_ran/WG4_Radio/TSGR4_73/Docs/R4-147233.zip" TargetMode="External" Id="R9846ce153c3b4f01" /><Relationship Type="http://schemas.openxmlformats.org/officeDocument/2006/relationships/hyperlink" Target="http://webapp.etsi.org/teldir/ListPersDetails.asp?PersId=0" TargetMode="External" Id="Rdc8126141b91464a" /><Relationship Type="http://schemas.openxmlformats.org/officeDocument/2006/relationships/hyperlink" Target="http://www.3gpp.org/ftp/tsg_ran/WG4_Radio/TSGR4_73/Docs/R4-147234.zip" TargetMode="External" Id="Rdec576d933204dab" /><Relationship Type="http://schemas.openxmlformats.org/officeDocument/2006/relationships/hyperlink" Target="http://webapp.etsi.org/teldir/ListPersDetails.asp?PersId=0" TargetMode="External" Id="R7fb5c65073e44ae8" /><Relationship Type="http://schemas.openxmlformats.org/officeDocument/2006/relationships/hyperlink" Target="http://www.3gpp.org/ftp/tsg_ran/WG4_Radio/TSGR4_73/Docs/R4-147235.zip" TargetMode="External" Id="R74f4649194954b6e" /><Relationship Type="http://schemas.openxmlformats.org/officeDocument/2006/relationships/hyperlink" Target="http://webapp.etsi.org/teldir/ListPersDetails.asp?PersId=0" TargetMode="External" Id="R67c10ca22d714988" /><Relationship Type="http://schemas.openxmlformats.org/officeDocument/2006/relationships/hyperlink" Target="http://www.3gpp.org/ftp/tsg_ran/WG4_Radio/TSGR4_73/Docs/R4-147236.zip" TargetMode="External" Id="R8a1001a5938c40e0" /><Relationship Type="http://schemas.openxmlformats.org/officeDocument/2006/relationships/hyperlink" Target="http://webapp.etsi.org/teldir/ListPersDetails.asp?PersId=0" TargetMode="External" Id="Rbbe0370a8f554d7b" /><Relationship Type="http://schemas.openxmlformats.org/officeDocument/2006/relationships/hyperlink" Target="http://www.3gpp.org/ftp/tsg_ran/WG4_Radio/TSGR4_73/Docs/R4-147237.zip" TargetMode="External" Id="R29c29b2abdd74e41" /><Relationship Type="http://schemas.openxmlformats.org/officeDocument/2006/relationships/hyperlink" Target="http://webapp.etsi.org/teldir/ListPersDetails.asp?PersId=0" TargetMode="External" Id="Rb607f151a2a344b3" /><Relationship Type="http://schemas.openxmlformats.org/officeDocument/2006/relationships/hyperlink" Target="http://www.3gpp.org/ftp/tsg_ran/WG4_Radio/TSGR4_73/Docs/R4-147238.zip" TargetMode="External" Id="R52210ec016f04323" /><Relationship Type="http://schemas.openxmlformats.org/officeDocument/2006/relationships/hyperlink" Target="http://webapp.etsi.org/teldir/ListPersDetails.asp?PersId=0" TargetMode="External" Id="R4ae3b05dbf2f4163" /><Relationship Type="http://schemas.openxmlformats.org/officeDocument/2006/relationships/hyperlink" Target="http://www.3gpp.org/ftp/tsg_ran/WG4_Radio/TSGR4_73/Docs/R4-147239.zip" TargetMode="External" Id="R10c29c7d36d246a9" /><Relationship Type="http://schemas.openxmlformats.org/officeDocument/2006/relationships/hyperlink" Target="http://webapp.etsi.org/teldir/ListPersDetails.asp?PersId=0" TargetMode="External" Id="R926f79090d364d6f" /><Relationship Type="http://schemas.openxmlformats.org/officeDocument/2006/relationships/hyperlink" Target="http://www.3gpp.org/ftp/tsg_ran/WG4_Radio/TSGR4_73/Docs/R4-147240.zip" TargetMode="External" Id="Rac66b6fb4b7b41ad" /><Relationship Type="http://schemas.openxmlformats.org/officeDocument/2006/relationships/hyperlink" Target="http://webapp.etsi.org/teldir/ListPersDetails.asp?PersId=0" TargetMode="External" Id="R5f9467225b2144fc" /><Relationship Type="http://schemas.openxmlformats.org/officeDocument/2006/relationships/hyperlink" Target="http://www.3gpp.org/ftp/tsg_ran/WG4_Radio/TSGR4_73/Docs/R4-147241.zip" TargetMode="External" Id="R9d5986e52b664826" /><Relationship Type="http://schemas.openxmlformats.org/officeDocument/2006/relationships/hyperlink" Target="http://webapp.etsi.org/teldir/ListPersDetails.asp?PersId=0" TargetMode="External" Id="Ra455d2c5acc94513" /><Relationship Type="http://schemas.openxmlformats.org/officeDocument/2006/relationships/hyperlink" Target="http://www.3gpp.org/ftp/tsg_ran/WG4_Radio/TSGR4_73/Docs/R4-147242.zip" TargetMode="External" Id="R7b94959998b6468c" /><Relationship Type="http://schemas.openxmlformats.org/officeDocument/2006/relationships/hyperlink" Target="http://webapp.etsi.org/teldir/ListPersDetails.asp?PersId=0" TargetMode="External" Id="Rfddc735ffa4b4cf1" /><Relationship Type="http://schemas.openxmlformats.org/officeDocument/2006/relationships/hyperlink" Target="http://www.3gpp.org/ftp/tsg_ran/WG4_Radio/TSGR4_73/Docs/R4-147243.zip" TargetMode="External" Id="Rff163972173f48d8" /><Relationship Type="http://schemas.openxmlformats.org/officeDocument/2006/relationships/hyperlink" Target="http://webapp.etsi.org/teldir/ListPersDetails.asp?PersId=0" TargetMode="External" Id="R8050c0b98f1a4563" /><Relationship Type="http://schemas.openxmlformats.org/officeDocument/2006/relationships/hyperlink" Target="http://www.3gpp.org/ftp/tsg_ran/WG4_Radio/TSGR4_73/Docs/R4-147244.zip" TargetMode="External" Id="R292155b150294d01" /><Relationship Type="http://schemas.openxmlformats.org/officeDocument/2006/relationships/hyperlink" Target="http://webapp.etsi.org/teldir/ListPersDetails.asp?PersId=0" TargetMode="External" Id="R4ce343dad37648af" /><Relationship Type="http://schemas.openxmlformats.org/officeDocument/2006/relationships/hyperlink" Target="http://www.3gpp.org/ftp/tsg_ran/WG4_Radio/TSGR4_73/Docs/R4-147245.zip" TargetMode="External" Id="R8c1ce3b9c3d7407e" /><Relationship Type="http://schemas.openxmlformats.org/officeDocument/2006/relationships/hyperlink" Target="http://webapp.etsi.org/teldir/ListPersDetails.asp?PersId=0" TargetMode="External" Id="R5572563cb52d4a3d" /><Relationship Type="http://schemas.openxmlformats.org/officeDocument/2006/relationships/hyperlink" Target="http://www.3gpp.org/ftp/tsg_ran/WG4_Radio/TSGR4_73/Docs/R4-147246.zip" TargetMode="External" Id="R92863582e67f4817" /><Relationship Type="http://schemas.openxmlformats.org/officeDocument/2006/relationships/hyperlink" Target="http://webapp.etsi.org/teldir/ListPersDetails.asp?PersId=0" TargetMode="External" Id="Ra6b46aaf657c40a1" /><Relationship Type="http://schemas.openxmlformats.org/officeDocument/2006/relationships/hyperlink" Target="http://www.3gpp.org/ftp/tsg_ran/WG4_Radio/TSGR4_73/Docs/R4-147247.zip" TargetMode="External" Id="R6baebeb4c4ca4886" /><Relationship Type="http://schemas.openxmlformats.org/officeDocument/2006/relationships/hyperlink" Target="http://webapp.etsi.org/teldir/ListPersDetails.asp?PersId=0" TargetMode="External" Id="Rf44b90c36ccc416b" /><Relationship Type="http://schemas.openxmlformats.org/officeDocument/2006/relationships/hyperlink" Target="http://www.3gpp.org/ftp/tsg_ran/WG4_Radio/TSGR4_73/Docs/R4-147248.zip" TargetMode="External" Id="R6c0cdf908f4e44ae" /><Relationship Type="http://schemas.openxmlformats.org/officeDocument/2006/relationships/hyperlink" Target="http://webapp.etsi.org/teldir/ListPersDetails.asp?PersId=0" TargetMode="External" Id="R82ef4c6427224fd1" /><Relationship Type="http://schemas.openxmlformats.org/officeDocument/2006/relationships/hyperlink" Target="http://www.3gpp.org/ftp/tsg_ran/WG4_Radio/TSGR4_73/Docs/R4-147249.zip" TargetMode="External" Id="Rb3cb89af40044a41" /><Relationship Type="http://schemas.openxmlformats.org/officeDocument/2006/relationships/hyperlink" Target="http://webapp.etsi.org/teldir/ListPersDetails.asp?PersId=0" TargetMode="External" Id="Re1b77368de6047e9" /><Relationship Type="http://schemas.openxmlformats.org/officeDocument/2006/relationships/hyperlink" Target="http://www.3gpp.org/ftp/tsg_ran/WG4_Radio/TSGR4_73/Docs/R4-147250.zip" TargetMode="External" Id="R1f86aaf9156d4642" /><Relationship Type="http://schemas.openxmlformats.org/officeDocument/2006/relationships/hyperlink" Target="http://webapp.etsi.org/teldir/ListPersDetails.asp?PersId=0" TargetMode="External" Id="R1e3a4809012d4557" /><Relationship Type="http://schemas.openxmlformats.org/officeDocument/2006/relationships/hyperlink" Target="http://www.3gpp.org/ftp/tsg_ran/WG4_Radio/TSGR4_73/Docs/R4-147251.zip" TargetMode="External" Id="R524a8a04fd5141e5" /><Relationship Type="http://schemas.openxmlformats.org/officeDocument/2006/relationships/hyperlink" Target="http://webapp.etsi.org/teldir/ListPersDetails.asp?PersId=0" TargetMode="External" Id="R861ac04044af4213" /><Relationship Type="http://schemas.openxmlformats.org/officeDocument/2006/relationships/hyperlink" Target="http://www.3gpp.org/ftp/tsg_ran/WG4_Radio/TSGR4_73/Docs/R4-147252.zip" TargetMode="External" Id="R76cce0a865574ccc" /><Relationship Type="http://schemas.openxmlformats.org/officeDocument/2006/relationships/hyperlink" Target="http://webapp.etsi.org/teldir/ListPersDetails.asp?PersId=0" TargetMode="External" Id="R4e27003dec8248c2" /><Relationship Type="http://schemas.openxmlformats.org/officeDocument/2006/relationships/hyperlink" Target="http://www.3gpp.org/ftp/tsg_ran/WG4_Radio/TSGR4_73/Docs/R4-147253.zip" TargetMode="External" Id="Rd5901a2442994670" /><Relationship Type="http://schemas.openxmlformats.org/officeDocument/2006/relationships/hyperlink" Target="http://webapp.etsi.org/teldir/ListPersDetails.asp?PersId=0" TargetMode="External" Id="R12d3e4c4960b4925" /><Relationship Type="http://schemas.openxmlformats.org/officeDocument/2006/relationships/hyperlink" Target="http://www.3gpp.org/ftp/tsg_ran/WG4_Radio/TSGR4_73/Docs/R4-147254.zip" TargetMode="External" Id="R507cb48c4c8a4774" /><Relationship Type="http://schemas.openxmlformats.org/officeDocument/2006/relationships/hyperlink" Target="http://webapp.etsi.org/teldir/ListPersDetails.asp?PersId=0" TargetMode="External" Id="Rc1c29a18bb474223" /><Relationship Type="http://schemas.openxmlformats.org/officeDocument/2006/relationships/hyperlink" Target="http://www.3gpp.org/ftp/tsg_ran/WG4_Radio/TSGR4_73/Docs/R4-147255.zip" TargetMode="External" Id="Rc2a679f33ecd4965" /><Relationship Type="http://schemas.openxmlformats.org/officeDocument/2006/relationships/hyperlink" Target="http://webapp.etsi.org/teldir/ListPersDetails.asp?PersId=0" TargetMode="External" Id="Rc2f5812ef9ce4616" /><Relationship Type="http://schemas.openxmlformats.org/officeDocument/2006/relationships/hyperlink" Target="http://www.3gpp.org/ftp/tsg_ran/WG4_Radio/TSGR4_73/Docs/R4-147256.zip" TargetMode="External" Id="R714f6b5917244014" /><Relationship Type="http://schemas.openxmlformats.org/officeDocument/2006/relationships/hyperlink" Target="http://webapp.etsi.org/teldir/ListPersDetails.asp?PersId=0" TargetMode="External" Id="R219a68dece8b4dbf" /><Relationship Type="http://schemas.openxmlformats.org/officeDocument/2006/relationships/hyperlink" Target="http://www.3gpp.org/ftp/tsg_ran/WG4_Radio/TSGR4_73/Docs/R4-147257.zip" TargetMode="External" Id="R9eaf54fe359a423f" /><Relationship Type="http://schemas.openxmlformats.org/officeDocument/2006/relationships/hyperlink" Target="http://webapp.etsi.org/teldir/ListPersDetails.asp?PersId=0" TargetMode="External" Id="Rd9d76f0befe14e8e" /><Relationship Type="http://schemas.openxmlformats.org/officeDocument/2006/relationships/hyperlink" Target="http://www.3gpp.org/ftp/tsg_ran/WG4_Radio/TSGR4_73/Docs/R4-147258.zip" TargetMode="External" Id="Rc0a7ddda17034ddc" /><Relationship Type="http://schemas.openxmlformats.org/officeDocument/2006/relationships/hyperlink" Target="http://webapp.etsi.org/teldir/ListPersDetails.asp?PersId=0" TargetMode="External" Id="Rfef3ec30e9854707" /><Relationship Type="http://schemas.openxmlformats.org/officeDocument/2006/relationships/hyperlink" Target="http://www.3gpp.org/ftp/tsg_ran/WG4_Radio/TSGR4_73/Docs/R4-147259.zip" TargetMode="External" Id="R73f2fd793d8c461e" /><Relationship Type="http://schemas.openxmlformats.org/officeDocument/2006/relationships/hyperlink" Target="http://webapp.etsi.org/teldir/ListPersDetails.asp?PersId=0" TargetMode="External" Id="Rfc5ab5af2b1c4865" /><Relationship Type="http://schemas.openxmlformats.org/officeDocument/2006/relationships/hyperlink" Target="http://www.3gpp.org/ftp/tsg_ran/WG4_Radio/TSGR4_73/Docs/R4-147260.zip" TargetMode="External" Id="Ra890dcdcb8754fd5" /><Relationship Type="http://schemas.openxmlformats.org/officeDocument/2006/relationships/hyperlink" Target="http://webapp.etsi.org/teldir/ListPersDetails.asp?PersId=0" TargetMode="External" Id="Ra387de823d344aa5" /><Relationship Type="http://schemas.openxmlformats.org/officeDocument/2006/relationships/hyperlink" Target="http://www.3gpp.org/ftp/tsg_ran/WG4_Radio/TSGR4_73/Docs/R4-147262.zip" TargetMode="External" Id="R740e41392c574a69" /><Relationship Type="http://schemas.openxmlformats.org/officeDocument/2006/relationships/hyperlink" Target="http://webapp.etsi.org/teldir/ListPersDetails.asp?PersId=0" TargetMode="External" Id="R5320e36929e7472c" /><Relationship Type="http://schemas.openxmlformats.org/officeDocument/2006/relationships/hyperlink" Target="http://www.3gpp.org/ftp/tsg_ran/WG4_Radio/TSGR4_73/Docs/R4-147263.zip" TargetMode="External" Id="Rad3049998f4f43f5" /><Relationship Type="http://schemas.openxmlformats.org/officeDocument/2006/relationships/hyperlink" Target="http://webapp.etsi.org/teldir/ListPersDetails.asp?PersId=0" TargetMode="External" Id="R2f8fd2ef28c54cd9" /><Relationship Type="http://schemas.openxmlformats.org/officeDocument/2006/relationships/hyperlink" Target="http://www.3gpp.org/ftp/tsg_ran/WG4_Radio/TSGR4_73/Docs/R4-147264.zip" TargetMode="External" Id="R589480732fe14410" /><Relationship Type="http://schemas.openxmlformats.org/officeDocument/2006/relationships/hyperlink" Target="http://webapp.etsi.org/teldir/ListPersDetails.asp?PersId=0" TargetMode="External" Id="Re7a7860b35cc4358" /><Relationship Type="http://schemas.openxmlformats.org/officeDocument/2006/relationships/hyperlink" Target="http://www.3gpp.org/ftp/tsg_ran/WG4_Radio/TSGR4_73/Docs/R4-147265.zip" TargetMode="External" Id="R31e71dea1d954deb" /><Relationship Type="http://schemas.openxmlformats.org/officeDocument/2006/relationships/hyperlink" Target="http://webapp.etsi.org/teldir/ListPersDetails.asp?PersId=0" TargetMode="External" Id="R0477c102920049e5" /><Relationship Type="http://schemas.openxmlformats.org/officeDocument/2006/relationships/hyperlink" Target="http://www.3gpp.org/ftp/tsg_ran/WG4_Radio/TSGR4_73/Docs/R4-147266.zip" TargetMode="External" Id="Ra7f61725bfcc4ecc" /><Relationship Type="http://schemas.openxmlformats.org/officeDocument/2006/relationships/hyperlink" Target="http://webapp.etsi.org/teldir/ListPersDetails.asp?PersId=0" TargetMode="External" Id="R4c7b5cfd6f4f411c" /><Relationship Type="http://schemas.openxmlformats.org/officeDocument/2006/relationships/hyperlink" Target="http://www.3gpp.org/ftp/tsg_ran/WG4_Radio/TSGR4_73/Docs/R4-147267.zip" TargetMode="External" Id="R1663ca572c15435c" /><Relationship Type="http://schemas.openxmlformats.org/officeDocument/2006/relationships/hyperlink" Target="http://webapp.etsi.org/teldir/ListPersDetails.asp?PersId=0" TargetMode="External" Id="R700d755651df4487" /><Relationship Type="http://schemas.openxmlformats.org/officeDocument/2006/relationships/hyperlink" Target="http://www.3gpp.org/ftp/tsg_ran/WG4_Radio/TSGR4_73/Docs/R4-147269.zip" TargetMode="External" Id="R44b9cc408657460d" /><Relationship Type="http://schemas.openxmlformats.org/officeDocument/2006/relationships/hyperlink" Target="http://webapp.etsi.org/teldir/ListPersDetails.asp?PersId=0" TargetMode="External" Id="Re39f847c0ebb48c9" /><Relationship Type="http://schemas.openxmlformats.org/officeDocument/2006/relationships/hyperlink" Target="http://www.3gpp.org/ftp/tsg_ran/WG4_Radio/TSGR4_73/Docs/R4-147270.zip" TargetMode="External" Id="R8ee29e44463c4ccc" /><Relationship Type="http://schemas.openxmlformats.org/officeDocument/2006/relationships/hyperlink" Target="http://webapp.etsi.org/teldir/ListPersDetails.asp?PersId=0" TargetMode="External" Id="R360056c148d24ad0" /><Relationship Type="http://schemas.openxmlformats.org/officeDocument/2006/relationships/hyperlink" Target="http://www.3gpp.org/ftp/tsg_ran/WG4_Radio/TSGR4_73/Docs/R4-147271.zip" TargetMode="External" Id="Rb07c65245a4446d9" /><Relationship Type="http://schemas.openxmlformats.org/officeDocument/2006/relationships/hyperlink" Target="http://webapp.etsi.org/teldir/ListPersDetails.asp?PersId=0" TargetMode="External" Id="R979a8930070d41b9" /><Relationship Type="http://schemas.openxmlformats.org/officeDocument/2006/relationships/hyperlink" Target="http://www.3gpp.org/ftp/tsg_ran/WG4_Radio/TSGR4_73/Docs/R4-147272.zip" TargetMode="External" Id="Rdc487071a4a54850" /><Relationship Type="http://schemas.openxmlformats.org/officeDocument/2006/relationships/hyperlink" Target="http://webapp.etsi.org/teldir/ListPersDetails.asp?PersId=0" TargetMode="External" Id="R733bd85e84944559" /><Relationship Type="http://schemas.openxmlformats.org/officeDocument/2006/relationships/hyperlink" Target="http://www.3gpp.org/ftp/tsg_ran/WG4_Radio/TSGR4_73/Docs/R4-147274.zip" TargetMode="External" Id="R5006f770d6aa433c" /><Relationship Type="http://schemas.openxmlformats.org/officeDocument/2006/relationships/hyperlink" Target="http://webapp.etsi.org/teldir/ListPersDetails.asp?PersId=0" TargetMode="External" Id="R821ae35890474f29" /><Relationship Type="http://schemas.openxmlformats.org/officeDocument/2006/relationships/hyperlink" Target="http://www.3gpp.org/ftp/tsg_ran/WG4_Radio/TSGR4_73/Docs/R4-147275.zip" TargetMode="External" Id="Rdbe3d1a1f8ca4d86" /><Relationship Type="http://schemas.openxmlformats.org/officeDocument/2006/relationships/hyperlink" Target="http://webapp.etsi.org/teldir/ListPersDetails.asp?PersId=0" TargetMode="External" Id="R2c6639eaf7eb4e3b" /><Relationship Type="http://schemas.openxmlformats.org/officeDocument/2006/relationships/hyperlink" Target="http://www.3gpp.org/ftp/tsg_ran/WG4_Radio/TSGR4_73/Docs/R4-147276.zip" TargetMode="External" Id="Ra77d6fbea9294868" /><Relationship Type="http://schemas.openxmlformats.org/officeDocument/2006/relationships/hyperlink" Target="http://webapp.etsi.org/teldir/ListPersDetails.asp?PersId=0" TargetMode="External" Id="R0caf14d986c84af4" /><Relationship Type="http://schemas.openxmlformats.org/officeDocument/2006/relationships/hyperlink" Target="http://www.3gpp.org/ftp/tsg_ran/WG4_Radio/TSGR4_73/Docs/R4-147277.zip" TargetMode="External" Id="Ra0dfe212c7024029" /><Relationship Type="http://schemas.openxmlformats.org/officeDocument/2006/relationships/hyperlink" Target="http://webapp.etsi.org/teldir/ListPersDetails.asp?PersId=0" TargetMode="External" Id="Rfa8e691c566c4493" /><Relationship Type="http://schemas.openxmlformats.org/officeDocument/2006/relationships/hyperlink" Target="http://www.3gpp.org/ftp/tsg_ran/WG4_Radio/TSGR4_73/Docs/R4-147278.zip" TargetMode="External" Id="R770b89433e31468c" /><Relationship Type="http://schemas.openxmlformats.org/officeDocument/2006/relationships/hyperlink" Target="http://webapp.etsi.org/teldir/ListPersDetails.asp?PersId=0" TargetMode="External" Id="R83ee83a6d1bf469c" /><Relationship Type="http://schemas.openxmlformats.org/officeDocument/2006/relationships/hyperlink" Target="http://www.3gpp.org/ftp/tsg_ran/WG4_Radio/TSGR4_73/Docs/R4-147279.zip" TargetMode="External" Id="R0eb04cafb6564cde" /><Relationship Type="http://schemas.openxmlformats.org/officeDocument/2006/relationships/hyperlink" Target="http://webapp.etsi.org/teldir/ListPersDetails.asp?PersId=0" TargetMode="External" Id="R45b12702f7fa4639" /><Relationship Type="http://schemas.openxmlformats.org/officeDocument/2006/relationships/hyperlink" Target="http://www.3gpp.org/ftp/tsg_ran/WG4_Radio/TSGR4_73/Docs/R4-147280.zip" TargetMode="External" Id="R5c415881b1bc484b" /><Relationship Type="http://schemas.openxmlformats.org/officeDocument/2006/relationships/hyperlink" Target="http://webapp.etsi.org/teldir/ListPersDetails.asp?PersId=0" TargetMode="External" Id="R6b2a66bc8acf441b" /><Relationship Type="http://schemas.openxmlformats.org/officeDocument/2006/relationships/hyperlink" Target="http://www.3gpp.org/ftp/tsg_ran/WG4_Radio/TSGR4_73/Docs/R4-147281.zip" TargetMode="External" Id="Rbf62bfaea04d4646" /><Relationship Type="http://schemas.openxmlformats.org/officeDocument/2006/relationships/hyperlink" Target="http://webapp.etsi.org/teldir/ListPersDetails.asp?PersId=0" TargetMode="External" Id="R7f05123612dd43bf" /><Relationship Type="http://schemas.openxmlformats.org/officeDocument/2006/relationships/hyperlink" Target="http://www.3gpp.org/ftp/tsg_ran/WG4_Radio/TSGR4_73/Docs/R4-147282.zip" TargetMode="External" Id="R10276ef827634106" /><Relationship Type="http://schemas.openxmlformats.org/officeDocument/2006/relationships/hyperlink" Target="http://webapp.etsi.org/teldir/ListPersDetails.asp?PersId=0" TargetMode="External" Id="R9cf435c289d44f62" /><Relationship Type="http://schemas.openxmlformats.org/officeDocument/2006/relationships/hyperlink" Target="http://www.3gpp.org/ftp/tsg_ran/WG4_Radio/TSGR4_73/Docs/R4-147283.zip" TargetMode="External" Id="Rf139de8895ba4a47" /><Relationship Type="http://schemas.openxmlformats.org/officeDocument/2006/relationships/hyperlink" Target="http://webapp.etsi.org/teldir/ListPersDetails.asp?PersId=0" TargetMode="External" Id="R0ba659cfa81f4c5d" /><Relationship Type="http://schemas.openxmlformats.org/officeDocument/2006/relationships/hyperlink" Target="http://www.3gpp.org/ftp/tsg_ran/WG4_Radio/TSGR4_73/Docs/R4-147284.zip" TargetMode="External" Id="R5175aff5afbc4676" /><Relationship Type="http://schemas.openxmlformats.org/officeDocument/2006/relationships/hyperlink" Target="http://webapp.etsi.org/teldir/ListPersDetails.asp?PersId=0" TargetMode="External" Id="R5d398e11fdd54211" /><Relationship Type="http://schemas.openxmlformats.org/officeDocument/2006/relationships/hyperlink" Target="http://www.3gpp.org/ftp/tsg_ran/WG4_Radio/TSGR4_73/Docs/R4-147285.zip" TargetMode="External" Id="R415f7b4e8940451b" /><Relationship Type="http://schemas.openxmlformats.org/officeDocument/2006/relationships/hyperlink" Target="http://webapp.etsi.org/teldir/ListPersDetails.asp?PersId=0" TargetMode="External" Id="R0e9993456a1e41f1" /><Relationship Type="http://schemas.openxmlformats.org/officeDocument/2006/relationships/hyperlink" Target="http://www.3gpp.org/ftp/tsg_ran/WG4_Radio/TSGR4_73/Docs/R4-147286.zip" TargetMode="External" Id="R7e42fd4b4c4247ad" /><Relationship Type="http://schemas.openxmlformats.org/officeDocument/2006/relationships/hyperlink" Target="http://webapp.etsi.org/teldir/ListPersDetails.asp?PersId=0" TargetMode="External" Id="R5781e8cefe0e4922" /><Relationship Type="http://schemas.openxmlformats.org/officeDocument/2006/relationships/hyperlink" Target="http://www.3gpp.org/ftp/tsg_ran/WG4_Radio/TSGR4_73/Docs/R4-147287.zip" TargetMode="External" Id="R9477a9e55e0843ae" /><Relationship Type="http://schemas.openxmlformats.org/officeDocument/2006/relationships/hyperlink" Target="http://webapp.etsi.org/teldir/ListPersDetails.asp?PersId=0" TargetMode="External" Id="Rdfe870881fd5492c" /><Relationship Type="http://schemas.openxmlformats.org/officeDocument/2006/relationships/hyperlink" Target="http://www.3gpp.org/ftp/tsg_ran/WG4_Radio/TSGR4_73/Docs/R4-147288.zip" TargetMode="External" Id="R0e7cafab0987401f" /><Relationship Type="http://schemas.openxmlformats.org/officeDocument/2006/relationships/hyperlink" Target="http://webapp.etsi.org/teldir/ListPersDetails.asp?PersId=0" TargetMode="External" Id="Rb8c1cc82b07b45ff" /><Relationship Type="http://schemas.openxmlformats.org/officeDocument/2006/relationships/hyperlink" Target="http://www.3gpp.org/ftp/tsg_ran/WG4_Radio/TSGR4_73/Docs/R4-147289.zip" TargetMode="External" Id="R2b64f8be390b40fd" /><Relationship Type="http://schemas.openxmlformats.org/officeDocument/2006/relationships/hyperlink" Target="http://webapp.etsi.org/teldir/ListPersDetails.asp?PersId=0" TargetMode="External" Id="Rd0a02804471f4a8e" /><Relationship Type="http://schemas.openxmlformats.org/officeDocument/2006/relationships/hyperlink" Target="http://www.3gpp.org/ftp/tsg_ran/WG4_Radio/TSGR4_73/Docs/R4-147290.zip" TargetMode="External" Id="R2d4c129882aa4fb4" /><Relationship Type="http://schemas.openxmlformats.org/officeDocument/2006/relationships/hyperlink" Target="http://webapp.etsi.org/teldir/ListPersDetails.asp?PersId=0" TargetMode="External" Id="Rc44baf73d15e42e6" /><Relationship Type="http://schemas.openxmlformats.org/officeDocument/2006/relationships/hyperlink" Target="http://www.3gpp.org/ftp/tsg_ran/WG4_Radio/TSGR4_73/Docs/R4-147291.zip" TargetMode="External" Id="R7ccbd36057594581" /><Relationship Type="http://schemas.openxmlformats.org/officeDocument/2006/relationships/hyperlink" Target="http://webapp.etsi.org/teldir/ListPersDetails.asp?PersId=0" TargetMode="External" Id="Rae1bc7993c0c4366" /><Relationship Type="http://schemas.openxmlformats.org/officeDocument/2006/relationships/hyperlink" Target="http://www.3gpp.org/ftp/tsg_ran/WG4_Radio/TSGR4_73/Docs/R4-147292.zip" TargetMode="External" Id="R2a3e6859205547d3" /><Relationship Type="http://schemas.openxmlformats.org/officeDocument/2006/relationships/hyperlink" Target="http://webapp.etsi.org/teldir/ListPersDetails.asp?PersId=0" TargetMode="External" Id="Ra992a86ce687412e" /><Relationship Type="http://schemas.openxmlformats.org/officeDocument/2006/relationships/hyperlink" Target="http://www.3gpp.org/ftp/tsg_ran/WG4_Radio/TSGR4_73/Docs/R4-147293.zip" TargetMode="External" Id="R5c5d0cec62714af2" /><Relationship Type="http://schemas.openxmlformats.org/officeDocument/2006/relationships/hyperlink" Target="http://webapp.etsi.org/teldir/ListPersDetails.asp?PersId=0" TargetMode="External" Id="Rf6289ad59d194751" /><Relationship Type="http://schemas.openxmlformats.org/officeDocument/2006/relationships/hyperlink" Target="http://www.3gpp.org/ftp/tsg_ran/WG4_Radio/TSGR4_73/Docs/R4-147294.zip" TargetMode="External" Id="Rc1960a3b827c4aa6" /><Relationship Type="http://schemas.openxmlformats.org/officeDocument/2006/relationships/hyperlink" Target="http://webapp.etsi.org/teldir/ListPersDetails.asp?PersId=0" TargetMode="External" Id="R0c0203603aba440d" /><Relationship Type="http://schemas.openxmlformats.org/officeDocument/2006/relationships/hyperlink" Target="http://www.3gpp.org/ftp/tsg_ran/WG4_Radio/TSGR4_73/Docs/R4-147295.zip" TargetMode="External" Id="R3f682f9f48e648cf" /><Relationship Type="http://schemas.openxmlformats.org/officeDocument/2006/relationships/hyperlink" Target="http://webapp.etsi.org/teldir/ListPersDetails.asp?PersId=0" TargetMode="External" Id="R697e5d260963495f" /><Relationship Type="http://schemas.openxmlformats.org/officeDocument/2006/relationships/hyperlink" Target="http://www.3gpp.org/ftp/tsg_ran/WG4_Radio/TSGR4_73/Docs/R4-147296.zip" TargetMode="External" Id="Rdcdf89e6ae5d4a34" /><Relationship Type="http://schemas.openxmlformats.org/officeDocument/2006/relationships/hyperlink" Target="http://webapp.etsi.org/teldir/ListPersDetails.asp?PersId=0" TargetMode="External" Id="R0020bc317c4b4210" /><Relationship Type="http://schemas.openxmlformats.org/officeDocument/2006/relationships/hyperlink" Target="http://www.3gpp.org/ftp/tsg_ran/WG4_Radio/TSGR4_73/Docs/R4-147297.zip" TargetMode="External" Id="Rd25b7742a16245e6" /><Relationship Type="http://schemas.openxmlformats.org/officeDocument/2006/relationships/hyperlink" Target="http://webapp.etsi.org/teldir/ListPersDetails.asp?PersId=0" TargetMode="External" Id="R160dd45d88d74758" /><Relationship Type="http://schemas.openxmlformats.org/officeDocument/2006/relationships/hyperlink" Target="http://www.3gpp.org/ftp/tsg_ran/WG4_Radio/TSGR4_73/Docs/R4-147298.zip" TargetMode="External" Id="Rc70bb1a4a5d34baa" /><Relationship Type="http://schemas.openxmlformats.org/officeDocument/2006/relationships/hyperlink" Target="http://webapp.etsi.org/teldir/ListPersDetails.asp?PersId=0" TargetMode="External" Id="Rcc56bfe982fc4dc4" /><Relationship Type="http://schemas.openxmlformats.org/officeDocument/2006/relationships/hyperlink" Target="http://www.3gpp.org/ftp/tsg_ran/WG4_Radio/TSGR4_73/Docs/R4-147299.zip" TargetMode="External" Id="R23e8de3ace6044a0" /><Relationship Type="http://schemas.openxmlformats.org/officeDocument/2006/relationships/hyperlink" Target="http://webapp.etsi.org/teldir/ListPersDetails.asp?PersId=0" TargetMode="External" Id="R64c5d543d55f47bb" /><Relationship Type="http://schemas.openxmlformats.org/officeDocument/2006/relationships/hyperlink" Target="http://www.3gpp.org/ftp/tsg_ran/WG4_Radio/TSGR4_73/Docs/R4-147300.zip" TargetMode="External" Id="Rbb786d079ba140c0" /><Relationship Type="http://schemas.openxmlformats.org/officeDocument/2006/relationships/hyperlink" Target="http://webapp.etsi.org/teldir/ListPersDetails.asp?PersId=0" TargetMode="External" Id="R6532bd7f86d449e9" /><Relationship Type="http://schemas.openxmlformats.org/officeDocument/2006/relationships/hyperlink" Target="http://www.3gpp.org/ftp/tsg_ran/WG4_Radio/TSGR4_73/Docs/R4-147301.zip" TargetMode="External" Id="R021e43e39ca44593" /><Relationship Type="http://schemas.openxmlformats.org/officeDocument/2006/relationships/hyperlink" Target="http://webapp.etsi.org/teldir/ListPersDetails.asp?PersId=0" TargetMode="External" Id="Red3624b7e2464f17" /><Relationship Type="http://schemas.openxmlformats.org/officeDocument/2006/relationships/hyperlink" Target="http://www.3gpp.org/ftp/tsg_ran/WG4_Radio/TSGR4_73/Docs/R4-147302.zip" TargetMode="External" Id="R2d545796dcd947dc" /><Relationship Type="http://schemas.openxmlformats.org/officeDocument/2006/relationships/hyperlink" Target="http://webapp.etsi.org/teldir/ListPersDetails.asp?PersId=0" TargetMode="External" Id="R871cdf9fdc7541fc" /><Relationship Type="http://schemas.openxmlformats.org/officeDocument/2006/relationships/hyperlink" Target="http://www.3gpp.org/ftp/tsg_ran/WG4_Radio/TSGR4_73/Docs/R4-147305.zip" TargetMode="External" Id="R8c39f74260bc4796" /><Relationship Type="http://schemas.openxmlformats.org/officeDocument/2006/relationships/hyperlink" Target="http://webapp.etsi.org/teldir/ListPersDetails.asp?PersId=0" TargetMode="External" Id="Rca5bc3e7304541fc" /><Relationship Type="http://schemas.openxmlformats.org/officeDocument/2006/relationships/hyperlink" Target="http://www.3gpp.org/ftp/tsg_ran/WG4_Radio/TSGR4_73/Docs/R4-147306.zip" TargetMode="External" Id="Rd6f00fdb3f9a4484" /><Relationship Type="http://schemas.openxmlformats.org/officeDocument/2006/relationships/hyperlink" Target="http://webapp.etsi.org/teldir/ListPersDetails.asp?PersId=0" TargetMode="External" Id="R61a5422b66c84f52" /><Relationship Type="http://schemas.openxmlformats.org/officeDocument/2006/relationships/hyperlink" Target="http://www.3gpp.org/ftp/tsg_ran/WG4_Radio/TSGR4_73/Docs/R4-147307.zip" TargetMode="External" Id="Ra1879d511a7347f5" /><Relationship Type="http://schemas.openxmlformats.org/officeDocument/2006/relationships/hyperlink" Target="http://webapp.etsi.org/teldir/ListPersDetails.asp?PersId=0" TargetMode="External" Id="R3dede9b42f1345ee" /><Relationship Type="http://schemas.openxmlformats.org/officeDocument/2006/relationships/hyperlink" Target="http://www.3gpp.org/ftp/tsg_ran/WG4_Radio/TSGR4_73/Docs/R4-147308.zip" TargetMode="External" Id="R899183df76314768" /><Relationship Type="http://schemas.openxmlformats.org/officeDocument/2006/relationships/hyperlink" Target="http://webapp.etsi.org/teldir/ListPersDetails.asp?PersId=0" TargetMode="External" Id="R8a0d61bc810d4cdb" /><Relationship Type="http://schemas.openxmlformats.org/officeDocument/2006/relationships/hyperlink" Target="http://www.3gpp.org/ftp/tsg_ran/WG4_Radio/TSGR4_73/Docs/R4-147309.zip" TargetMode="External" Id="R8576756b24af42d1" /><Relationship Type="http://schemas.openxmlformats.org/officeDocument/2006/relationships/hyperlink" Target="http://webapp.etsi.org/teldir/ListPersDetails.asp?PersId=0" TargetMode="External" Id="R9c6668f09a8b4367" /><Relationship Type="http://schemas.openxmlformats.org/officeDocument/2006/relationships/hyperlink" Target="http://www.3gpp.org/ftp/tsg_ran/WG4_Radio/TSGR4_73/Docs/R4-147310.zip" TargetMode="External" Id="Rb96eebc264ed4e11" /><Relationship Type="http://schemas.openxmlformats.org/officeDocument/2006/relationships/hyperlink" Target="http://webapp.etsi.org/teldir/ListPersDetails.asp?PersId=0" TargetMode="External" Id="Rd93dfe529b8c4087" /><Relationship Type="http://schemas.openxmlformats.org/officeDocument/2006/relationships/hyperlink" Target="http://www.3gpp.org/ftp/tsg_ran/WG4_Radio/TSGR4_73/Docs/R4-147311.zip" TargetMode="External" Id="Read2f77ba87c4f40" /><Relationship Type="http://schemas.openxmlformats.org/officeDocument/2006/relationships/hyperlink" Target="http://webapp.etsi.org/teldir/ListPersDetails.asp?PersId=0" TargetMode="External" Id="Rbf0215d3bcf74fc6" /><Relationship Type="http://schemas.openxmlformats.org/officeDocument/2006/relationships/hyperlink" Target="http://www.3gpp.org/ftp/tsg_ran/WG4_Radio/TSGR4_73/Docs/R4-147312.zip" TargetMode="External" Id="R2294beb345a747fd" /><Relationship Type="http://schemas.openxmlformats.org/officeDocument/2006/relationships/hyperlink" Target="http://webapp.etsi.org/teldir/ListPersDetails.asp?PersId=0" TargetMode="External" Id="R02778da11bf44104" /><Relationship Type="http://schemas.openxmlformats.org/officeDocument/2006/relationships/hyperlink" Target="http://www.3gpp.org/ftp/tsg_ran/WG4_Radio/TSGR4_73/Docs/R4-147313.zip" TargetMode="External" Id="Rd25a1ec31cd444d5" /><Relationship Type="http://schemas.openxmlformats.org/officeDocument/2006/relationships/hyperlink" Target="http://webapp.etsi.org/teldir/ListPersDetails.asp?PersId=0" TargetMode="External" Id="Rfc246e9b719549eb" /><Relationship Type="http://schemas.openxmlformats.org/officeDocument/2006/relationships/hyperlink" Target="http://www.3gpp.org/ftp/tsg_ran/WG4_Radio/TSGR4_73/Docs/R4-147314.zip" TargetMode="External" Id="R6f8d5c6128d6494e" /><Relationship Type="http://schemas.openxmlformats.org/officeDocument/2006/relationships/hyperlink" Target="http://webapp.etsi.org/teldir/ListPersDetails.asp?PersId=0" TargetMode="External" Id="R128d3e1a5c3c4375" /><Relationship Type="http://schemas.openxmlformats.org/officeDocument/2006/relationships/hyperlink" Target="http://www.3gpp.org/ftp/tsg_ran/WG4_Radio/TSGR4_73/Docs/R4-147315.zip" TargetMode="External" Id="Re502e6e6edd340d3" /><Relationship Type="http://schemas.openxmlformats.org/officeDocument/2006/relationships/hyperlink" Target="http://webapp.etsi.org/teldir/ListPersDetails.asp?PersId=0" TargetMode="External" Id="R481ade3d9e4d4edf" /><Relationship Type="http://schemas.openxmlformats.org/officeDocument/2006/relationships/hyperlink" Target="http://www.3gpp.org/ftp/tsg_ran/WG4_Radio/TSGR4_73/Docs/R4-147316.zip" TargetMode="External" Id="R363802617a7749b6" /><Relationship Type="http://schemas.openxmlformats.org/officeDocument/2006/relationships/hyperlink" Target="http://webapp.etsi.org/teldir/ListPersDetails.asp?PersId=0" TargetMode="External" Id="R0f92208f6f9f4d6b" /><Relationship Type="http://schemas.openxmlformats.org/officeDocument/2006/relationships/hyperlink" Target="http://www.3gpp.org/ftp/tsg_ran/WG4_Radio/TSGR4_73/Docs/R4-147317.zip" TargetMode="External" Id="R9f4dcc8282c3442b" /><Relationship Type="http://schemas.openxmlformats.org/officeDocument/2006/relationships/hyperlink" Target="http://webapp.etsi.org/teldir/ListPersDetails.asp?PersId=0" TargetMode="External" Id="R5426060ffd8d4608" /><Relationship Type="http://schemas.openxmlformats.org/officeDocument/2006/relationships/hyperlink" Target="http://www.3gpp.org/ftp/tsg_ran/WG4_Radio/TSGR4_73/Docs/R4-147318.zip" TargetMode="External" Id="Re3600032dda24c2d" /><Relationship Type="http://schemas.openxmlformats.org/officeDocument/2006/relationships/hyperlink" Target="http://webapp.etsi.org/teldir/ListPersDetails.asp?PersId=0" TargetMode="External" Id="Rc5bffe8050144b88" /><Relationship Type="http://schemas.openxmlformats.org/officeDocument/2006/relationships/hyperlink" Target="http://www.3gpp.org/ftp/tsg_ran/WG4_Radio/TSGR4_73/Docs/R4-147319.zip" TargetMode="External" Id="R1bd6abf9299747a4" /><Relationship Type="http://schemas.openxmlformats.org/officeDocument/2006/relationships/hyperlink" Target="http://webapp.etsi.org/teldir/ListPersDetails.asp?PersId=0" TargetMode="External" Id="R0dca2e6e93734ace" /><Relationship Type="http://schemas.openxmlformats.org/officeDocument/2006/relationships/hyperlink" Target="http://www.3gpp.org/ftp/tsg_ran/WG4_Radio/TSGR4_73/Docs/R4-147320.zip" TargetMode="External" Id="Rcc4d893aaa2340fe" /><Relationship Type="http://schemas.openxmlformats.org/officeDocument/2006/relationships/hyperlink" Target="http://webapp.etsi.org/teldir/ListPersDetails.asp?PersId=0" TargetMode="External" Id="Ra7078bfd89904d31" /><Relationship Type="http://schemas.openxmlformats.org/officeDocument/2006/relationships/hyperlink" Target="http://www.3gpp.org/ftp/tsg_ran/WG4_Radio/TSGR4_73/Docs/R4-147322.zip" TargetMode="External" Id="R3bf2d8579a014172" /><Relationship Type="http://schemas.openxmlformats.org/officeDocument/2006/relationships/hyperlink" Target="http://webapp.etsi.org/teldir/ListPersDetails.asp?PersId=0" TargetMode="External" Id="R5e17d5d72f6e45ba" /><Relationship Type="http://schemas.openxmlformats.org/officeDocument/2006/relationships/hyperlink" Target="http://www.3gpp.org/ftp/tsg_ran/WG4_Radio/TSGR4_73/Docs/R4-147323.zip" TargetMode="External" Id="R071a931b54804a69" /><Relationship Type="http://schemas.openxmlformats.org/officeDocument/2006/relationships/hyperlink" Target="http://webapp.etsi.org/teldir/ListPersDetails.asp?PersId=0" TargetMode="External" Id="R2913a795f5e743bc" /><Relationship Type="http://schemas.openxmlformats.org/officeDocument/2006/relationships/hyperlink" Target="http://www.3gpp.org/ftp/tsg_ran/WG4_Radio/TSGR4_73/Docs/R4-147324.zip" TargetMode="External" Id="R17616e3491f8480c" /><Relationship Type="http://schemas.openxmlformats.org/officeDocument/2006/relationships/hyperlink" Target="http://webapp.etsi.org/teldir/ListPersDetails.asp?PersId=0" TargetMode="External" Id="R8f76e6a64287420e" /><Relationship Type="http://schemas.openxmlformats.org/officeDocument/2006/relationships/hyperlink" Target="http://www.3gpp.org/ftp/tsg_ran/WG4_Radio/TSGR4_73/Docs/R4-147325.zip" TargetMode="External" Id="R1193260ef5804b99" /><Relationship Type="http://schemas.openxmlformats.org/officeDocument/2006/relationships/hyperlink" Target="http://webapp.etsi.org/teldir/ListPersDetails.asp?PersId=0" TargetMode="External" Id="Rc77ed8c3830a4ce4" /><Relationship Type="http://schemas.openxmlformats.org/officeDocument/2006/relationships/hyperlink" Target="http://www.3gpp.org/ftp/tsg_ran/WG4_Radio/TSGR4_73/Docs/R4-147326.zip" TargetMode="External" Id="R2a6e8544f54b492e" /><Relationship Type="http://schemas.openxmlformats.org/officeDocument/2006/relationships/hyperlink" Target="http://webapp.etsi.org/teldir/ListPersDetails.asp?PersId=0" TargetMode="External" Id="Re09d8fb05e7441d5" /><Relationship Type="http://schemas.openxmlformats.org/officeDocument/2006/relationships/hyperlink" Target="http://www.3gpp.org/ftp/tsg_ran/WG4_Radio/TSGR4_73/Docs/R4-147327.zip" TargetMode="External" Id="Rd18c0b256db6491d" /><Relationship Type="http://schemas.openxmlformats.org/officeDocument/2006/relationships/hyperlink" Target="http://webapp.etsi.org/teldir/ListPersDetails.asp?PersId=0" TargetMode="External" Id="R03942c288b9b47de" /><Relationship Type="http://schemas.openxmlformats.org/officeDocument/2006/relationships/hyperlink" Target="http://www.3gpp.org/ftp/tsg_ran/WG4_Radio/TSGR4_73/Docs/R4-147328.zip" TargetMode="External" Id="R8ed524f9f27d4a7b" /><Relationship Type="http://schemas.openxmlformats.org/officeDocument/2006/relationships/hyperlink" Target="http://webapp.etsi.org/teldir/ListPersDetails.asp?PersId=0" TargetMode="External" Id="R40d2648336684bd3" /><Relationship Type="http://schemas.openxmlformats.org/officeDocument/2006/relationships/hyperlink" Target="http://www.3gpp.org/ftp/tsg_ran/WG4_Radio/TSGR4_73/Docs/R4-147329.zip" TargetMode="External" Id="R4259d3bf38f64175" /><Relationship Type="http://schemas.openxmlformats.org/officeDocument/2006/relationships/hyperlink" Target="http://webapp.etsi.org/teldir/ListPersDetails.asp?PersId=0" TargetMode="External" Id="R73b80512689245dc" /><Relationship Type="http://schemas.openxmlformats.org/officeDocument/2006/relationships/hyperlink" Target="http://www.3gpp.org/ftp/tsg_ran/WG4_Radio/TSGR4_73/Docs/R4-147330.zip" TargetMode="External" Id="R113df64952544d93" /><Relationship Type="http://schemas.openxmlformats.org/officeDocument/2006/relationships/hyperlink" Target="http://webapp.etsi.org/teldir/ListPersDetails.asp?PersId=0" TargetMode="External" Id="Rbbb904415db64d81" /><Relationship Type="http://schemas.openxmlformats.org/officeDocument/2006/relationships/hyperlink" Target="http://www.3gpp.org/ftp/tsg_ran/WG4_Radio/TSGR4_73/Docs/R4-147331.zip" TargetMode="External" Id="R708887cac34c4761" /><Relationship Type="http://schemas.openxmlformats.org/officeDocument/2006/relationships/hyperlink" Target="http://webapp.etsi.org/teldir/ListPersDetails.asp?PersId=0" TargetMode="External" Id="Re597236e13f947a0" /><Relationship Type="http://schemas.openxmlformats.org/officeDocument/2006/relationships/hyperlink" Target="http://www.3gpp.org/ftp/tsg_ran/WG4_Radio/TSGR4_73/Docs/R4-147332.zip" TargetMode="External" Id="R302a29449378457c" /><Relationship Type="http://schemas.openxmlformats.org/officeDocument/2006/relationships/hyperlink" Target="http://webapp.etsi.org/teldir/ListPersDetails.asp?PersId=0" TargetMode="External" Id="R0b15228a671e4979" /><Relationship Type="http://schemas.openxmlformats.org/officeDocument/2006/relationships/hyperlink" Target="http://www.3gpp.org/ftp/tsg_ran/WG4_Radio/TSGR4_73/Docs/R4-147333.zip" TargetMode="External" Id="Redec38bcffe64ddd" /><Relationship Type="http://schemas.openxmlformats.org/officeDocument/2006/relationships/hyperlink" Target="http://webapp.etsi.org/teldir/ListPersDetails.asp?PersId=0" TargetMode="External" Id="R8b74f0b940294435" /><Relationship Type="http://schemas.openxmlformats.org/officeDocument/2006/relationships/hyperlink" Target="http://www.3gpp.org/ftp/tsg_ran/WG4_Radio/TSGR4_73/Docs/R4-147334.zip" TargetMode="External" Id="R94d49e1d240e4448" /><Relationship Type="http://schemas.openxmlformats.org/officeDocument/2006/relationships/hyperlink" Target="http://webapp.etsi.org/teldir/ListPersDetails.asp?PersId=0" TargetMode="External" Id="R1d8e726c609c4f08" /><Relationship Type="http://schemas.openxmlformats.org/officeDocument/2006/relationships/hyperlink" Target="http://www.3gpp.org/ftp/tsg_ran/WG4_Radio/TSGR4_73/Docs/R4-147335.zip" TargetMode="External" Id="Re7a6743224bc4754" /><Relationship Type="http://schemas.openxmlformats.org/officeDocument/2006/relationships/hyperlink" Target="http://webapp.etsi.org/teldir/ListPersDetails.asp?PersId=0" TargetMode="External" Id="Rf33ba7095b534bbc" /><Relationship Type="http://schemas.openxmlformats.org/officeDocument/2006/relationships/hyperlink" Target="http://www.3gpp.org/ftp/tsg_ran/WG4_Radio/TSGR4_73/Docs/R4-147336.zip" TargetMode="External" Id="R9a92193cf862467c" /><Relationship Type="http://schemas.openxmlformats.org/officeDocument/2006/relationships/hyperlink" Target="http://webapp.etsi.org/teldir/ListPersDetails.asp?PersId=0" TargetMode="External" Id="R349cef798ae94677" /><Relationship Type="http://schemas.openxmlformats.org/officeDocument/2006/relationships/hyperlink" Target="http://www.3gpp.org/ftp/tsg_ran/WG4_Radio/TSGR4_73/Docs/R4-147337.zip" TargetMode="External" Id="R569bfbc114c54ec2" /><Relationship Type="http://schemas.openxmlformats.org/officeDocument/2006/relationships/hyperlink" Target="http://webapp.etsi.org/teldir/ListPersDetails.asp?PersId=0" TargetMode="External" Id="R5aa95203d75c4e18" /><Relationship Type="http://schemas.openxmlformats.org/officeDocument/2006/relationships/hyperlink" Target="http://www.3gpp.org/ftp/tsg_ran/WG4_Radio/TSGR4_73/Docs/R4-147338.zip" TargetMode="External" Id="R77f4727750124108" /><Relationship Type="http://schemas.openxmlformats.org/officeDocument/2006/relationships/hyperlink" Target="http://webapp.etsi.org/teldir/ListPersDetails.asp?PersId=0" TargetMode="External" Id="R2a27bba6cee44300" /><Relationship Type="http://schemas.openxmlformats.org/officeDocument/2006/relationships/hyperlink" Target="http://www.3gpp.org/ftp/tsg_ran/WG4_Radio/TSGR4_73/Docs/R4-147339.zip" TargetMode="External" Id="Rb92cede30e69423d" /><Relationship Type="http://schemas.openxmlformats.org/officeDocument/2006/relationships/hyperlink" Target="http://webapp.etsi.org/teldir/ListPersDetails.asp?PersId=0" TargetMode="External" Id="R6c26bfd706f64904" /><Relationship Type="http://schemas.openxmlformats.org/officeDocument/2006/relationships/hyperlink" Target="http://www.3gpp.org/ftp/tsg_ran/WG4_Radio/TSGR4_73/Docs/R4-147340.zip" TargetMode="External" Id="R5f165f9f8d774ebe" /><Relationship Type="http://schemas.openxmlformats.org/officeDocument/2006/relationships/hyperlink" Target="http://webapp.etsi.org/teldir/ListPersDetails.asp?PersId=0" TargetMode="External" Id="Rdd1037b77b0e428f" /><Relationship Type="http://schemas.openxmlformats.org/officeDocument/2006/relationships/hyperlink" Target="http://www.3gpp.org/ftp/tsg_ran/WG4_Radio/TSGR4_73/Docs/R4-147341.zip" TargetMode="External" Id="Rff968f1f6922479a" /><Relationship Type="http://schemas.openxmlformats.org/officeDocument/2006/relationships/hyperlink" Target="http://webapp.etsi.org/teldir/ListPersDetails.asp?PersId=0" TargetMode="External" Id="R9037f2f97a1541eb" /><Relationship Type="http://schemas.openxmlformats.org/officeDocument/2006/relationships/hyperlink" Target="http://www.3gpp.org/ftp/tsg_ran/WG4_Radio/TSGR4_73/Docs/R4-147342.zip" TargetMode="External" Id="R1b789c751c314ff2" /><Relationship Type="http://schemas.openxmlformats.org/officeDocument/2006/relationships/hyperlink" Target="http://webapp.etsi.org/teldir/ListPersDetails.asp?PersId=0" TargetMode="External" Id="R809eaac7620f4465" /><Relationship Type="http://schemas.openxmlformats.org/officeDocument/2006/relationships/hyperlink" Target="http://www.3gpp.org/ftp/tsg_ran/WG4_Radio/TSGR4_73/Docs/R4-147343.zip" TargetMode="External" Id="R66e586539ace4b07" /><Relationship Type="http://schemas.openxmlformats.org/officeDocument/2006/relationships/hyperlink" Target="http://webapp.etsi.org/teldir/ListPersDetails.asp?PersId=0" TargetMode="External" Id="R5671a958a8d14387" /><Relationship Type="http://schemas.openxmlformats.org/officeDocument/2006/relationships/hyperlink" Target="http://www.3gpp.org/ftp/tsg_ran/WG4_Radio/TSGR4_73/Docs/R4-147344.zip" TargetMode="External" Id="Raf068278c7ed4de7" /><Relationship Type="http://schemas.openxmlformats.org/officeDocument/2006/relationships/hyperlink" Target="http://webapp.etsi.org/teldir/ListPersDetails.asp?PersId=0" TargetMode="External" Id="R1136513b18ef4e2c" /><Relationship Type="http://schemas.openxmlformats.org/officeDocument/2006/relationships/hyperlink" Target="http://www.3gpp.org/ftp/tsg_ran/WG4_Radio/TSGR4_73/Docs/R4-147345.zip" TargetMode="External" Id="R8aa7b19bdcf442ac" /><Relationship Type="http://schemas.openxmlformats.org/officeDocument/2006/relationships/hyperlink" Target="http://webapp.etsi.org/teldir/ListPersDetails.asp?PersId=0" TargetMode="External" Id="R17390b4dcb3d44fc" /><Relationship Type="http://schemas.openxmlformats.org/officeDocument/2006/relationships/hyperlink" Target="http://www.3gpp.org/ftp/tsg_ran/WG4_Radio/TSGR4_73/Docs/R4-147347.zip" TargetMode="External" Id="R2cc5fe1952574982" /><Relationship Type="http://schemas.openxmlformats.org/officeDocument/2006/relationships/hyperlink" Target="http://webapp.etsi.org/teldir/ListPersDetails.asp?PersId=0" TargetMode="External" Id="R7b9cebfc27c2483e" /><Relationship Type="http://schemas.openxmlformats.org/officeDocument/2006/relationships/hyperlink" Target="http://www.3gpp.org/ftp/tsg_ran/WG4_Radio/TSGR4_73/Docs/R4-147348.zip" TargetMode="External" Id="R14b13d289926485e" /><Relationship Type="http://schemas.openxmlformats.org/officeDocument/2006/relationships/hyperlink" Target="http://webapp.etsi.org/teldir/ListPersDetails.asp?PersId=0" TargetMode="External" Id="Rea872a4e7b364721" /><Relationship Type="http://schemas.openxmlformats.org/officeDocument/2006/relationships/hyperlink" Target="http://www.3gpp.org/ftp/tsg_ran/WG4_Radio/TSGR4_73/Docs/R4-147349.zip" TargetMode="External" Id="R5bc57f71e1cc419f" /><Relationship Type="http://schemas.openxmlformats.org/officeDocument/2006/relationships/hyperlink" Target="http://webapp.etsi.org/teldir/ListPersDetails.asp?PersId=0" TargetMode="External" Id="Rb351d0d6b7df4d22" /><Relationship Type="http://schemas.openxmlformats.org/officeDocument/2006/relationships/hyperlink" Target="http://www.3gpp.org/ftp/tsg_ran/WG4_Radio/TSGR4_73/Docs/R4-147350.zip" TargetMode="External" Id="R78f8de209e684595" /><Relationship Type="http://schemas.openxmlformats.org/officeDocument/2006/relationships/hyperlink" Target="http://webapp.etsi.org/teldir/ListPersDetails.asp?PersId=0" TargetMode="External" Id="Rd256c436af504031" /><Relationship Type="http://schemas.openxmlformats.org/officeDocument/2006/relationships/hyperlink" Target="http://www.3gpp.org/ftp/tsg_ran/WG4_Radio/TSGR4_73/Docs/R4-147351.zip" TargetMode="External" Id="Re6a4283b566d45be" /><Relationship Type="http://schemas.openxmlformats.org/officeDocument/2006/relationships/hyperlink" Target="http://webapp.etsi.org/teldir/ListPersDetails.asp?PersId=0" TargetMode="External" Id="Rf37ce1c8a3884a5f" /><Relationship Type="http://schemas.openxmlformats.org/officeDocument/2006/relationships/hyperlink" Target="http://www.3gpp.org/ftp/tsg_ran/WG4_Radio/TSGR4_73/Docs/R4-147352.zip" TargetMode="External" Id="R44d31f7ff45f4e53" /><Relationship Type="http://schemas.openxmlformats.org/officeDocument/2006/relationships/hyperlink" Target="http://webapp.etsi.org/teldir/ListPersDetails.asp?PersId=0" TargetMode="External" Id="R027ebe668eca4996" /><Relationship Type="http://schemas.openxmlformats.org/officeDocument/2006/relationships/hyperlink" Target="http://www.3gpp.org/ftp/tsg_ran/WG4_Radio/TSGR4_73/Docs/R4-147353.zip" TargetMode="External" Id="R7789c4dd6e5c424e" /><Relationship Type="http://schemas.openxmlformats.org/officeDocument/2006/relationships/hyperlink" Target="http://webapp.etsi.org/teldir/ListPersDetails.asp?PersId=0" TargetMode="External" Id="Rafa20a5e415b43d4" /><Relationship Type="http://schemas.openxmlformats.org/officeDocument/2006/relationships/hyperlink" Target="http://www.3gpp.org/ftp/tsg_ran/WG4_Radio/TSGR4_73/Docs/R4-147354.zip" TargetMode="External" Id="R769f3963f61a4c98" /><Relationship Type="http://schemas.openxmlformats.org/officeDocument/2006/relationships/hyperlink" Target="http://webapp.etsi.org/teldir/ListPersDetails.asp?PersId=0" TargetMode="External" Id="R595de695d0ee44ec" /><Relationship Type="http://schemas.openxmlformats.org/officeDocument/2006/relationships/hyperlink" Target="http://www.3gpp.org/ftp/tsg_ran/WG4_Radio/TSGR4_73/Docs/R4-147355.zip" TargetMode="External" Id="R358c5438ab234177" /><Relationship Type="http://schemas.openxmlformats.org/officeDocument/2006/relationships/hyperlink" Target="http://webapp.etsi.org/teldir/ListPersDetails.asp?PersId=0" TargetMode="External" Id="R8d2a0e901e1d4737" /><Relationship Type="http://schemas.openxmlformats.org/officeDocument/2006/relationships/hyperlink" Target="http://www.3gpp.org/ftp/tsg_ran/WG4_Radio/TSGR4_73/Docs/R4-147356.zip" TargetMode="External" Id="Rb6f5e25ce1bc442b" /><Relationship Type="http://schemas.openxmlformats.org/officeDocument/2006/relationships/hyperlink" Target="http://webapp.etsi.org/teldir/ListPersDetails.asp?PersId=0" TargetMode="External" Id="Ra4a8c896c6c94052" /><Relationship Type="http://schemas.openxmlformats.org/officeDocument/2006/relationships/hyperlink" Target="http://www.3gpp.org/ftp/tsg_ran/WG4_Radio/TSGR4_73/Docs/R4-147357.zip" TargetMode="External" Id="R4deb77de391d452b" /><Relationship Type="http://schemas.openxmlformats.org/officeDocument/2006/relationships/hyperlink" Target="http://webapp.etsi.org/teldir/ListPersDetails.asp?PersId=0" TargetMode="External" Id="R7392653ea6c547d4" /><Relationship Type="http://schemas.openxmlformats.org/officeDocument/2006/relationships/hyperlink" Target="http://www.3gpp.org/ftp/tsg_ran/WG4_Radio/TSGR4_73/Docs/R4-147358.zip" TargetMode="External" Id="R7bc1ae40d75d40a8" /><Relationship Type="http://schemas.openxmlformats.org/officeDocument/2006/relationships/hyperlink" Target="http://webapp.etsi.org/teldir/ListPersDetails.asp?PersId=0" TargetMode="External" Id="Rbd77c101ba2e46fc" /><Relationship Type="http://schemas.openxmlformats.org/officeDocument/2006/relationships/hyperlink" Target="http://www.3gpp.org/ftp/tsg_ran/WG4_Radio/TSGR4_73/Docs/R4-147359.zip" TargetMode="External" Id="R2204740ab7c247d6" /><Relationship Type="http://schemas.openxmlformats.org/officeDocument/2006/relationships/hyperlink" Target="http://webapp.etsi.org/teldir/ListPersDetails.asp?PersId=0" TargetMode="External" Id="R1132598386194d58" /><Relationship Type="http://schemas.openxmlformats.org/officeDocument/2006/relationships/hyperlink" Target="http://www.3gpp.org/ftp/tsg_ran/WG4_Radio/TSGR4_73/Docs/R4-147362.zip" TargetMode="External" Id="R1801dfd9419b4226" /><Relationship Type="http://schemas.openxmlformats.org/officeDocument/2006/relationships/hyperlink" Target="http://webapp.etsi.org/teldir/ListPersDetails.asp?PersId=0" TargetMode="External" Id="R07d749744af34452" /><Relationship Type="http://schemas.openxmlformats.org/officeDocument/2006/relationships/hyperlink" Target="http://www.3gpp.org/ftp/tsg_ran/WG4_Radio/TSGR4_73/Docs/R4-147363.zip" TargetMode="External" Id="Rcc2038d94bd741bb" /><Relationship Type="http://schemas.openxmlformats.org/officeDocument/2006/relationships/hyperlink" Target="http://webapp.etsi.org/teldir/ListPersDetails.asp?PersId=0" TargetMode="External" Id="Rd5a83da3ad234298" /><Relationship Type="http://schemas.openxmlformats.org/officeDocument/2006/relationships/hyperlink" Target="http://www.3gpp.org/ftp/tsg_ran/WG4_Radio/TSGR4_73/Docs/R4-147364.zip" TargetMode="External" Id="Ra6f1ec7b998744d5" /><Relationship Type="http://schemas.openxmlformats.org/officeDocument/2006/relationships/hyperlink" Target="http://webapp.etsi.org/teldir/ListPersDetails.asp?PersId=0" TargetMode="External" Id="R9189b1fa8e584a14" /><Relationship Type="http://schemas.openxmlformats.org/officeDocument/2006/relationships/hyperlink" Target="http://www.3gpp.org/ftp/tsg_ran/WG4_Radio/TSGR4_73/Docs/R4-147365.zip" TargetMode="External" Id="R30646eed886c453f" /><Relationship Type="http://schemas.openxmlformats.org/officeDocument/2006/relationships/hyperlink" Target="http://webapp.etsi.org/teldir/ListPersDetails.asp?PersId=0" TargetMode="External" Id="Rb76b9797f7b84511" /><Relationship Type="http://schemas.openxmlformats.org/officeDocument/2006/relationships/hyperlink" Target="http://www.3gpp.org/ftp/tsg_ran/WG4_Radio/TSGR4_73/Docs/R4-147366.zip" TargetMode="External" Id="Reb589e00c90d456f" /><Relationship Type="http://schemas.openxmlformats.org/officeDocument/2006/relationships/hyperlink" Target="http://webapp.etsi.org/teldir/ListPersDetails.asp?PersId=0" TargetMode="External" Id="R7bf279500d7e4276" /><Relationship Type="http://schemas.openxmlformats.org/officeDocument/2006/relationships/hyperlink" Target="http://www.3gpp.org/ftp/tsg_ran/WG4_Radio/TSGR4_73/Docs/R4-147367.zip" TargetMode="External" Id="R15dd9d16bafa4866" /><Relationship Type="http://schemas.openxmlformats.org/officeDocument/2006/relationships/hyperlink" Target="http://webapp.etsi.org/teldir/ListPersDetails.asp?PersId=0" TargetMode="External" Id="R1f6c7b732e824ec7" /><Relationship Type="http://schemas.openxmlformats.org/officeDocument/2006/relationships/hyperlink" Target="http://www.3gpp.org/ftp/tsg_ran/WG4_Radio/TSGR4_73/Docs/R4-147368.zip" TargetMode="External" Id="R76095a1571704cd6" /><Relationship Type="http://schemas.openxmlformats.org/officeDocument/2006/relationships/hyperlink" Target="http://webapp.etsi.org/teldir/ListPersDetails.asp?PersId=0" TargetMode="External" Id="R50fa2f2c820e4015" /><Relationship Type="http://schemas.openxmlformats.org/officeDocument/2006/relationships/hyperlink" Target="http://www.3gpp.org/ftp/tsg_ran/WG4_Radio/TSGR4_73/Docs/R4-147370.zip" TargetMode="External" Id="Rc857238009114c12" /><Relationship Type="http://schemas.openxmlformats.org/officeDocument/2006/relationships/hyperlink" Target="http://webapp.etsi.org/teldir/ListPersDetails.asp?PersId=0" TargetMode="External" Id="R0df2c7a33bd64f1c" /><Relationship Type="http://schemas.openxmlformats.org/officeDocument/2006/relationships/hyperlink" Target="http://www.3gpp.org/ftp/tsg_ran/WG4_Radio/TSGR4_73/Docs/R4-147371.zip" TargetMode="External" Id="R8cfa2b533d614164" /><Relationship Type="http://schemas.openxmlformats.org/officeDocument/2006/relationships/hyperlink" Target="http://webapp.etsi.org/teldir/ListPersDetails.asp?PersId=0" TargetMode="External" Id="R8100900c4ed9421a" /><Relationship Type="http://schemas.openxmlformats.org/officeDocument/2006/relationships/hyperlink" Target="http://www.3gpp.org/ftp/tsg_ran/WG4_Radio/TSGR4_73/Docs/R4-147372.zip" TargetMode="External" Id="R34a98e0f8d74476d" /><Relationship Type="http://schemas.openxmlformats.org/officeDocument/2006/relationships/hyperlink" Target="http://webapp.etsi.org/teldir/ListPersDetails.asp?PersId=0" TargetMode="External" Id="R4e1fe3729e834fd9" /><Relationship Type="http://schemas.openxmlformats.org/officeDocument/2006/relationships/hyperlink" Target="http://www.3gpp.org/ftp/tsg_ran/WG4_Radio/TSGR4_73/Docs/R4-147373.zip" TargetMode="External" Id="R4abbf0e8d2174472" /><Relationship Type="http://schemas.openxmlformats.org/officeDocument/2006/relationships/hyperlink" Target="http://webapp.etsi.org/teldir/ListPersDetails.asp?PersId=0" TargetMode="External" Id="R951508e2e7ee46b0" /><Relationship Type="http://schemas.openxmlformats.org/officeDocument/2006/relationships/hyperlink" Target="http://www.3gpp.org/ftp/tsg_ran/WG4_Radio/TSGR4_73/Docs/R4-147374.zip" TargetMode="External" Id="Rd16873d7adfd4633" /><Relationship Type="http://schemas.openxmlformats.org/officeDocument/2006/relationships/hyperlink" Target="http://webapp.etsi.org/teldir/ListPersDetails.asp?PersId=0" TargetMode="External" Id="R7d487a622e2e4c5f" /><Relationship Type="http://schemas.openxmlformats.org/officeDocument/2006/relationships/hyperlink" Target="http://www.3gpp.org/ftp/tsg_ran/WG4_Radio/TSGR4_73/Docs/R4-147375.zip" TargetMode="External" Id="Rf62d35817515476c" /><Relationship Type="http://schemas.openxmlformats.org/officeDocument/2006/relationships/hyperlink" Target="http://webapp.etsi.org/teldir/ListPersDetails.asp?PersId=0" TargetMode="External" Id="Rc062894f7ed44f9a" /><Relationship Type="http://schemas.openxmlformats.org/officeDocument/2006/relationships/hyperlink" Target="http://www.3gpp.org/ftp/tsg_ran/WG4_Radio/TSGR4_73/Docs/R4-147376.zip" TargetMode="External" Id="R2c941a0ad4b9478e" /><Relationship Type="http://schemas.openxmlformats.org/officeDocument/2006/relationships/hyperlink" Target="http://webapp.etsi.org/teldir/ListPersDetails.asp?PersId=0" TargetMode="External" Id="Rb17fa53d79264e3e" /><Relationship Type="http://schemas.openxmlformats.org/officeDocument/2006/relationships/hyperlink" Target="http://www.3gpp.org/ftp/tsg_ran/WG4_Radio/TSGR4_73/Docs/R4-147377.zip" TargetMode="External" Id="R5d7924e100ae499c" /><Relationship Type="http://schemas.openxmlformats.org/officeDocument/2006/relationships/hyperlink" Target="http://webapp.etsi.org/teldir/ListPersDetails.asp?PersId=0" TargetMode="External" Id="Rb7d360d61a44471e" /><Relationship Type="http://schemas.openxmlformats.org/officeDocument/2006/relationships/hyperlink" Target="http://www.3gpp.org/ftp/tsg_ran/WG4_Radio/TSGR4_73/Docs/R4-147378.zip" TargetMode="External" Id="R1fcd856a51044cf6" /><Relationship Type="http://schemas.openxmlformats.org/officeDocument/2006/relationships/hyperlink" Target="http://webapp.etsi.org/teldir/ListPersDetails.asp?PersId=0" TargetMode="External" Id="R219c06d2babd4e0e" /><Relationship Type="http://schemas.openxmlformats.org/officeDocument/2006/relationships/hyperlink" Target="http://www.3gpp.org/ftp/tsg_ran/WG4_Radio/TSGR4_73/Docs/R4-147379.zip" TargetMode="External" Id="R892a0906fad04139" /><Relationship Type="http://schemas.openxmlformats.org/officeDocument/2006/relationships/hyperlink" Target="http://webapp.etsi.org/teldir/ListPersDetails.asp?PersId=0" TargetMode="External" Id="R01140608afef43e8" /><Relationship Type="http://schemas.openxmlformats.org/officeDocument/2006/relationships/hyperlink" Target="http://www.3gpp.org/ftp/tsg_ran/WG4_Radio/TSGR4_73/Docs/R4-147382.zip" TargetMode="External" Id="R904d3db7a202449b" /><Relationship Type="http://schemas.openxmlformats.org/officeDocument/2006/relationships/hyperlink" Target="http://webapp.etsi.org/teldir/ListPersDetails.asp?PersId=0" TargetMode="External" Id="R9fa5663c6fed44a9" /><Relationship Type="http://schemas.openxmlformats.org/officeDocument/2006/relationships/hyperlink" Target="http://www.3gpp.org/ftp/tsg_ran/WG4_Radio/TSGR4_73/Docs/R4-147383.zip" TargetMode="External" Id="R43cc01c315c641ab" /><Relationship Type="http://schemas.openxmlformats.org/officeDocument/2006/relationships/hyperlink" Target="http://webapp.etsi.org/teldir/ListPersDetails.asp?PersId=0" TargetMode="External" Id="Rf0ee0cacb2de448e" /><Relationship Type="http://schemas.openxmlformats.org/officeDocument/2006/relationships/hyperlink" Target="http://www.3gpp.org/ftp/tsg_ran/WG4_Radio/TSGR4_73/Docs/R4-147384.zip" TargetMode="External" Id="R4b2e17bb89d544a6" /><Relationship Type="http://schemas.openxmlformats.org/officeDocument/2006/relationships/hyperlink" Target="http://webapp.etsi.org/teldir/ListPersDetails.asp?PersId=0" TargetMode="External" Id="Rf2247039f901464d" /><Relationship Type="http://schemas.openxmlformats.org/officeDocument/2006/relationships/hyperlink" Target="http://www.3gpp.org/ftp/tsg_ran/WG4_Radio/TSGR4_73/Docs/R4-147385.zip" TargetMode="External" Id="R629e093e2bb245ad" /><Relationship Type="http://schemas.openxmlformats.org/officeDocument/2006/relationships/hyperlink" Target="http://webapp.etsi.org/teldir/ListPersDetails.asp?PersId=0" TargetMode="External" Id="R8388710c2bf34ea1" /><Relationship Type="http://schemas.openxmlformats.org/officeDocument/2006/relationships/hyperlink" Target="http://www.3gpp.org/ftp/tsg_ran/WG4_Radio/TSGR4_73/Docs/R4-147386.zip" TargetMode="External" Id="R3c69fdce19a5428d" /><Relationship Type="http://schemas.openxmlformats.org/officeDocument/2006/relationships/hyperlink" Target="http://webapp.etsi.org/teldir/ListPersDetails.asp?PersId=0" TargetMode="External" Id="Rcf314b00e59a452f" /><Relationship Type="http://schemas.openxmlformats.org/officeDocument/2006/relationships/hyperlink" Target="http://www.3gpp.org/ftp/tsg_ran/WG4_Radio/TSGR4_73/Docs/R4-147387.zip" TargetMode="External" Id="Rc69bcedf41cf4232" /><Relationship Type="http://schemas.openxmlformats.org/officeDocument/2006/relationships/hyperlink" Target="http://webapp.etsi.org/teldir/ListPersDetails.asp?PersId=0" TargetMode="External" Id="R19120995ca8247d1" /><Relationship Type="http://schemas.openxmlformats.org/officeDocument/2006/relationships/hyperlink" Target="http://www.3gpp.org/ftp/tsg_ran/WG4_Radio/TSGR4_73/Docs/R4-147388.zip" TargetMode="External" Id="R29cd1ab3301e4110" /><Relationship Type="http://schemas.openxmlformats.org/officeDocument/2006/relationships/hyperlink" Target="http://webapp.etsi.org/teldir/ListPersDetails.asp?PersId=0" TargetMode="External" Id="Rea421b5625db43bc" /><Relationship Type="http://schemas.openxmlformats.org/officeDocument/2006/relationships/hyperlink" Target="http://www.3gpp.org/ftp/tsg_ran/WG4_Radio/TSGR4_73/Docs/R4-147389.zip" TargetMode="External" Id="Rc2f8ad602036436e" /><Relationship Type="http://schemas.openxmlformats.org/officeDocument/2006/relationships/hyperlink" Target="http://webapp.etsi.org/teldir/ListPersDetails.asp?PersId=0" TargetMode="External" Id="R8d1bc15c21074dac" /><Relationship Type="http://schemas.openxmlformats.org/officeDocument/2006/relationships/hyperlink" Target="http://www.3gpp.org/ftp/tsg_ran/WG4_Radio/TSGR4_73/Docs/R4-147390.zip" TargetMode="External" Id="R1717dca3df994ae2" /><Relationship Type="http://schemas.openxmlformats.org/officeDocument/2006/relationships/hyperlink" Target="http://webapp.etsi.org/teldir/ListPersDetails.asp?PersId=0" TargetMode="External" Id="R61325199289b45f4" /><Relationship Type="http://schemas.openxmlformats.org/officeDocument/2006/relationships/hyperlink" Target="http://www.3gpp.org/ftp/tsg_ran/WG4_Radio/TSGR4_73/Docs/R4-147391.zip" TargetMode="External" Id="Recb4dff9b72d4309" /><Relationship Type="http://schemas.openxmlformats.org/officeDocument/2006/relationships/hyperlink" Target="http://webapp.etsi.org/teldir/ListPersDetails.asp?PersId=0" TargetMode="External" Id="Rd176052203f94c55" /><Relationship Type="http://schemas.openxmlformats.org/officeDocument/2006/relationships/hyperlink" Target="http://www.3gpp.org/ftp/tsg_ran/WG4_Radio/TSGR4_73/Docs/R4-147393.zip" TargetMode="External" Id="R92d933406daa4972" /><Relationship Type="http://schemas.openxmlformats.org/officeDocument/2006/relationships/hyperlink" Target="http://webapp.etsi.org/teldir/ListPersDetails.asp?PersId=0" TargetMode="External" Id="Rd3bfe2fb0d934592" /><Relationship Type="http://schemas.openxmlformats.org/officeDocument/2006/relationships/hyperlink" Target="http://www.3gpp.org/ftp/tsg_ran/WG4_Radio/TSGR4_73/Docs/R4-147394.zip" TargetMode="External" Id="R1991258b38f74fea" /><Relationship Type="http://schemas.openxmlformats.org/officeDocument/2006/relationships/hyperlink" Target="http://webapp.etsi.org/teldir/ListPersDetails.asp?PersId=0" TargetMode="External" Id="R44dcb180cd8a4e50" /><Relationship Type="http://schemas.openxmlformats.org/officeDocument/2006/relationships/hyperlink" Target="http://www.3gpp.org/ftp/tsg_ran/WG4_Radio/TSGR4_73/Docs/R4-147395.zip" TargetMode="External" Id="R88e55fe3fe604d35" /><Relationship Type="http://schemas.openxmlformats.org/officeDocument/2006/relationships/hyperlink" Target="http://webapp.etsi.org/teldir/ListPersDetails.asp?PersId=0" TargetMode="External" Id="R309a3fffe5ec4c2e" /><Relationship Type="http://schemas.openxmlformats.org/officeDocument/2006/relationships/hyperlink" Target="http://www.3gpp.org/ftp/tsg_ran/WG4_Radio/TSGR4_73/Docs/R4-147396.zip" TargetMode="External" Id="R52dc338a5bc14f94" /><Relationship Type="http://schemas.openxmlformats.org/officeDocument/2006/relationships/hyperlink" Target="http://webapp.etsi.org/teldir/ListPersDetails.asp?PersId=0" TargetMode="External" Id="R0d45d7ebb8d24637" /><Relationship Type="http://schemas.openxmlformats.org/officeDocument/2006/relationships/hyperlink" Target="http://www.3gpp.org/ftp/tsg_ran/WG4_Radio/TSGR4_73/Docs/R4-147397.zip" TargetMode="External" Id="R58e0fa5039e64a05" /><Relationship Type="http://schemas.openxmlformats.org/officeDocument/2006/relationships/hyperlink" Target="http://webapp.etsi.org/teldir/ListPersDetails.asp?PersId=0" TargetMode="External" Id="R80f31949f02e41f5" /><Relationship Type="http://schemas.openxmlformats.org/officeDocument/2006/relationships/hyperlink" Target="http://www.3gpp.org/ftp/tsg_ran/WG4_Radio/TSGR4_73/Docs/R4-147398.zip" TargetMode="External" Id="R73a7d1903e094c67" /><Relationship Type="http://schemas.openxmlformats.org/officeDocument/2006/relationships/hyperlink" Target="http://webapp.etsi.org/teldir/ListPersDetails.asp?PersId=0" TargetMode="External" Id="R69de68c4310749fa" /><Relationship Type="http://schemas.openxmlformats.org/officeDocument/2006/relationships/hyperlink" Target="http://www.3gpp.org/ftp/tsg_ran/WG4_Radio/TSGR4_73/Docs/R4-147399.zip" TargetMode="External" Id="R375f19b4645c4fff" /><Relationship Type="http://schemas.openxmlformats.org/officeDocument/2006/relationships/hyperlink" Target="http://webapp.etsi.org/teldir/ListPersDetails.asp?PersId=0" TargetMode="External" Id="Rf9228accfb794421" /><Relationship Type="http://schemas.openxmlformats.org/officeDocument/2006/relationships/hyperlink" Target="http://www.3gpp.org/ftp/tsg_ran/WG4_Radio/TSGR4_73/Docs/R4-147400.zip" TargetMode="External" Id="R4ca32acc6e014b78" /><Relationship Type="http://schemas.openxmlformats.org/officeDocument/2006/relationships/hyperlink" Target="http://webapp.etsi.org/teldir/ListPersDetails.asp?PersId=0" TargetMode="External" Id="R4fcf3fea50bf42aa" /><Relationship Type="http://schemas.openxmlformats.org/officeDocument/2006/relationships/hyperlink" Target="http://www.3gpp.org/ftp/tsg_ran/WG4_Radio/TSGR4_73/Docs/R4-147401.zip" TargetMode="External" Id="R75c5a8a4be2345ba" /><Relationship Type="http://schemas.openxmlformats.org/officeDocument/2006/relationships/hyperlink" Target="http://webapp.etsi.org/teldir/ListPersDetails.asp?PersId=0" TargetMode="External" Id="Re15d9f28e80a4161" /><Relationship Type="http://schemas.openxmlformats.org/officeDocument/2006/relationships/hyperlink" Target="http://www.3gpp.org/ftp/tsg_ran/WG4_Radio/TSGR4_73/Docs/R4-147403.zip" TargetMode="External" Id="R9b334057e5154d5f" /><Relationship Type="http://schemas.openxmlformats.org/officeDocument/2006/relationships/hyperlink" Target="http://webapp.etsi.org/teldir/ListPersDetails.asp?PersId=0" TargetMode="External" Id="R753bf7a5d3c34f16" /><Relationship Type="http://schemas.openxmlformats.org/officeDocument/2006/relationships/hyperlink" Target="http://www.3gpp.org/ftp/tsg_ran/WG4_Radio/TSGR4_73/Docs/R4-147404.zip" TargetMode="External" Id="R6a629814ccd740a2" /><Relationship Type="http://schemas.openxmlformats.org/officeDocument/2006/relationships/hyperlink" Target="http://webapp.etsi.org/teldir/ListPersDetails.asp?PersId=0" TargetMode="External" Id="R256bb28d351d49cf" /><Relationship Type="http://schemas.openxmlformats.org/officeDocument/2006/relationships/hyperlink" Target="http://www.3gpp.org/ftp/tsg_ran/WG4_Radio/TSGR4_73/Docs/R4-147405.zip" TargetMode="External" Id="R1658993c082f407c" /><Relationship Type="http://schemas.openxmlformats.org/officeDocument/2006/relationships/hyperlink" Target="http://webapp.etsi.org/teldir/ListPersDetails.asp?PersId=0" TargetMode="External" Id="R83f82bb79b944fee" /><Relationship Type="http://schemas.openxmlformats.org/officeDocument/2006/relationships/hyperlink" Target="http://www.3gpp.org/ftp/tsg_ran/WG4_Radio/TSGR4_73/Docs/R4-147406.zip" TargetMode="External" Id="R4ae9098a00de427d" /><Relationship Type="http://schemas.openxmlformats.org/officeDocument/2006/relationships/hyperlink" Target="http://webapp.etsi.org/teldir/ListPersDetails.asp?PersId=0" TargetMode="External" Id="Re65012163b2c42a5" /><Relationship Type="http://schemas.openxmlformats.org/officeDocument/2006/relationships/hyperlink" Target="http://www.3gpp.org/ftp/tsg_ran/WG4_Radio/TSGR4_73/Docs/R4-147407.zip" TargetMode="External" Id="Rc93a38db0f0a46e9" /><Relationship Type="http://schemas.openxmlformats.org/officeDocument/2006/relationships/hyperlink" Target="http://webapp.etsi.org/teldir/ListPersDetails.asp?PersId=0" TargetMode="External" Id="Rbb1ba6e127d24ff7" /><Relationship Type="http://schemas.openxmlformats.org/officeDocument/2006/relationships/hyperlink" Target="http://www.3gpp.org/ftp/tsg_ran/WG4_Radio/TSGR4_73/Docs/R4-147408.zip" TargetMode="External" Id="R0e8d9768c82b4b8c" /><Relationship Type="http://schemas.openxmlformats.org/officeDocument/2006/relationships/hyperlink" Target="http://webapp.etsi.org/teldir/ListPersDetails.asp?PersId=0" TargetMode="External" Id="R0431b5eae072430d" /><Relationship Type="http://schemas.openxmlformats.org/officeDocument/2006/relationships/hyperlink" Target="http://www.3gpp.org/ftp/tsg_ran/WG4_Radio/TSGR4_73/Docs/R4-147409.zip" TargetMode="External" Id="Rd29778731b7f4da0" /><Relationship Type="http://schemas.openxmlformats.org/officeDocument/2006/relationships/hyperlink" Target="http://webapp.etsi.org/teldir/ListPersDetails.asp?PersId=0" TargetMode="External" Id="Rc2f64a2f2a354a0e" /><Relationship Type="http://schemas.openxmlformats.org/officeDocument/2006/relationships/hyperlink" Target="http://www.3gpp.org/ftp/tsg_ran/WG4_Radio/TSGR4_73/Docs/R4-147411.zip" TargetMode="External" Id="R17095922b3bf4bff" /><Relationship Type="http://schemas.openxmlformats.org/officeDocument/2006/relationships/hyperlink" Target="http://webapp.etsi.org/teldir/ListPersDetails.asp?PersId=0" TargetMode="External" Id="Reb831d2f0ff345e5" /><Relationship Type="http://schemas.openxmlformats.org/officeDocument/2006/relationships/hyperlink" Target="http://www.3gpp.org/ftp/tsg_ran/WG4_Radio/TSGR4_73/Docs/R4-147412.zip" TargetMode="External" Id="Rc56ca3337aa44116" /><Relationship Type="http://schemas.openxmlformats.org/officeDocument/2006/relationships/hyperlink" Target="http://webapp.etsi.org/teldir/ListPersDetails.asp?PersId=0" TargetMode="External" Id="R93fe588ab2ab4bc0" /><Relationship Type="http://schemas.openxmlformats.org/officeDocument/2006/relationships/hyperlink" Target="http://www.3gpp.org/ftp/tsg_ran/WG4_Radio/TSGR4_73/Docs/R4-147413.zip" TargetMode="External" Id="R6e9594edcfa64d1c" /><Relationship Type="http://schemas.openxmlformats.org/officeDocument/2006/relationships/hyperlink" Target="http://webapp.etsi.org/teldir/ListPersDetails.asp?PersId=0" TargetMode="External" Id="Rf369520e25b442da" /><Relationship Type="http://schemas.openxmlformats.org/officeDocument/2006/relationships/hyperlink" Target="http://www.3gpp.org/ftp/tsg_ran/WG4_Radio/TSGR4_73/Docs/R4-147414.zip" TargetMode="External" Id="Rd9ec283350534779" /><Relationship Type="http://schemas.openxmlformats.org/officeDocument/2006/relationships/hyperlink" Target="http://webapp.etsi.org/teldir/ListPersDetails.asp?PersId=0" TargetMode="External" Id="Ree493c8476664769" /><Relationship Type="http://schemas.openxmlformats.org/officeDocument/2006/relationships/hyperlink" Target="http://www.3gpp.org/ftp/tsg_ran/WG4_Radio/TSGR4_73/Docs/R4-147415.zip" TargetMode="External" Id="R8491dd46053d45a8" /><Relationship Type="http://schemas.openxmlformats.org/officeDocument/2006/relationships/hyperlink" Target="http://webapp.etsi.org/teldir/ListPersDetails.asp?PersId=0" TargetMode="External" Id="R767123ee446545cf" /><Relationship Type="http://schemas.openxmlformats.org/officeDocument/2006/relationships/hyperlink" Target="http://www.3gpp.org/ftp/tsg_ran/WG4_Radio/TSGR4_73/Docs/R4-147416.zip" TargetMode="External" Id="Rc269f5f3e6f84f96" /><Relationship Type="http://schemas.openxmlformats.org/officeDocument/2006/relationships/hyperlink" Target="http://webapp.etsi.org/teldir/ListPersDetails.asp?PersId=0" TargetMode="External" Id="R87619dec4bae498b" /><Relationship Type="http://schemas.openxmlformats.org/officeDocument/2006/relationships/hyperlink" Target="http://www.3gpp.org/ftp/tsg_ran/WG4_Radio/TSGR4_73/Docs/R4-147417.zip" TargetMode="External" Id="R88b75159986e4a67" /><Relationship Type="http://schemas.openxmlformats.org/officeDocument/2006/relationships/hyperlink" Target="http://webapp.etsi.org/teldir/ListPersDetails.asp?PersId=0" TargetMode="External" Id="R85e081eab83348d3" /><Relationship Type="http://schemas.openxmlformats.org/officeDocument/2006/relationships/hyperlink" Target="http://www.3gpp.org/ftp/tsg_ran/WG4_Radio/TSGR4_73/Docs/R4-147418.zip" TargetMode="External" Id="Rf681be1720854a21" /><Relationship Type="http://schemas.openxmlformats.org/officeDocument/2006/relationships/hyperlink" Target="http://webapp.etsi.org/teldir/ListPersDetails.asp?PersId=0" TargetMode="External" Id="R576bc5f04f354994" /><Relationship Type="http://schemas.openxmlformats.org/officeDocument/2006/relationships/hyperlink" Target="http://www.3gpp.org/ftp/tsg_ran/WG4_Radio/TSGR4_73/Docs/R4-147421.zip" TargetMode="External" Id="R0e7158bd599f423c" /><Relationship Type="http://schemas.openxmlformats.org/officeDocument/2006/relationships/hyperlink" Target="http://webapp.etsi.org/teldir/ListPersDetails.asp?PersId=0" TargetMode="External" Id="Rd7cf7e920b344e92" /><Relationship Type="http://schemas.openxmlformats.org/officeDocument/2006/relationships/hyperlink" Target="http://www.3gpp.org/ftp/tsg_ran/WG4_Radio/TSGR4_73/Docs/R4-147422.zip" TargetMode="External" Id="R24e6e1e7cab3415c" /><Relationship Type="http://schemas.openxmlformats.org/officeDocument/2006/relationships/hyperlink" Target="http://webapp.etsi.org/teldir/ListPersDetails.asp?PersId=0" TargetMode="External" Id="R95c8cb96497f4f8e" /><Relationship Type="http://schemas.openxmlformats.org/officeDocument/2006/relationships/hyperlink" Target="http://www.3gpp.org/ftp/tsg_ran/WG4_Radio/TSGR4_73/Docs/R4-147423.zip" TargetMode="External" Id="R537b39bc1f8d4980" /><Relationship Type="http://schemas.openxmlformats.org/officeDocument/2006/relationships/hyperlink" Target="http://webapp.etsi.org/teldir/ListPersDetails.asp?PersId=0" TargetMode="External" Id="Rf54ea2b5c0674788" /><Relationship Type="http://schemas.openxmlformats.org/officeDocument/2006/relationships/hyperlink" Target="http://www.3gpp.org/ftp/tsg_ran/WG4_Radio/TSGR4_73/Docs/R4-147424.zip" TargetMode="External" Id="R19f9fa3c95b34594" /><Relationship Type="http://schemas.openxmlformats.org/officeDocument/2006/relationships/hyperlink" Target="http://webapp.etsi.org/teldir/ListPersDetails.asp?PersId=0" TargetMode="External" Id="R6a1e53b20a5242ee" /><Relationship Type="http://schemas.openxmlformats.org/officeDocument/2006/relationships/hyperlink" Target="http://www.3gpp.org/ftp/tsg_ran/WG4_Radio/TSGR4_73/Docs/R4-147425.zip" TargetMode="External" Id="R9163182d570449eb" /><Relationship Type="http://schemas.openxmlformats.org/officeDocument/2006/relationships/hyperlink" Target="http://webapp.etsi.org/teldir/ListPersDetails.asp?PersId=0" TargetMode="External" Id="Refabc1f29f7949ae" /><Relationship Type="http://schemas.openxmlformats.org/officeDocument/2006/relationships/hyperlink" Target="http://www.3gpp.org/ftp/tsg_ran/WG4_Radio/TSGR4_73/Docs/R4-147426.zip" TargetMode="External" Id="R1fd46076305548c9" /><Relationship Type="http://schemas.openxmlformats.org/officeDocument/2006/relationships/hyperlink" Target="http://webapp.etsi.org/teldir/ListPersDetails.asp?PersId=0" TargetMode="External" Id="R3145c4487d3e47cb" /><Relationship Type="http://schemas.openxmlformats.org/officeDocument/2006/relationships/hyperlink" Target="http://www.3gpp.org/ftp/tsg_ran/WG4_Radio/TSGR4_73/Docs/R4-147427.zip" TargetMode="External" Id="R891c6dddcfab4c20" /><Relationship Type="http://schemas.openxmlformats.org/officeDocument/2006/relationships/hyperlink" Target="http://webapp.etsi.org/teldir/ListPersDetails.asp?PersId=0" TargetMode="External" Id="R920b461f157f495c" /><Relationship Type="http://schemas.openxmlformats.org/officeDocument/2006/relationships/hyperlink" Target="http://www.3gpp.org/ftp/tsg_ran/WG4_Radio/TSGR4_73/Docs/R4-147428.zip" TargetMode="External" Id="Rd5f704cdd0804dea" /><Relationship Type="http://schemas.openxmlformats.org/officeDocument/2006/relationships/hyperlink" Target="http://webapp.etsi.org/teldir/ListPersDetails.asp?PersId=0" TargetMode="External" Id="R58e2b367b08b4e2c" /><Relationship Type="http://schemas.openxmlformats.org/officeDocument/2006/relationships/hyperlink" Target="http://www.3gpp.org/ftp/tsg_ran/WG4_Radio/TSGR4_73/Docs/R4-147429.zip" TargetMode="External" Id="R07192c04f0054c54" /><Relationship Type="http://schemas.openxmlformats.org/officeDocument/2006/relationships/hyperlink" Target="http://webapp.etsi.org/teldir/ListPersDetails.asp?PersId=0" TargetMode="External" Id="Rb980d1ed44674114" /><Relationship Type="http://schemas.openxmlformats.org/officeDocument/2006/relationships/hyperlink" Target="http://www.3gpp.org/ftp/tsg_ran/WG4_Radio/TSGR4_73/Docs/R4-147430.zip" TargetMode="External" Id="Rbc1e2a3897814a56" /><Relationship Type="http://schemas.openxmlformats.org/officeDocument/2006/relationships/hyperlink" Target="http://webapp.etsi.org/teldir/ListPersDetails.asp?PersId=0" TargetMode="External" Id="R2344cc754c0044a6" /><Relationship Type="http://schemas.openxmlformats.org/officeDocument/2006/relationships/hyperlink" Target="http://www.3gpp.org/ftp/tsg_ran/WG4_Radio/TSGR4_73/Docs/R4-147431.zip" TargetMode="External" Id="R0a953f7e8fa6431b" /><Relationship Type="http://schemas.openxmlformats.org/officeDocument/2006/relationships/hyperlink" Target="http://webapp.etsi.org/teldir/ListPersDetails.asp?PersId=0" TargetMode="External" Id="Rb6e1c5732ade4b47" /><Relationship Type="http://schemas.openxmlformats.org/officeDocument/2006/relationships/hyperlink" Target="http://www.3gpp.org/ftp/tsg_ran/WG4_Radio/TSGR4_73/Docs/R4-147432.zip" TargetMode="External" Id="Rc6f23415e97a4135" /><Relationship Type="http://schemas.openxmlformats.org/officeDocument/2006/relationships/hyperlink" Target="http://webapp.etsi.org/teldir/ListPersDetails.asp?PersId=0" TargetMode="External" Id="Raaeef2a8629f41e5" /><Relationship Type="http://schemas.openxmlformats.org/officeDocument/2006/relationships/hyperlink" Target="http://www.3gpp.org/ftp/tsg_ran/WG4_Radio/TSGR4_73/Docs/R4-147433.zip" TargetMode="External" Id="R96361668b7aa43ee" /><Relationship Type="http://schemas.openxmlformats.org/officeDocument/2006/relationships/hyperlink" Target="http://webapp.etsi.org/teldir/ListPersDetails.asp?PersId=0" TargetMode="External" Id="Rf3b06f896e934ca3" /><Relationship Type="http://schemas.openxmlformats.org/officeDocument/2006/relationships/hyperlink" Target="http://www.3gpp.org/ftp/tsg_ran/WG4_Radio/TSGR4_73/Docs/R4-147434.zip" TargetMode="External" Id="Rec824eaa40fd4046" /><Relationship Type="http://schemas.openxmlformats.org/officeDocument/2006/relationships/hyperlink" Target="http://webapp.etsi.org/teldir/ListPersDetails.asp?PersId=0" TargetMode="External" Id="R7eedce8bb137412c" /><Relationship Type="http://schemas.openxmlformats.org/officeDocument/2006/relationships/hyperlink" Target="http://www.3gpp.org/ftp/tsg_ran/WG4_Radio/TSGR4_73/Docs/R4-147435.zip" TargetMode="External" Id="R61d9c9b8e50b41d9" /><Relationship Type="http://schemas.openxmlformats.org/officeDocument/2006/relationships/hyperlink" Target="http://webapp.etsi.org/teldir/ListPersDetails.asp?PersId=0" TargetMode="External" Id="R81118927da4e4441" /><Relationship Type="http://schemas.openxmlformats.org/officeDocument/2006/relationships/hyperlink" Target="http://www.3gpp.org/ftp/tsg_ran/WG4_Radio/TSGR4_73/Docs/R4-147436.zip" TargetMode="External" Id="R1afa39e1253348a5" /><Relationship Type="http://schemas.openxmlformats.org/officeDocument/2006/relationships/hyperlink" Target="http://webapp.etsi.org/teldir/ListPersDetails.asp?PersId=0" TargetMode="External" Id="R6617eb0fd43e4c31" /><Relationship Type="http://schemas.openxmlformats.org/officeDocument/2006/relationships/hyperlink" Target="http://www.3gpp.org/ftp/tsg_ran/WG4_Radio/TSGR4_73/Docs/R4-147437.zip" TargetMode="External" Id="R15c99ffe7f0647b3" /><Relationship Type="http://schemas.openxmlformats.org/officeDocument/2006/relationships/hyperlink" Target="http://webapp.etsi.org/teldir/ListPersDetails.asp?PersId=0" TargetMode="External" Id="Rbcf52f33385349d4" /><Relationship Type="http://schemas.openxmlformats.org/officeDocument/2006/relationships/hyperlink" Target="http://www.3gpp.org/ftp/tsg_ran/WG4_Radio/TSGR4_73/Docs/R4-147438.zip" TargetMode="External" Id="R756de15912a74a96" /><Relationship Type="http://schemas.openxmlformats.org/officeDocument/2006/relationships/hyperlink" Target="http://webapp.etsi.org/teldir/ListPersDetails.asp?PersId=0" TargetMode="External" Id="Ra7722e474e8a4820" /><Relationship Type="http://schemas.openxmlformats.org/officeDocument/2006/relationships/hyperlink" Target="http://www.3gpp.org/ftp/tsg_ran/WG4_Radio/TSGR4_73/Docs/R4-147439.zip" TargetMode="External" Id="R02c1e50a06cc4a85" /><Relationship Type="http://schemas.openxmlformats.org/officeDocument/2006/relationships/hyperlink" Target="http://webapp.etsi.org/teldir/ListPersDetails.asp?PersId=0" TargetMode="External" Id="R0f4d9cc3a36b4afd" /><Relationship Type="http://schemas.openxmlformats.org/officeDocument/2006/relationships/hyperlink" Target="http://www.3gpp.org/ftp/tsg_ran/WG4_Radio/TSGR4_73/Docs/R4-147440.zip" TargetMode="External" Id="Rc172cb8fab8c4615" /><Relationship Type="http://schemas.openxmlformats.org/officeDocument/2006/relationships/hyperlink" Target="http://webapp.etsi.org/teldir/ListPersDetails.asp?PersId=0" TargetMode="External" Id="R3f32a1dee7914f69" /><Relationship Type="http://schemas.openxmlformats.org/officeDocument/2006/relationships/hyperlink" Target="http://www.3gpp.org/ftp/tsg_ran/WG4_Radio/TSGR4_73/Docs/R4-147441.zip" TargetMode="External" Id="Rdfd772664d04487c" /><Relationship Type="http://schemas.openxmlformats.org/officeDocument/2006/relationships/hyperlink" Target="http://webapp.etsi.org/teldir/ListPersDetails.asp?PersId=0" TargetMode="External" Id="Rc7f0871521a24223" /><Relationship Type="http://schemas.openxmlformats.org/officeDocument/2006/relationships/hyperlink" Target="http://www.3gpp.org/ftp/tsg_ran/WG4_Radio/TSGR4_73/Docs/R4-147442.zip" TargetMode="External" Id="Ra139ff86f5554d22" /><Relationship Type="http://schemas.openxmlformats.org/officeDocument/2006/relationships/hyperlink" Target="http://webapp.etsi.org/teldir/ListPersDetails.asp?PersId=0" TargetMode="External" Id="R43208550845148d6" /><Relationship Type="http://schemas.openxmlformats.org/officeDocument/2006/relationships/hyperlink" Target="http://www.3gpp.org/ftp/tsg_ran/WG4_Radio/TSGR4_73/Docs/R4-147443.zip" TargetMode="External" Id="R99eff53044134731" /><Relationship Type="http://schemas.openxmlformats.org/officeDocument/2006/relationships/hyperlink" Target="http://webapp.etsi.org/teldir/ListPersDetails.asp?PersId=0" TargetMode="External" Id="R43a272f48a28450f" /><Relationship Type="http://schemas.openxmlformats.org/officeDocument/2006/relationships/hyperlink" Target="http://www.3gpp.org/ftp/tsg_ran/WG4_Radio/TSGR4_73/Docs/R4-147444.zip" TargetMode="External" Id="Rbdf2500001d3496d" /><Relationship Type="http://schemas.openxmlformats.org/officeDocument/2006/relationships/hyperlink" Target="http://webapp.etsi.org/teldir/ListPersDetails.asp?PersId=0" TargetMode="External" Id="R76ad707e987f42b0" /><Relationship Type="http://schemas.openxmlformats.org/officeDocument/2006/relationships/hyperlink" Target="http://www.3gpp.org/ftp/tsg_ran/WG4_Radio/TSGR4_73/Docs/R4-147445.zip" TargetMode="External" Id="Rbd2c6043537344da" /><Relationship Type="http://schemas.openxmlformats.org/officeDocument/2006/relationships/hyperlink" Target="http://webapp.etsi.org/teldir/ListPersDetails.asp?PersId=0" TargetMode="External" Id="R7d5e81da14254a92" /><Relationship Type="http://schemas.openxmlformats.org/officeDocument/2006/relationships/hyperlink" Target="http://www.3gpp.org/ftp/tsg_ran/WG4_Radio/TSGR4_73/Docs/R4-147446.zip" TargetMode="External" Id="Ra602d3f1fb7b48b7" /><Relationship Type="http://schemas.openxmlformats.org/officeDocument/2006/relationships/hyperlink" Target="http://webapp.etsi.org/teldir/ListPersDetails.asp?PersId=0" TargetMode="External" Id="Rcdd8e19d07e24bf2" /><Relationship Type="http://schemas.openxmlformats.org/officeDocument/2006/relationships/hyperlink" Target="http://www.3gpp.org/ftp/tsg_ran/WG4_Radio/TSGR4_73/Docs/R4-147447.zip" TargetMode="External" Id="R780bc063531046a8" /><Relationship Type="http://schemas.openxmlformats.org/officeDocument/2006/relationships/hyperlink" Target="http://webapp.etsi.org/teldir/ListPersDetails.asp?PersId=0" TargetMode="External" Id="Rb4f2d90673ad443f" /><Relationship Type="http://schemas.openxmlformats.org/officeDocument/2006/relationships/hyperlink" Target="http://www.3gpp.org/ftp/tsg_ran/WG4_Radio/TSGR4_73/Docs/R4-147448.zip" TargetMode="External" Id="R25e8ded59c9b4cf3" /><Relationship Type="http://schemas.openxmlformats.org/officeDocument/2006/relationships/hyperlink" Target="http://webapp.etsi.org/teldir/ListPersDetails.asp?PersId=0" TargetMode="External" Id="R7d7b59a51db24e07" /><Relationship Type="http://schemas.openxmlformats.org/officeDocument/2006/relationships/hyperlink" Target="http://www.3gpp.org/ftp/tsg_ran/WG4_Radio/TSGR4_73/Docs/R4-147449.zip" TargetMode="External" Id="R83177bca0dae41c5" /><Relationship Type="http://schemas.openxmlformats.org/officeDocument/2006/relationships/hyperlink" Target="http://webapp.etsi.org/teldir/ListPersDetails.asp?PersId=0" TargetMode="External" Id="Rf5b4bb0dbb7e4fae" /><Relationship Type="http://schemas.openxmlformats.org/officeDocument/2006/relationships/hyperlink" Target="http://www.3gpp.org/ftp/tsg_ran/WG4_Radio/TSGR4_73/Docs/R4-147450.zip" TargetMode="External" Id="R7c95d09c06f1469f" /><Relationship Type="http://schemas.openxmlformats.org/officeDocument/2006/relationships/hyperlink" Target="http://webapp.etsi.org/teldir/ListPersDetails.asp?PersId=0" TargetMode="External" Id="R18a78ea8fe144f22" /><Relationship Type="http://schemas.openxmlformats.org/officeDocument/2006/relationships/hyperlink" Target="http://www.3gpp.org/ftp/tsg_ran/WG4_Radio/TSGR4_73/Docs/R4-147451.zip" TargetMode="External" Id="R0fdc312960974a7b" /><Relationship Type="http://schemas.openxmlformats.org/officeDocument/2006/relationships/hyperlink" Target="http://webapp.etsi.org/teldir/ListPersDetails.asp?PersId=0" TargetMode="External" Id="R30d9eec05dd6469b" /><Relationship Type="http://schemas.openxmlformats.org/officeDocument/2006/relationships/hyperlink" Target="http://www.3gpp.org/ftp/tsg_ran/WG4_Radio/TSGR4_73/Docs/R4-147452.zip" TargetMode="External" Id="R22d936182d0d4422" /><Relationship Type="http://schemas.openxmlformats.org/officeDocument/2006/relationships/hyperlink" Target="http://webapp.etsi.org/teldir/ListPersDetails.asp?PersId=0" TargetMode="External" Id="R807339edc99f4e9e" /><Relationship Type="http://schemas.openxmlformats.org/officeDocument/2006/relationships/hyperlink" Target="http://www.3gpp.org/ftp/tsg_ran/WG4_Radio/TSGR4_73/Docs/R4-147453.zip" TargetMode="External" Id="Rd1ecfa037f454dd4" /><Relationship Type="http://schemas.openxmlformats.org/officeDocument/2006/relationships/hyperlink" Target="http://webapp.etsi.org/teldir/ListPersDetails.asp?PersId=0" TargetMode="External" Id="R608bb0553b9b47ae" /><Relationship Type="http://schemas.openxmlformats.org/officeDocument/2006/relationships/hyperlink" Target="http://www.3gpp.org/ftp/tsg_ran/WG4_Radio/TSGR4_73/Docs/R4-147454.zip" TargetMode="External" Id="R38b4dc900ca643eb" /><Relationship Type="http://schemas.openxmlformats.org/officeDocument/2006/relationships/hyperlink" Target="http://webapp.etsi.org/teldir/ListPersDetails.asp?PersId=0" TargetMode="External" Id="R05fcceaafc854852" /><Relationship Type="http://schemas.openxmlformats.org/officeDocument/2006/relationships/hyperlink" Target="http://www.3gpp.org/ftp/tsg_ran/WG4_Radio/TSGR4_73/Docs/R4-147455.zip" TargetMode="External" Id="R203693d8334b491e" /><Relationship Type="http://schemas.openxmlformats.org/officeDocument/2006/relationships/hyperlink" Target="http://webapp.etsi.org/teldir/ListPersDetails.asp?PersId=0" TargetMode="External" Id="R11ee2943afb847c3" /><Relationship Type="http://schemas.openxmlformats.org/officeDocument/2006/relationships/hyperlink" Target="http://www.3gpp.org/ftp/tsg_ran/WG4_Radio/TSGR4_73/Docs/R4-147456.zip" TargetMode="External" Id="R69809d747bbb4e2b" /><Relationship Type="http://schemas.openxmlformats.org/officeDocument/2006/relationships/hyperlink" Target="http://webapp.etsi.org/teldir/ListPersDetails.asp?PersId=0" TargetMode="External" Id="Re7c676abe9bb44a2" /><Relationship Type="http://schemas.openxmlformats.org/officeDocument/2006/relationships/hyperlink" Target="http://www.3gpp.org/ftp/tsg_ran/WG4_Radio/TSGR4_73/Docs/R4-147457.zip" TargetMode="External" Id="R0156b41c1c9243d3" /><Relationship Type="http://schemas.openxmlformats.org/officeDocument/2006/relationships/hyperlink" Target="http://webapp.etsi.org/teldir/ListPersDetails.asp?PersId=0" TargetMode="External" Id="R0813cf79d6644f20" /><Relationship Type="http://schemas.openxmlformats.org/officeDocument/2006/relationships/hyperlink" Target="http://www.3gpp.org/ftp/tsg_ran/WG4_Radio/TSGR4_73/Docs/R4-147458.zip" TargetMode="External" Id="Rfcfb36c30b64481e" /><Relationship Type="http://schemas.openxmlformats.org/officeDocument/2006/relationships/hyperlink" Target="http://webapp.etsi.org/teldir/ListPersDetails.asp?PersId=0" TargetMode="External" Id="R5828745e127f49ab" /><Relationship Type="http://schemas.openxmlformats.org/officeDocument/2006/relationships/hyperlink" Target="http://www.3gpp.org/ftp/tsg_ran/WG4_Radio/TSGR4_73/Docs/R4-147459.zip" TargetMode="External" Id="R7ec3d879cd004217" /><Relationship Type="http://schemas.openxmlformats.org/officeDocument/2006/relationships/hyperlink" Target="http://webapp.etsi.org/teldir/ListPersDetails.asp?PersId=0" TargetMode="External" Id="Rdb25d6464e3647b3" /><Relationship Type="http://schemas.openxmlformats.org/officeDocument/2006/relationships/hyperlink" Target="http://www.3gpp.org/ftp/tsg_ran/WG4_Radio/TSGR4_73/Docs/R4-147460.zip" TargetMode="External" Id="R3f9ed5482a7d440b" /><Relationship Type="http://schemas.openxmlformats.org/officeDocument/2006/relationships/hyperlink" Target="http://webapp.etsi.org/teldir/ListPersDetails.asp?PersId=0" TargetMode="External" Id="R82fa6c455b4a404a" /><Relationship Type="http://schemas.openxmlformats.org/officeDocument/2006/relationships/hyperlink" Target="http://www.3gpp.org/ftp/tsg_ran/WG4_Radio/TSGR4_73/Docs/R4-147461.zip" TargetMode="External" Id="R9e61364d773a489b" /><Relationship Type="http://schemas.openxmlformats.org/officeDocument/2006/relationships/hyperlink" Target="http://webapp.etsi.org/teldir/ListPersDetails.asp?PersId=0" TargetMode="External" Id="R28dfd143dea54c48" /><Relationship Type="http://schemas.openxmlformats.org/officeDocument/2006/relationships/hyperlink" Target="http://www.3gpp.org/ftp/tsg_ran/WG4_Radio/TSGR4_73/Docs/R4-147462.zip" TargetMode="External" Id="Rbad3c96108174992" /><Relationship Type="http://schemas.openxmlformats.org/officeDocument/2006/relationships/hyperlink" Target="http://webapp.etsi.org/teldir/ListPersDetails.asp?PersId=0" TargetMode="External" Id="R6dde8dc0d7f543f8" /><Relationship Type="http://schemas.openxmlformats.org/officeDocument/2006/relationships/hyperlink" Target="http://www.3gpp.org/ftp/tsg_ran/WG4_Radio/TSGR4_73/Docs/R4-147463.zip" TargetMode="External" Id="R32fa81ed4ef54fde" /><Relationship Type="http://schemas.openxmlformats.org/officeDocument/2006/relationships/hyperlink" Target="http://webapp.etsi.org/teldir/ListPersDetails.asp?PersId=0" TargetMode="External" Id="Ra33ac1843e7a495d" /><Relationship Type="http://schemas.openxmlformats.org/officeDocument/2006/relationships/hyperlink" Target="http://www.3gpp.org/ftp/tsg_ran/WG4_Radio/TSGR4_73/Docs/R4-147464.zip" TargetMode="External" Id="R67832781ee794346" /><Relationship Type="http://schemas.openxmlformats.org/officeDocument/2006/relationships/hyperlink" Target="http://webapp.etsi.org/teldir/ListPersDetails.asp?PersId=0" TargetMode="External" Id="R902358a25fc34261" /><Relationship Type="http://schemas.openxmlformats.org/officeDocument/2006/relationships/hyperlink" Target="http://www.3gpp.org/ftp/tsg_ran/WG4_Radio/TSGR4_73/Docs/R4-147465.zip" TargetMode="External" Id="R4148bcdfd24746c7" /><Relationship Type="http://schemas.openxmlformats.org/officeDocument/2006/relationships/hyperlink" Target="http://webapp.etsi.org/teldir/ListPersDetails.asp?PersId=0" TargetMode="External" Id="R5fddc6b68f3e46ad" /><Relationship Type="http://schemas.openxmlformats.org/officeDocument/2006/relationships/hyperlink" Target="http://www.3gpp.org/ftp/tsg_ran/WG4_Radio/TSGR4_73/Docs/R4-147466.zip" TargetMode="External" Id="Rda362c5f149744aa" /><Relationship Type="http://schemas.openxmlformats.org/officeDocument/2006/relationships/hyperlink" Target="http://webapp.etsi.org/teldir/ListPersDetails.asp?PersId=0" TargetMode="External" Id="R6b141afaa5974e95" /><Relationship Type="http://schemas.openxmlformats.org/officeDocument/2006/relationships/hyperlink" Target="http://www.3gpp.org/ftp/tsg_ran/WG4_Radio/TSGR4_73/Docs/R4-147467.zip" TargetMode="External" Id="R6796fc3475094cab" /><Relationship Type="http://schemas.openxmlformats.org/officeDocument/2006/relationships/hyperlink" Target="http://webapp.etsi.org/teldir/ListPersDetails.asp?PersId=0" TargetMode="External" Id="R19e9765f69474846" /><Relationship Type="http://schemas.openxmlformats.org/officeDocument/2006/relationships/hyperlink" Target="http://www.3gpp.org/ftp/tsg_ran/WG4_Radio/TSGR4_73/Docs/R4-147468.zip" TargetMode="External" Id="Rb4059ae389754cbf" /><Relationship Type="http://schemas.openxmlformats.org/officeDocument/2006/relationships/hyperlink" Target="http://webapp.etsi.org/teldir/ListPersDetails.asp?PersId=0" TargetMode="External" Id="R058aa6dc21e34e0c" /><Relationship Type="http://schemas.openxmlformats.org/officeDocument/2006/relationships/hyperlink" Target="http://www.3gpp.org/ftp/tsg_ran/WG4_Radio/TSGR4_73/Docs/R4-147469.zip" TargetMode="External" Id="Rd5f16b4b053a4fd8" /><Relationship Type="http://schemas.openxmlformats.org/officeDocument/2006/relationships/hyperlink" Target="http://webapp.etsi.org/teldir/ListPersDetails.asp?PersId=0" TargetMode="External" Id="Rc2c83b26c4c04fb4" /><Relationship Type="http://schemas.openxmlformats.org/officeDocument/2006/relationships/hyperlink" Target="http://www.3gpp.org/ftp/tsg_ran/WG4_Radio/TSGR4_73/Docs/R4-147470.zip" TargetMode="External" Id="R0b59da03f36346ac" /><Relationship Type="http://schemas.openxmlformats.org/officeDocument/2006/relationships/hyperlink" Target="http://webapp.etsi.org/teldir/ListPersDetails.asp?PersId=0" TargetMode="External" Id="R15784241b0eb4193" /><Relationship Type="http://schemas.openxmlformats.org/officeDocument/2006/relationships/hyperlink" Target="http://www.3gpp.org/ftp/tsg_ran/WG4_Radio/TSGR4_73/Docs/R4-147471.zip" TargetMode="External" Id="R3f7b8f95f51048b4" /><Relationship Type="http://schemas.openxmlformats.org/officeDocument/2006/relationships/hyperlink" Target="http://webapp.etsi.org/teldir/ListPersDetails.asp?PersId=0" TargetMode="External" Id="Rf7890705a94b4632" /><Relationship Type="http://schemas.openxmlformats.org/officeDocument/2006/relationships/hyperlink" Target="http://www.3gpp.org/ftp/tsg_ran/WG4_Radio/TSGR4_73/Docs/R4-147472.zip" TargetMode="External" Id="R4fcdb600b9f349a1" /><Relationship Type="http://schemas.openxmlformats.org/officeDocument/2006/relationships/hyperlink" Target="http://webapp.etsi.org/teldir/ListPersDetails.asp?PersId=0" TargetMode="External" Id="R21d53fac75b34f62" /><Relationship Type="http://schemas.openxmlformats.org/officeDocument/2006/relationships/hyperlink" Target="http://www.3gpp.org/ftp/tsg_ran/WG4_Radio/TSGR4_73/Docs/R4-147473.zip" TargetMode="External" Id="R5e2009049e2145ac" /><Relationship Type="http://schemas.openxmlformats.org/officeDocument/2006/relationships/hyperlink" Target="http://webapp.etsi.org/teldir/ListPersDetails.asp?PersId=0" TargetMode="External" Id="Re1e3b6a0f4a74f53" /><Relationship Type="http://schemas.openxmlformats.org/officeDocument/2006/relationships/hyperlink" Target="http://www.3gpp.org/ftp/tsg_ran/WG4_Radio/TSGR4_73/Docs/R4-147474.zip" TargetMode="External" Id="Rdf5e6888d1d64850" /><Relationship Type="http://schemas.openxmlformats.org/officeDocument/2006/relationships/hyperlink" Target="http://webapp.etsi.org/teldir/ListPersDetails.asp?PersId=0" TargetMode="External" Id="Re5bba9d013d840c9" /><Relationship Type="http://schemas.openxmlformats.org/officeDocument/2006/relationships/hyperlink" Target="http://www.3gpp.org/ftp/tsg_ran/WG4_Radio/TSGR4_73/Docs/R4-147475.zip" TargetMode="External" Id="Rd5923bf0a96e4a01" /><Relationship Type="http://schemas.openxmlformats.org/officeDocument/2006/relationships/hyperlink" Target="http://webapp.etsi.org/teldir/ListPersDetails.asp?PersId=0" TargetMode="External" Id="R6e5bb3965a7540e9" /><Relationship Type="http://schemas.openxmlformats.org/officeDocument/2006/relationships/hyperlink" Target="http://www.3gpp.org/ftp/tsg_ran/WG4_Radio/TSGR4_73/Docs/R4-147476.zip" TargetMode="External" Id="Rba0c976ba4ab46f7" /><Relationship Type="http://schemas.openxmlformats.org/officeDocument/2006/relationships/hyperlink" Target="http://webapp.etsi.org/teldir/ListPersDetails.asp?PersId=0" TargetMode="External" Id="Re2d6094a521c42f9" /><Relationship Type="http://schemas.openxmlformats.org/officeDocument/2006/relationships/hyperlink" Target="http://www.3gpp.org/ftp/tsg_ran/WG4_Radio/TSGR4_73/Docs/R4-147478.zip" TargetMode="External" Id="R8137ee042f844c53" /><Relationship Type="http://schemas.openxmlformats.org/officeDocument/2006/relationships/hyperlink" Target="http://webapp.etsi.org/teldir/ListPersDetails.asp?PersId=0" TargetMode="External" Id="R94c0d6f6612c4d70" /><Relationship Type="http://schemas.openxmlformats.org/officeDocument/2006/relationships/hyperlink" Target="http://www.3gpp.org/ftp/tsg_ran/WG4_Radio/TSGR4_73/Docs/R4-147480.zip" TargetMode="External" Id="Reb0f3680b4fe4988" /><Relationship Type="http://schemas.openxmlformats.org/officeDocument/2006/relationships/hyperlink" Target="http://webapp.etsi.org/teldir/ListPersDetails.asp?PersId=0" TargetMode="External" Id="Rf6d0ec0c2d7044e0" /><Relationship Type="http://schemas.openxmlformats.org/officeDocument/2006/relationships/hyperlink" Target="http://www.3gpp.org/ftp/tsg_ran/WG4_Radio/TSGR4_73/Docs/R4-147481.zip" TargetMode="External" Id="Reeaed8bd1ea84df1" /><Relationship Type="http://schemas.openxmlformats.org/officeDocument/2006/relationships/hyperlink" Target="http://webapp.etsi.org/teldir/ListPersDetails.asp?PersId=0" TargetMode="External" Id="Rdb16332f126941ba" /><Relationship Type="http://schemas.openxmlformats.org/officeDocument/2006/relationships/hyperlink" Target="http://www.3gpp.org/ftp/tsg_ran/WG4_Radio/TSGR4_73/Docs/R4-147482.zip" TargetMode="External" Id="Rb7292f2c7a854639" /><Relationship Type="http://schemas.openxmlformats.org/officeDocument/2006/relationships/hyperlink" Target="http://webapp.etsi.org/teldir/ListPersDetails.asp?PersId=0" TargetMode="External" Id="R20a118d71a5c436a" /><Relationship Type="http://schemas.openxmlformats.org/officeDocument/2006/relationships/hyperlink" Target="http://www.3gpp.org/ftp/tsg_ran/WG4_Radio/TSGR4_73/Docs/R4-147483.zip" TargetMode="External" Id="R90f5a877b555476a" /><Relationship Type="http://schemas.openxmlformats.org/officeDocument/2006/relationships/hyperlink" Target="http://webapp.etsi.org/teldir/ListPersDetails.asp?PersId=0" TargetMode="External" Id="R11a74624a6b54999" /><Relationship Type="http://schemas.openxmlformats.org/officeDocument/2006/relationships/hyperlink" Target="http://www.3gpp.org/ftp/tsg_ran/WG4_Radio/TSGR4_73/Docs/R4-147484.zip" TargetMode="External" Id="R59eeb1f691f74860" /><Relationship Type="http://schemas.openxmlformats.org/officeDocument/2006/relationships/hyperlink" Target="http://webapp.etsi.org/teldir/ListPersDetails.asp?PersId=0" TargetMode="External" Id="Reab01b07bafb4d9f" /><Relationship Type="http://schemas.openxmlformats.org/officeDocument/2006/relationships/hyperlink" Target="http://www.3gpp.org/ftp/tsg_ran/WG4_Radio/TSGR4_73/Docs/R4-147485.zip" TargetMode="External" Id="Re878595055d14adc" /><Relationship Type="http://schemas.openxmlformats.org/officeDocument/2006/relationships/hyperlink" Target="http://webapp.etsi.org/teldir/ListPersDetails.asp?PersId=0" TargetMode="External" Id="R86d10a8043ef4f0a" /><Relationship Type="http://schemas.openxmlformats.org/officeDocument/2006/relationships/hyperlink" Target="http://www.3gpp.org/ftp/tsg_ran/WG4_Radio/TSGR4_73/Docs/R4-147486.zip" TargetMode="External" Id="R7ec5fc7ebc1f4bbf" /><Relationship Type="http://schemas.openxmlformats.org/officeDocument/2006/relationships/hyperlink" Target="http://webapp.etsi.org/teldir/ListPersDetails.asp?PersId=0" TargetMode="External" Id="R80af3cb5d15b454a" /><Relationship Type="http://schemas.openxmlformats.org/officeDocument/2006/relationships/hyperlink" Target="http://www.3gpp.org/ftp/tsg_ran/WG4_Radio/TSGR4_73/Docs/R4-147487.zip" TargetMode="External" Id="R379df6c15b794a54" /><Relationship Type="http://schemas.openxmlformats.org/officeDocument/2006/relationships/hyperlink" Target="http://webapp.etsi.org/teldir/ListPersDetails.asp?PersId=0" TargetMode="External" Id="R17586cb0e4d8491b" /><Relationship Type="http://schemas.openxmlformats.org/officeDocument/2006/relationships/hyperlink" Target="http://www.3gpp.org/ftp/tsg_ran/WG4_Radio/TSGR4_73/Docs/R4-147488.zip" TargetMode="External" Id="Rac5fbe1258cb46d3" /><Relationship Type="http://schemas.openxmlformats.org/officeDocument/2006/relationships/hyperlink" Target="http://webapp.etsi.org/teldir/ListPersDetails.asp?PersId=0" TargetMode="External" Id="Rf0f412360cda4846" /><Relationship Type="http://schemas.openxmlformats.org/officeDocument/2006/relationships/hyperlink" Target="http://www.3gpp.org/ftp/tsg_ran/WG4_Radio/TSGR4_73/Docs/R4-147489.zip" TargetMode="External" Id="R736998c60398469e" /><Relationship Type="http://schemas.openxmlformats.org/officeDocument/2006/relationships/hyperlink" Target="http://webapp.etsi.org/teldir/ListPersDetails.asp?PersId=0" TargetMode="External" Id="R89b06961a61c46f7" /><Relationship Type="http://schemas.openxmlformats.org/officeDocument/2006/relationships/hyperlink" Target="http://www.3gpp.org/ftp/tsg_ran/WG4_Radio/TSGR4_73/Docs/R4-147490.zip" TargetMode="External" Id="R1a0786b3726d4f45" /><Relationship Type="http://schemas.openxmlformats.org/officeDocument/2006/relationships/hyperlink" Target="http://webapp.etsi.org/teldir/ListPersDetails.asp?PersId=0" TargetMode="External" Id="R7cd67512a23e4c0e" /><Relationship Type="http://schemas.openxmlformats.org/officeDocument/2006/relationships/hyperlink" Target="http://www.3gpp.org/ftp/tsg_ran/WG4_Radio/TSGR4_73/Docs/R4-147491.zip" TargetMode="External" Id="Rfe18450a421a4ba6" /><Relationship Type="http://schemas.openxmlformats.org/officeDocument/2006/relationships/hyperlink" Target="http://webapp.etsi.org/teldir/ListPersDetails.asp?PersId=0" TargetMode="External" Id="R54f89d43c3ae467a" /><Relationship Type="http://schemas.openxmlformats.org/officeDocument/2006/relationships/hyperlink" Target="http://www.3gpp.org/ftp/tsg_ran/WG4_Radio/TSGR4_73/Docs/R4-147492.zip" TargetMode="External" Id="Reb89ab2265bd47ec" /><Relationship Type="http://schemas.openxmlformats.org/officeDocument/2006/relationships/hyperlink" Target="http://webapp.etsi.org/teldir/ListPersDetails.asp?PersId=0" TargetMode="External" Id="R3307093d6aab48f3" /><Relationship Type="http://schemas.openxmlformats.org/officeDocument/2006/relationships/hyperlink" Target="http://www.3gpp.org/ftp/tsg_ran/WG4_Radio/TSGR4_73/Docs/R4-147493.zip" TargetMode="External" Id="R664f6c7f1c584d9e" /><Relationship Type="http://schemas.openxmlformats.org/officeDocument/2006/relationships/hyperlink" Target="http://webapp.etsi.org/teldir/ListPersDetails.asp?PersId=0" TargetMode="External" Id="R4772550fc9894d4e" /><Relationship Type="http://schemas.openxmlformats.org/officeDocument/2006/relationships/hyperlink" Target="http://www.3gpp.org/ftp/tsg_ran/WG4_Radio/TSGR4_73/Docs/R4-147494.zip" TargetMode="External" Id="Ra923287b65154127" /><Relationship Type="http://schemas.openxmlformats.org/officeDocument/2006/relationships/hyperlink" Target="http://webapp.etsi.org/teldir/ListPersDetails.asp?PersId=0" TargetMode="External" Id="Re760ecdae9f8442f" /><Relationship Type="http://schemas.openxmlformats.org/officeDocument/2006/relationships/hyperlink" Target="http://www.3gpp.org/ftp/tsg_ran/WG4_Radio/TSGR4_73/Docs/R4-147495.zip" TargetMode="External" Id="R7ff1222824b94015" /><Relationship Type="http://schemas.openxmlformats.org/officeDocument/2006/relationships/hyperlink" Target="http://webapp.etsi.org/teldir/ListPersDetails.asp?PersId=0" TargetMode="External" Id="R4c446eb5aa764c83" /><Relationship Type="http://schemas.openxmlformats.org/officeDocument/2006/relationships/hyperlink" Target="http://www.3gpp.org/ftp/tsg_ran/WG4_Radio/TSGR4_73/Docs/R4-147496.zip" TargetMode="External" Id="R8aa68e5e68ad49c3" /><Relationship Type="http://schemas.openxmlformats.org/officeDocument/2006/relationships/hyperlink" Target="http://webapp.etsi.org/teldir/ListPersDetails.asp?PersId=0" TargetMode="External" Id="R4fb5117623c04450" /><Relationship Type="http://schemas.openxmlformats.org/officeDocument/2006/relationships/hyperlink" Target="http://www.3gpp.org/ftp/tsg_ran/WG4_Radio/TSGR4_73/Docs/R4-147497.zip" TargetMode="External" Id="Rcc78a415eaba464b" /><Relationship Type="http://schemas.openxmlformats.org/officeDocument/2006/relationships/hyperlink" Target="http://webapp.etsi.org/teldir/ListPersDetails.asp?PersId=0" TargetMode="External" Id="R3650cc24a2764e62" /><Relationship Type="http://schemas.openxmlformats.org/officeDocument/2006/relationships/hyperlink" Target="http://www.3gpp.org/ftp/tsg_ran/WG4_Radio/TSGR4_73/Docs/R4-147498.zip" TargetMode="External" Id="R1c582288d1104a7a" /><Relationship Type="http://schemas.openxmlformats.org/officeDocument/2006/relationships/hyperlink" Target="http://webapp.etsi.org/teldir/ListPersDetails.asp?PersId=0" TargetMode="External" Id="Re5238d906c7f4f63" /><Relationship Type="http://schemas.openxmlformats.org/officeDocument/2006/relationships/hyperlink" Target="http://www.3gpp.org/ftp/tsg_ran/WG4_Radio/TSGR4_73/Docs/R4-147499.zip" TargetMode="External" Id="Rdf6020a1afc34254" /><Relationship Type="http://schemas.openxmlformats.org/officeDocument/2006/relationships/hyperlink" Target="http://webapp.etsi.org/teldir/ListPersDetails.asp?PersId=0" TargetMode="External" Id="Reb71bd8f94564d55" /><Relationship Type="http://schemas.openxmlformats.org/officeDocument/2006/relationships/hyperlink" Target="http://www.3gpp.org/ftp/tsg_ran/WG4_Radio/TSGR4_73/Docs/R4-147500.zip" TargetMode="External" Id="R5aa074f19b0446f7" /><Relationship Type="http://schemas.openxmlformats.org/officeDocument/2006/relationships/hyperlink" Target="http://webapp.etsi.org/teldir/ListPersDetails.asp?PersId=0" TargetMode="External" Id="Rf5f21c0c42d94024" /><Relationship Type="http://schemas.openxmlformats.org/officeDocument/2006/relationships/hyperlink" Target="http://www.3gpp.org/ftp/tsg_ran/WG4_Radio/TSGR4_73/Docs/R4-147501.zip" TargetMode="External" Id="R56cf411589fd48f9" /><Relationship Type="http://schemas.openxmlformats.org/officeDocument/2006/relationships/hyperlink" Target="http://webapp.etsi.org/teldir/ListPersDetails.asp?PersId=0" TargetMode="External" Id="R62b333de369b40c8" /><Relationship Type="http://schemas.openxmlformats.org/officeDocument/2006/relationships/hyperlink" Target="http://www.3gpp.org/ftp/tsg_ran/WG4_Radio/TSGR4_73/Docs/R4-147502.zip" TargetMode="External" Id="Rfebc3e44c09740cc" /><Relationship Type="http://schemas.openxmlformats.org/officeDocument/2006/relationships/hyperlink" Target="http://webapp.etsi.org/teldir/ListPersDetails.asp?PersId=0" TargetMode="External" Id="R4ac78d8a4b3343a3" /><Relationship Type="http://schemas.openxmlformats.org/officeDocument/2006/relationships/hyperlink" Target="http://www.3gpp.org/ftp/tsg_ran/WG4_Radio/TSGR4_73/Docs/R4-147503.zip" TargetMode="External" Id="Rfc9debe9a7ce43bf" /><Relationship Type="http://schemas.openxmlformats.org/officeDocument/2006/relationships/hyperlink" Target="http://webapp.etsi.org/teldir/ListPersDetails.asp?PersId=0" TargetMode="External" Id="Rd3fcb45bbcb54f60" /><Relationship Type="http://schemas.openxmlformats.org/officeDocument/2006/relationships/hyperlink" Target="http://www.3gpp.org/ftp/tsg_ran/WG4_Radio/TSGR4_73/Docs/R4-147504.zip" TargetMode="External" Id="Rda77c5eaa74d476e" /><Relationship Type="http://schemas.openxmlformats.org/officeDocument/2006/relationships/hyperlink" Target="http://webapp.etsi.org/teldir/ListPersDetails.asp?PersId=0" TargetMode="External" Id="R2168635767844f31" /><Relationship Type="http://schemas.openxmlformats.org/officeDocument/2006/relationships/hyperlink" Target="http://www.3gpp.org/ftp/tsg_ran/WG4_Radio/TSGR4_73/Docs/R4-147505.zip" TargetMode="External" Id="Ra5c75997e870427e" /><Relationship Type="http://schemas.openxmlformats.org/officeDocument/2006/relationships/hyperlink" Target="http://webapp.etsi.org/teldir/ListPersDetails.asp?PersId=0" TargetMode="External" Id="Re79a938103644b30" /><Relationship Type="http://schemas.openxmlformats.org/officeDocument/2006/relationships/hyperlink" Target="http://www.3gpp.org/ftp/tsg_ran/WG4_Radio/TSGR4_73/Docs/R4-147506.zip" TargetMode="External" Id="R6f050159dc7644e7" /><Relationship Type="http://schemas.openxmlformats.org/officeDocument/2006/relationships/hyperlink" Target="http://webapp.etsi.org/teldir/ListPersDetails.asp?PersId=0" TargetMode="External" Id="Rb1f39087dfbc420d" /><Relationship Type="http://schemas.openxmlformats.org/officeDocument/2006/relationships/hyperlink" Target="http://www.3gpp.org/ftp/tsg_ran/WG4_Radio/TSGR4_73/Docs/R4-147507.zip" TargetMode="External" Id="R5f2c8092c1414839" /><Relationship Type="http://schemas.openxmlformats.org/officeDocument/2006/relationships/hyperlink" Target="http://webapp.etsi.org/teldir/ListPersDetails.asp?PersId=0" TargetMode="External" Id="Ra1c146145c064903" /><Relationship Type="http://schemas.openxmlformats.org/officeDocument/2006/relationships/hyperlink" Target="http://www.3gpp.org/ftp/tsg_ran/WG4_Radio/TSGR4_73/Docs/R4-147508.zip" TargetMode="External" Id="R87b0cb26a6d644ff" /><Relationship Type="http://schemas.openxmlformats.org/officeDocument/2006/relationships/hyperlink" Target="http://webapp.etsi.org/teldir/ListPersDetails.asp?PersId=0" TargetMode="External" Id="R339c7bb7097041b3" /><Relationship Type="http://schemas.openxmlformats.org/officeDocument/2006/relationships/hyperlink" Target="http://www.3gpp.org/ftp/tsg_ran/WG4_Radio/TSGR4_73/Docs/R4-147509.zip" TargetMode="External" Id="R5ffb4ac282924934" /><Relationship Type="http://schemas.openxmlformats.org/officeDocument/2006/relationships/hyperlink" Target="http://webapp.etsi.org/teldir/ListPersDetails.asp?PersId=0" TargetMode="External" Id="R0de57203ecf84ab4" /><Relationship Type="http://schemas.openxmlformats.org/officeDocument/2006/relationships/hyperlink" Target="http://www.3gpp.org/ftp/tsg_ran/WG4_Radio/TSGR4_73/Docs/R4-147510.zip" TargetMode="External" Id="R1755f3d368b94e11" /><Relationship Type="http://schemas.openxmlformats.org/officeDocument/2006/relationships/hyperlink" Target="http://webapp.etsi.org/teldir/ListPersDetails.asp?PersId=0" TargetMode="External" Id="R793ba88b47b649b4" /><Relationship Type="http://schemas.openxmlformats.org/officeDocument/2006/relationships/hyperlink" Target="http://www.3gpp.org/ftp/tsg_ran/WG4_Radio/TSGR4_73/Docs/R4-147511.zip" TargetMode="External" Id="R57029da5514945c9" /><Relationship Type="http://schemas.openxmlformats.org/officeDocument/2006/relationships/hyperlink" Target="http://webapp.etsi.org/teldir/ListPersDetails.asp?PersId=0" TargetMode="External" Id="Rc8508315c9424d00" /><Relationship Type="http://schemas.openxmlformats.org/officeDocument/2006/relationships/hyperlink" Target="http://www.3gpp.org/ftp/tsg_ran/WG4_Radio/TSGR4_73/Docs/R4-147513.zip" TargetMode="External" Id="Re452e4fd687241e7" /><Relationship Type="http://schemas.openxmlformats.org/officeDocument/2006/relationships/hyperlink" Target="http://webapp.etsi.org/teldir/ListPersDetails.asp?PersId=0" TargetMode="External" Id="R3ba5f695dd9b4d0d" /><Relationship Type="http://schemas.openxmlformats.org/officeDocument/2006/relationships/hyperlink" Target="http://www.3gpp.org/ftp/tsg_ran/WG4_Radio/TSGR4_73/Docs/R4-147514.zip" TargetMode="External" Id="R3034f7f8428547a4" /><Relationship Type="http://schemas.openxmlformats.org/officeDocument/2006/relationships/hyperlink" Target="http://webapp.etsi.org/teldir/ListPersDetails.asp?PersId=0" TargetMode="External" Id="R88e372182fd243d9" /><Relationship Type="http://schemas.openxmlformats.org/officeDocument/2006/relationships/hyperlink" Target="http://www.3gpp.org/ftp/tsg_ran/WG4_Radio/TSGR4_73/Docs/R4-147515.zip" TargetMode="External" Id="R215913357c414a01" /><Relationship Type="http://schemas.openxmlformats.org/officeDocument/2006/relationships/hyperlink" Target="http://webapp.etsi.org/teldir/ListPersDetails.asp?PersId=0" TargetMode="External" Id="Rce2fcb2dd0514b23" /><Relationship Type="http://schemas.openxmlformats.org/officeDocument/2006/relationships/hyperlink" Target="http://www.3gpp.org/ftp/tsg_ran/WG4_Radio/TSGR4_73/Docs/R4-147516.zip" TargetMode="External" Id="R49a3cac8496f451b" /><Relationship Type="http://schemas.openxmlformats.org/officeDocument/2006/relationships/hyperlink" Target="http://webapp.etsi.org/teldir/ListPersDetails.asp?PersId=0" TargetMode="External" Id="R9997d7a338534ba9" /><Relationship Type="http://schemas.openxmlformats.org/officeDocument/2006/relationships/hyperlink" Target="http://www.3gpp.org/ftp/tsg_ran/WG4_Radio/TSGR4_73/Docs/R4-147517.zip" TargetMode="External" Id="Rfbc1af885daa42bb" /><Relationship Type="http://schemas.openxmlformats.org/officeDocument/2006/relationships/hyperlink" Target="http://webapp.etsi.org/teldir/ListPersDetails.asp?PersId=0" TargetMode="External" Id="R27d076d8cd434e0c" /><Relationship Type="http://schemas.openxmlformats.org/officeDocument/2006/relationships/hyperlink" Target="http://www.3gpp.org/ftp/tsg_ran/WG4_Radio/TSGR4_73/Docs/R4-147518.zip" TargetMode="External" Id="R5c3ecdf2e1644c01" /><Relationship Type="http://schemas.openxmlformats.org/officeDocument/2006/relationships/hyperlink" Target="http://webapp.etsi.org/teldir/ListPersDetails.asp?PersId=0" TargetMode="External" Id="Rdd961106e0724cdd" /><Relationship Type="http://schemas.openxmlformats.org/officeDocument/2006/relationships/hyperlink" Target="http://www.3gpp.org/ftp/tsg_ran/WG4_Radio/TSGR4_73/Docs/R4-147519.zip" TargetMode="External" Id="R72bb73646d7b4f9a" /><Relationship Type="http://schemas.openxmlformats.org/officeDocument/2006/relationships/hyperlink" Target="http://webapp.etsi.org/teldir/ListPersDetails.asp?PersId=0" TargetMode="External" Id="R32778fedc4604c29" /><Relationship Type="http://schemas.openxmlformats.org/officeDocument/2006/relationships/hyperlink" Target="http://www.3gpp.org/ftp/tsg_ran/WG4_Radio/TSGR4_73/Docs/R4-147520.zip" TargetMode="External" Id="R806c105fd30644ec" /><Relationship Type="http://schemas.openxmlformats.org/officeDocument/2006/relationships/hyperlink" Target="http://webapp.etsi.org/teldir/ListPersDetails.asp?PersId=0" TargetMode="External" Id="Rb4347b1c02dc442e" /><Relationship Type="http://schemas.openxmlformats.org/officeDocument/2006/relationships/hyperlink" Target="http://www.3gpp.org/ftp/tsg_ran/WG4_Radio/TSGR4_73/Docs/R4-147521.zip" TargetMode="External" Id="R12df625964f04d81" /><Relationship Type="http://schemas.openxmlformats.org/officeDocument/2006/relationships/hyperlink" Target="http://webapp.etsi.org/teldir/ListPersDetails.asp?PersId=0" TargetMode="External" Id="Rca0f92215c0a4f6e" /><Relationship Type="http://schemas.openxmlformats.org/officeDocument/2006/relationships/hyperlink" Target="http://www.3gpp.org/ftp/tsg_ran/WG4_Radio/TSGR4_73/Docs/R4-147522.zip" TargetMode="External" Id="R906d5d9cf46b416a" /><Relationship Type="http://schemas.openxmlformats.org/officeDocument/2006/relationships/hyperlink" Target="http://webapp.etsi.org/teldir/ListPersDetails.asp?PersId=0" TargetMode="External" Id="R3f44b381f8104a71" /><Relationship Type="http://schemas.openxmlformats.org/officeDocument/2006/relationships/hyperlink" Target="http://www.3gpp.org/ftp/tsg_ran/WG4_Radio/TSGR4_73/Docs/R4-147523.zip" TargetMode="External" Id="R958ab91c6eef4325" /><Relationship Type="http://schemas.openxmlformats.org/officeDocument/2006/relationships/hyperlink" Target="http://webapp.etsi.org/teldir/ListPersDetails.asp?PersId=0" TargetMode="External" Id="R6d22834568604b1e" /><Relationship Type="http://schemas.openxmlformats.org/officeDocument/2006/relationships/hyperlink" Target="http://www.3gpp.org/ftp/tsg_ran/WG4_Radio/TSGR4_73/Docs/R4-147524.zip" TargetMode="External" Id="R8a7da978fb8a4cb2" /><Relationship Type="http://schemas.openxmlformats.org/officeDocument/2006/relationships/hyperlink" Target="http://webapp.etsi.org/teldir/ListPersDetails.asp?PersId=0" TargetMode="External" Id="Ra9496605d3b641fc" /><Relationship Type="http://schemas.openxmlformats.org/officeDocument/2006/relationships/hyperlink" Target="http://www.3gpp.org/ftp/tsg_ran/WG4_Radio/TSGR4_73/Docs/R4-147525.zip" TargetMode="External" Id="Re63a2510ec98498d" /><Relationship Type="http://schemas.openxmlformats.org/officeDocument/2006/relationships/hyperlink" Target="http://webapp.etsi.org/teldir/ListPersDetails.asp?PersId=0" TargetMode="External" Id="R67741712e3f84535" /><Relationship Type="http://schemas.openxmlformats.org/officeDocument/2006/relationships/hyperlink" Target="http://www.3gpp.org/ftp/tsg_ran/WG4_Radio/TSGR4_73/Docs/R4-147526.zip" TargetMode="External" Id="Rd422a69f3248435b" /><Relationship Type="http://schemas.openxmlformats.org/officeDocument/2006/relationships/hyperlink" Target="http://webapp.etsi.org/teldir/ListPersDetails.asp?PersId=0" TargetMode="External" Id="R4c2884aea0114dd7" /><Relationship Type="http://schemas.openxmlformats.org/officeDocument/2006/relationships/hyperlink" Target="http://www.3gpp.org/ftp/tsg_ran/WG4_Radio/TSGR4_73/Docs/R4-147527.zip" TargetMode="External" Id="Rb166c121f3084c98" /><Relationship Type="http://schemas.openxmlformats.org/officeDocument/2006/relationships/hyperlink" Target="http://webapp.etsi.org/teldir/ListPersDetails.asp?PersId=0" TargetMode="External" Id="R952e7159d3384e54" /><Relationship Type="http://schemas.openxmlformats.org/officeDocument/2006/relationships/hyperlink" Target="http://www.3gpp.org/ftp/tsg_ran/WG4_Radio/TSGR4_73/Docs/R4-147528.zip" TargetMode="External" Id="R824936258002436d" /><Relationship Type="http://schemas.openxmlformats.org/officeDocument/2006/relationships/hyperlink" Target="http://webapp.etsi.org/teldir/ListPersDetails.asp?PersId=0" TargetMode="External" Id="Rcbf5ced1538c4272" /><Relationship Type="http://schemas.openxmlformats.org/officeDocument/2006/relationships/hyperlink" Target="http://www.3gpp.org/ftp/tsg_ran/WG4_Radio/TSGR4_73/Docs/R4-147529.zip" TargetMode="External" Id="Reb4575de99b74f51" /><Relationship Type="http://schemas.openxmlformats.org/officeDocument/2006/relationships/hyperlink" Target="http://webapp.etsi.org/teldir/ListPersDetails.asp?PersId=0" TargetMode="External" Id="Rc584a8b207b14f9d" /><Relationship Type="http://schemas.openxmlformats.org/officeDocument/2006/relationships/hyperlink" Target="http://www.3gpp.org/ftp/tsg_ran/WG4_Radio/TSGR4_73/Docs/R4-147530.zip" TargetMode="External" Id="R03307a2b06674a48" /><Relationship Type="http://schemas.openxmlformats.org/officeDocument/2006/relationships/hyperlink" Target="http://webapp.etsi.org/teldir/ListPersDetails.asp?PersId=0" TargetMode="External" Id="Rd7bcf0be5c184fab" /><Relationship Type="http://schemas.openxmlformats.org/officeDocument/2006/relationships/hyperlink" Target="http://www.3gpp.org/ftp/tsg_ran/WG4_Radio/TSGR4_73/Docs/R4-147531.zip" TargetMode="External" Id="R38d678de1fc4479f" /><Relationship Type="http://schemas.openxmlformats.org/officeDocument/2006/relationships/hyperlink" Target="http://webapp.etsi.org/teldir/ListPersDetails.asp?PersId=0" TargetMode="External" Id="R1f5ef682a158431a" /><Relationship Type="http://schemas.openxmlformats.org/officeDocument/2006/relationships/hyperlink" Target="http://www.3gpp.org/ftp/tsg_ran/WG4_Radio/TSGR4_73/Docs/R4-147532.zip" TargetMode="External" Id="R0bb253836ee445e9" /><Relationship Type="http://schemas.openxmlformats.org/officeDocument/2006/relationships/hyperlink" Target="http://webapp.etsi.org/teldir/ListPersDetails.asp?PersId=0" TargetMode="External" Id="Rcf9a478bd2584ded" /><Relationship Type="http://schemas.openxmlformats.org/officeDocument/2006/relationships/hyperlink" Target="http://www.3gpp.org/ftp/tsg_ran/WG4_Radio/TSGR4_73/Docs/R4-147533.zip" TargetMode="External" Id="Recdcfb5c27f4440e" /><Relationship Type="http://schemas.openxmlformats.org/officeDocument/2006/relationships/hyperlink" Target="http://webapp.etsi.org/teldir/ListPersDetails.asp?PersId=0" TargetMode="External" Id="Rcf11d7febb444f3e" /><Relationship Type="http://schemas.openxmlformats.org/officeDocument/2006/relationships/hyperlink" Target="http://www.3gpp.org/ftp/tsg_ran/WG4_Radio/TSGR4_73/Docs/R4-147534.zip" TargetMode="External" Id="R3a2656d56d33455c" /><Relationship Type="http://schemas.openxmlformats.org/officeDocument/2006/relationships/hyperlink" Target="http://webapp.etsi.org/teldir/ListPersDetails.asp?PersId=0" TargetMode="External" Id="R0ba73a913a794370" /><Relationship Type="http://schemas.openxmlformats.org/officeDocument/2006/relationships/hyperlink" Target="http://www.3gpp.org/ftp/tsg_ran/WG4_Radio/TSGR4_73/Docs/R4-147535.zip" TargetMode="External" Id="R07ec4ef8cd804c75" /><Relationship Type="http://schemas.openxmlformats.org/officeDocument/2006/relationships/hyperlink" Target="http://webapp.etsi.org/teldir/ListPersDetails.asp?PersId=0" TargetMode="External" Id="R97be99e4734f4c63" /><Relationship Type="http://schemas.openxmlformats.org/officeDocument/2006/relationships/hyperlink" Target="http://www.3gpp.org/ftp/tsg_ran/WG4_Radio/TSGR4_73/Docs/R4-147536.zip" TargetMode="External" Id="Rd746dc1399bb4285" /><Relationship Type="http://schemas.openxmlformats.org/officeDocument/2006/relationships/hyperlink" Target="http://webapp.etsi.org/teldir/ListPersDetails.asp?PersId=0" TargetMode="External" Id="R6d5b9cbef7d0457b" /><Relationship Type="http://schemas.openxmlformats.org/officeDocument/2006/relationships/hyperlink" Target="http://www.3gpp.org/ftp/tsg_ran/WG4_Radio/TSGR4_73/Docs/R4-147537.zip" TargetMode="External" Id="Ra58f836493e04e04" /><Relationship Type="http://schemas.openxmlformats.org/officeDocument/2006/relationships/hyperlink" Target="http://webapp.etsi.org/teldir/ListPersDetails.asp?PersId=0" TargetMode="External" Id="R1d3475fec71940ad" /><Relationship Type="http://schemas.openxmlformats.org/officeDocument/2006/relationships/hyperlink" Target="http://www.3gpp.org/ftp/tsg_ran/WG4_Radio/TSGR4_73/Docs/R4-147538.zip" TargetMode="External" Id="R5d786095fb0a457c" /><Relationship Type="http://schemas.openxmlformats.org/officeDocument/2006/relationships/hyperlink" Target="http://webapp.etsi.org/teldir/ListPersDetails.asp?PersId=0" TargetMode="External" Id="R58d580370bb94bec" /><Relationship Type="http://schemas.openxmlformats.org/officeDocument/2006/relationships/hyperlink" Target="http://www.3gpp.org/ftp/tsg_ran/WG4_Radio/TSGR4_73/Docs/R4-147539.zip" TargetMode="External" Id="R2f05bf4607584a03" /><Relationship Type="http://schemas.openxmlformats.org/officeDocument/2006/relationships/hyperlink" Target="http://webapp.etsi.org/teldir/ListPersDetails.asp?PersId=0" TargetMode="External" Id="R5be2d106a99c43ae" /><Relationship Type="http://schemas.openxmlformats.org/officeDocument/2006/relationships/hyperlink" Target="http://www.3gpp.org/ftp/tsg_ran/WG4_Radio/TSGR4_73/Docs/R4-147540.zip" TargetMode="External" Id="R75516d27230a44db" /><Relationship Type="http://schemas.openxmlformats.org/officeDocument/2006/relationships/hyperlink" Target="http://webapp.etsi.org/teldir/ListPersDetails.asp?PersId=0" TargetMode="External" Id="R564ef1ef2199427c" /><Relationship Type="http://schemas.openxmlformats.org/officeDocument/2006/relationships/hyperlink" Target="http://www.3gpp.org/ftp/tsg_ran/WG4_Radio/TSGR4_73/Docs/R4-147541.zip" TargetMode="External" Id="R8a99cfe9dd27430e" /><Relationship Type="http://schemas.openxmlformats.org/officeDocument/2006/relationships/hyperlink" Target="http://webapp.etsi.org/teldir/ListPersDetails.asp?PersId=0" TargetMode="External" Id="Rf6960f3a90954e95" /><Relationship Type="http://schemas.openxmlformats.org/officeDocument/2006/relationships/hyperlink" Target="http://www.3gpp.org/ftp/tsg_ran/WG4_Radio/TSGR4_73/Docs/R4-147542.zip" TargetMode="External" Id="R009057a2ac8345a1" /><Relationship Type="http://schemas.openxmlformats.org/officeDocument/2006/relationships/hyperlink" Target="http://webapp.etsi.org/teldir/ListPersDetails.asp?PersId=0" TargetMode="External" Id="Re148d739aecf4c9c" /><Relationship Type="http://schemas.openxmlformats.org/officeDocument/2006/relationships/hyperlink" Target="http://www.3gpp.org/ftp/tsg_ran/WG4_Radio/TSGR4_73/Docs/R4-147543.zip" TargetMode="External" Id="Re45d8d97000242aa" /><Relationship Type="http://schemas.openxmlformats.org/officeDocument/2006/relationships/hyperlink" Target="http://webapp.etsi.org/teldir/ListPersDetails.asp?PersId=0" TargetMode="External" Id="Ref054210ec764b08" /><Relationship Type="http://schemas.openxmlformats.org/officeDocument/2006/relationships/hyperlink" Target="http://www.3gpp.org/ftp/tsg_ran/WG4_Radio/TSGR4_73/Docs/R4-147544.zip" TargetMode="External" Id="Rc98b166a48e94601" /><Relationship Type="http://schemas.openxmlformats.org/officeDocument/2006/relationships/hyperlink" Target="http://webapp.etsi.org/teldir/ListPersDetails.asp?PersId=0" TargetMode="External" Id="R91dc223a44fd46dc" /><Relationship Type="http://schemas.openxmlformats.org/officeDocument/2006/relationships/hyperlink" Target="http://www.3gpp.org/ftp/tsg_ran/WG4_Radio/TSGR4_73/Docs/R4-147545.zip" TargetMode="External" Id="R5c6500a146cf459b" /><Relationship Type="http://schemas.openxmlformats.org/officeDocument/2006/relationships/hyperlink" Target="http://webapp.etsi.org/teldir/ListPersDetails.asp?PersId=0" TargetMode="External" Id="Rde02be2029214497" /><Relationship Type="http://schemas.openxmlformats.org/officeDocument/2006/relationships/hyperlink" Target="http://www.3gpp.org/ftp/tsg_ran/WG4_Radio/TSGR4_73/Docs/R4-147546.zip" TargetMode="External" Id="R1d0aa511ed4e4adc" /><Relationship Type="http://schemas.openxmlformats.org/officeDocument/2006/relationships/hyperlink" Target="http://webapp.etsi.org/teldir/ListPersDetails.asp?PersId=0" TargetMode="External" Id="R6f294342001241cf" /><Relationship Type="http://schemas.openxmlformats.org/officeDocument/2006/relationships/hyperlink" Target="http://www.3gpp.org/ftp/tsg_ran/WG4_Radio/TSGR4_73/Docs/R4-147547.zip" TargetMode="External" Id="Rbc17be8c6b7949e3" /><Relationship Type="http://schemas.openxmlformats.org/officeDocument/2006/relationships/hyperlink" Target="http://webapp.etsi.org/teldir/ListPersDetails.asp?PersId=0" TargetMode="External" Id="R595c8be2fc21496a" /><Relationship Type="http://schemas.openxmlformats.org/officeDocument/2006/relationships/hyperlink" Target="http://www.3gpp.org/ftp/tsg_ran/WG4_Radio/TSGR4_73/Docs/R4-147548.zip" TargetMode="External" Id="Rf18f4733bbe94425" /><Relationship Type="http://schemas.openxmlformats.org/officeDocument/2006/relationships/hyperlink" Target="http://webapp.etsi.org/teldir/ListPersDetails.asp?PersId=0" TargetMode="External" Id="R19b9f174d023426b" /><Relationship Type="http://schemas.openxmlformats.org/officeDocument/2006/relationships/hyperlink" Target="http://www.3gpp.org/ftp/tsg_ran/WG4_Radio/TSGR4_73/Docs/R4-147549.zip" TargetMode="External" Id="Raa979a4b4f5348f1" /><Relationship Type="http://schemas.openxmlformats.org/officeDocument/2006/relationships/hyperlink" Target="http://webapp.etsi.org/teldir/ListPersDetails.asp?PersId=0" TargetMode="External" Id="Rf6b6392be6e645d3" /><Relationship Type="http://schemas.openxmlformats.org/officeDocument/2006/relationships/hyperlink" Target="http://www.3gpp.org/ftp/tsg_ran/WG4_Radio/TSGR4_73/Docs/R4-147550.zip" TargetMode="External" Id="Rec8c4967d81b4da3" /><Relationship Type="http://schemas.openxmlformats.org/officeDocument/2006/relationships/hyperlink" Target="http://webapp.etsi.org/teldir/ListPersDetails.asp?PersId=0" TargetMode="External" Id="Ra74299982d524ad8" /><Relationship Type="http://schemas.openxmlformats.org/officeDocument/2006/relationships/hyperlink" Target="http://www.3gpp.org/ftp/tsg_ran/WG4_Radio/TSGR4_73/Docs/R4-147551.zip" TargetMode="External" Id="R510b2a43a55e447f" /><Relationship Type="http://schemas.openxmlformats.org/officeDocument/2006/relationships/hyperlink" Target="http://webapp.etsi.org/teldir/ListPersDetails.asp?PersId=0" TargetMode="External" Id="R5b23d9742d4241b5" /><Relationship Type="http://schemas.openxmlformats.org/officeDocument/2006/relationships/hyperlink" Target="http://www.3gpp.org/ftp/tsg_ran/WG4_Radio/TSGR4_73/Docs/R4-147552.zip" TargetMode="External" Id="Rbeb99f9caebb4ffd" /><Relationship Type="http://schemas.openxmlformats.org/officeDocument/2006/relationships/hyperlink" Target="http://webapp.etsi.org/teldir/ListPersDetails.asp?PersId=0" TargetMode="External" Id="R8dbf2569517a462d" /><Relationship Type="http://schemas.openxmlformats.org/officeDocument/2006/relationships/hyperlink" Target="http://www.3gpp.org/ftp/tsg_ran/WG4_Radio/TSGR4_73/Docs/R4-147553.zip" TargetMode="External" Id="Rce38e60cb9714c47" /><Relationship Type="http://schemas.openxmlformats.org/officeDocument/2006/relationships/hyperlink" Target="http://webapp.etsi.org/teldir/ListPersDetails.asp?PersId=0" TargetMode="External" Id="Rd107b51eb1454ab3" /><Relationship Type="http://schemas.openxmlformats.org/officeDocument/2006/relationships/hyperlink" Target="http://www.3gpp.org/ftp/tsg_ran/WG4_Radio/TSGR4_73/Docs/R4-147554.zip" TargetMode="External" Id="R983add821c2b4d2d" /><Relationship Type="http://schemas.openxmlformats.org/officeDocument/2006/relationships/hyperlink" Target="http://webapp.etsi.org/teldir/ListPersDetails.asp?PersId=0" TargetMode="External" Id="R2b8781581dd94198" /><Relationship Type="http://schemas.openxmlformats.org/officeDocument/2006/relationships/hyperlink" Target="http://www.3gpp.org/ftp/tsg_ran/WG4_Radio/TSGR4_73/Docs/R4-147555.zip" TargetMode="External" Id="Ra7bf39e05ceb49b1" /><Relationship Type="http://schemas.openxmlformats.org/officeDocument/2006/relationships/hyperlink" Target="http://webapp.etsi.org/teldir/ListPersDetails.asp?PersId=0" TargetMode="External" Id="Rc2a136bac434493b" /><Relationship Type="http://schemas.openxmlformats.org/officeDocument/2006/relationships/hyperlink" Target="http://www.3gpp.org/ftp/tsg_ran/WG4_Radio/TSGR4_73/Docs/R4-147556.zip" TargetMode="External" Id="R440fd579608e438a" /><Relationship Type="http://schemas.openxmlformats.org/officeDocument/2006/relationships/hyperlink" Target="http://webapp.etsi.org/teldir/ListPersDetails.asp?PersId=0" TargetMode="External" Id="Rbd05c8bf3b1546b9" /><Relationship Type="http://schemas.openxmlformats.org/officeDocument/2006/relationships/hyperlink" Target="http://www.3gpp.org/ftp/tsg_ran/WG4_Radio/TSGR4_73/Docs/R4-147557.zip" TargetMode="External" Id="R7b60c2372ed04c76" /><Relationship Type="http://schemas.openxmlformats.org/officeDocument/2006/relationships/hyperlink" Target="http://webapp.etsi.org/teldir/ListPersDetails.asp?PersId=0" TargetMode="External" Id="R391f2ab9975343ad" /><Relationship Type="http://schemas.openxmlformats.org/officeDocument/2006/relationships/hyperlink" Target="http://www.3gpp.org/ftp/tsg_ran/WG4_Radio/TSGR4_73/Docs/R4-147558.zip" TargetMode="External" Id="R5385ead64bc74936" /><Relationship Type="http://schemas.openxmlformats.org/officeDocument/2006/relationships/hyperlink" Target="http://webapp.etsi.org/teldir/ListPersDetails.asp?PersId=0" TargetMode="External" Id="Rcb2259dcb58445cb" /><Relationship Type="http://schemas.openxmlformats.org/officeDocument/2006/relationships/hyperlink" Target="http://www.3gpp.org/ftp/tsg_ran/WG4_Radio/TSGR4_73/Docs/R4-147559.zip" TargetMode="External" Id="Raa6a8c5376644713" /><Relationship Type="http://schemas.openxmlformats.org/officeDocument/2006/relationships/hyperlink" Target="http://webapp.etsi.org/teldir/ListPersDetails.asp?PersId=0" TargetMode="External" Id="R059617baa8ba4627" /><Relationship Type="http://schemas.openxmlformats.org/officeDocument/2006/relationships/hyperlink" Target="http://www.3gpp.org/ftp/tsg_ran/WG4_Radio/TSGR4_73/Docs/R4-147560.zip" TargetMode="External" Id="R1609f3f20ffc427b" /><Relationship Type="http://schemas.openxmlformats.org/officeDocument/2006/relationships/hyperlink" Target="http://webapp.etsi.org/teldir/ListPersDetails.asp?PersId=0" TargetMode="External" Id="R85c6039726364323" /><Relationship Type="http://schemas.openxmlformats.org/officeDocument/2006/relationships/hyperlink" Target="http://www.3gpp.org/ftp/tsg_ran/WG4_Radio/TSGR4_73/Docs/R4-147561.zip" TargetMode="External" Id="R62b15082ace74af3" /><Relationship Type="http://schemas.openxmlformats.org/officeDocument/2006/relationships/hyperlink" Target="http://webapp.etsi.org/teldir/ListPersDetails.asp?PersId=0" TargetMode="External" Id="R120cc1cc1ee54838" /><Relationship Type="http://schemas.openxmlformats.org/officeDocument/2006/relationships/hyperlink" Target="http://www.3gpp.org/ftp/tsg_ran/WG4_Radio/TSGR4_73/Docs/R4-147562.zip" TargetMode="External" Id="Rfc17059e253148bf" /><Relationship Type="http://schemas.openxmlformats.org/officeDocument/2006/relationships/hyperlink" Target="http://webapp.etsi.org/teldir/ListPersDetails.asp?PersId=0" TargetMode="External" Id="Rffc0a30e1783406f" /><Relationship Type="http://schemas.openxmlformats.org/officeDocument/2006/relationships/hyperlink" Target="http://www.3gpp.org/ftp/tsg_ran/WG4_Radio/TSGR4_73/Docs/R4-147563.zip" TargetMode="External" Id="Rcb13f4a07f744a48" /><Relationship Type="http://schemas.openxmlformats.org/officeDocument/2006/relationships/hyperlink" Target="http://webapp.etsi.org/teldir/ListPersDetails.asp?PersId=0" TargetMode="External" Id="R9148a3b8a146446d" /><Relationship Type="http://schemas.openxmlformats.org/officeDocument/2006/relationships/hyperlink" Target="http://www.3gpp.org/ftp/tsg_ran/WG4_Radio/TSGR4_73/Docs/R4-147564.zip" TargetMode="External" Id="R9cca6138d95849b0" /><Relationship Type="http://schemas.openxmlformats.org/officeDocument/2006/relationships/hyperlink" Target="http://webapp.etsi.org/teldir/ListPersDetails.asp?PersId=0" TargetMode="External" Id="R6bc1b1691e0b443e" /><Relationship Type="http://schemas.openxmlformats.org/officeDocument/2006/relationships/hyperlink" Target="http://www.3gpp.org/ftp/tsg_ran/WG4_Radio/TSGR4_73/Docs/R4-147565.zip" TargetMode="External" Id="Rb1d20d9721d74030" /><Relationship Type="http://schemas.openxmlformats.org/officeDocument/2006/relationships/hyperlink" Target="http://webapp.etsi.org/teldir/ListPersDetails.asp?PersId=0" TargetMode="External" Id="R9d02889c064c484d" /><Relationship Type="http://schemas.openxmlformats.org/officeDocument/2006/relationships/hyperlink" Target="http://www.3gpp.org/ftp/tsg_ran/WG4_Radio/TSGR4_73/Docs/R4-147566.zip" TargetMode="External" Id="Rc6a272a66a424111" /><Relationship Type="http://schemas.openxmlformats.org/officeDocument/2006/relationships/hyperlink" Target="http://webapp.etsi.org/teldir/ListPersDetails.asp?PersId=0" TargetMode="External" Id="R2337526986534a3e" /><Relationship Type="http://schemas.openxmlformats.org/officeDocument/2006/relationships/hyperlink" Target="http://www.3gpp.org/ftp/tsg_ran/WG4_Radio/TSGR4_73/Docs/R4-147567.zip" TargetMode="External" Id="Rd7284b32f26c4b1b" /><Relationship Type="http://schemas.openxmlformats.org/officeDocument/2006/relationships/hyperlink" Target="http://webapp.etsi.org/teldir/ListPersDetails.asp?PersId=0" TargetMode="External" Id="Rb8a60020e2284aa2" /><Relationship Type="http://schemas.openxmlformats.org/officeDocument/2006/relationships/hyperlink" Target="http://www.3gpp.org/ftp/tsg_ran/WG4_Radio/TSGR4_73/Docs/R4-147568.zip" TargetMode="External" Id="Rf0162c0c0048414e" /><Relationship Type="http://schemas.openxmlformats.org/officeDocument/2006/relationships/hyperlink" Target="http://webapp.etsi.org/teldir/ListPersDetails.asp?PersId=0" TargetMode="External" Id="R555c9a9056534a0b" /><Relationship Type="http://schemas.openxmlformats.org/officeDocument/2006/relationships/hyperlink" Target="http://www.3gpp.org/ftp/tsg_ran/WG4_Radio/TSGR4_73/Docs/R4-147569.zip" TargetMode="External" Id="Ra568e9ccb03345b1" /><Relationship Type="http://schemas.openxmlformats.org/officeDocument/2006/relationships/hyperlink" Target="http://webapp.etsi.org/teldir/ListPersDetails.asp?PersId=0" TargetMode="External" Id="R65d41d4f751e490a" /><Relationship Type="http://schemas.openxmlformats.org/officeDocument/2006/relationships/hyperlink" Target="http://www.3gpp.org/ftp/tsg_ran/WG4_Radio/TSGR4_73/Docs/R4-147570.zip" TargetMode="External" Id="R8d85d259ac074fa8" /><Relationship Type="http://schemas.openxmlformats.org/officeDocument/2006/relationships/hyperlink" Target="http://webapp.etsi.org/teldir/ListPersDetails.asp?PersId=0" TargetMode="External" Id="R866ec072fe80473c" /><Relationship Type="http://schemas.openxmlformats.org/officeDocument/2006/relationships/hyperlink" Target="http://www.3gpp.org/ftp/tsg_ran/WG4_Radio/TSGR4_73/Docs/R4-147571.zip" TargetMode="External" Id="Re2f877e6f87548e4" /><Relationship Type="http://schemas.openxmlformats.org/officeDocument/2006/relationships/hyperlink" Target="http://webapp.etsi.org/teldir/ListPersDetails.asp?PersId=0" TargetMode="External" Id="Rf912011a0d2e4d89" /><Relationship Type="http://schemas.openxmlformats.org/officeDocument/2006/relationships/hyperlink" Target="http://www.3gpp.org/ftp/tsg_ran/WG4_Radio/TSGR4_73/Docs/R4-147573.zip" TargetMode="External" Id="R60f058c8eac14d97" /><Relationship Type="http://schemas.openxmlformats.org/officeDocument/2006/relationships/hyperlink" Target="http://webapp.etsi.org/teldir/ListPersDetails.asp?PersId=0" TargetMode="External" Id="R6ab6cba53c224a82" /><Relationship Type="http://schemas.openxmlformats.org/officeDocument/2006/relationships/hyperlink" Target="http://www.3gpp.org/ftp/tsg_ran/WG4_Radio/TSGR4_73/Docs/R4-147574.zip" TargetMode="External" Id="R8b7cbe99c12047aa" /><Relationship Type="http://schemas.openxmlformats.org/officeDocument/2006/relationships/hyperlink" Target="http://webapp.etsi.org/teldir/ListPersDetails.asp?PersId=0" TargetMode="External" Id="Rb2727ef7a546443e" /><Relationship Type="http://schemas.openxmlformats.org/officeDocument/2006/relationships/hyperlink" Target="http://www.3gpp.org/ftp/tsg_ran/WG4_Radio/TSGR4_73/Docs/R4-147575.zip" TargetMode="External" Id="R940f26059c774bd7" /><Relationship Type="http://schemas.openxmlformats.org/officeDocument/2006/relationships/hyperlink" Target="http://webapp.etsi.org/teldir/ListPersDetails.asp?PersId=0" TargetMode="External" Id="Rd4046bdfeb4942f9" /><Relationship Type="http://schemas.openxmlformats.org/officeDocument/2006/relationships/hyperlink" Target="http://www.3gpp.org/ftp/tsg_ran/WG4_Radio/TSGR4_73/Docs/R4-147576.zip" TargetMode="External" Id="R688856aa622b4c96" /><Relationship Type="http://schemas.openxmlformats.org/officeDocument/2006/relationships/hyperlink" Target="http://webapp.etsi.org/teldir/ListPersDetails.asp?PersId=0" TargetMode="External" Id="R926aff199b304db1" /><Relationship Type="http://schemas.openxmlformats.org/officeDocument/2006/relationships/hyperlink" Target="http://www.3gpp.org/ftp/tsg_ran/WG4_Radio/TSGR4_73/Docs/R4-147577.zip" TargetMode="External" Id="R1510a10c4e2f4104" /><Relationship Type="http://schemas.openxmlformats.org/officeDocument/2006/relationships/hyperlink" Target="http://webapp.etsi.org/teldir/ListPersDetails.asp?PersId=0" TargetMode="External" Id="Rba36395c35b94abf" /><Relationship Type="http://schemas.openxmlformats.org/officeDocument/2006/relationships/hyperlink" Target="http://www.3gpp.org/ftp/tsg_ran/WG4_Radio/TSGR4_73/Docs/R4-147578.zip" TargetMode="External" Id="R9fb7d91411e548b6" /><Relationship Type="http://schemas.openxmlformats.org/officeDocument/2006/relationships/hyperlink" Target="http://webapp.etsi.org/teldir/ListPersDetails.asp?PersId=0" TargetMode="External" Id="Rfae3d8f9e58b4f2c" /><Relationship Type="http://schemas.openxmlformats.org/officeDocument/2006/relationships/hyperlink" Target="http://www.3gpp.org/ftp/tsg_ran/WG4_Radio/TSGR4_73/Docs/R4-147579.zip" TargetMode="External" Id="R5fa65e24620742da" /><Relationship Type="http://schemas.openxmlformats.org/officeDocument/2006/relationships/hyperlink" Target="http://webapp.etsi.org/teldir/ListPersDetails.asp?PersId=0" TargetMode="External" Id="Rd17ce825b283486d" /><Relationship Type="http://schemas.openxmlformats.org/officeDocument/2006/relationships/hyperlink" Target="http://www.3gpp.org/ftp/tsg_ran/WG4_Radio/TSGR4_73/Docs/R4-147580.zip" TargetMode="External" Id="Reb6e3d17620c4fbb" /><Relationship Type="http://schemas.openxmlformats.org/officeDocument/2006/relationships/hyperlink" Target="http://webapp.etsi.org/teldir/ListPersDetails.asp?PersId=0" TargetMode="External" Id="Rc0a51b95050c4784" /><Relationship Type="http://schemas.openxmlformats.org/officeDocument/2006/relationships/hyperlink" Target="http://www.3gpp.org/ftp/tsg_ran/WG4_Radio/TSGR4_73/Docs/R4-147581.zip" TargetMode="External" Id="Rb2b34b0ea6424089" /><Relationship Type="http://schemas.openxmlformats.org/officeDocument/2006/relationships/hyperlink" Target="http://webapp.etsi.org/teldir/ListPersDetails.asp?PersId=0" TargetMode="External" Id="R2989e08a69dd4ab8" /><Relationship Type="http://schemas.openxmlformats.org/officeDocument/2006/relationships/hyperlink" Target="http://www.3gpp.org/ftp/tsg_ran/WG4_Radio/TSGR4_73/Docs/R4-147582.zip" TargetMode="External" Id="Rb231d9a87bd74def" /><Relationship Type="http://schemas.openxmlformats.org/officeDocument/2006/relationships/hyperlink" Target="http://webapp.etsi.org/teldir/ListPersDetails.asp?PersId=0" TargetMode="External" Id="R9303d5fa5daf46f5" /><Relationship Type="http://schemas.openxmlformats.org/officeDocument/2006/relationships/hyperlink" Target="http://www.3gpp.org/ftp/tsg_ran/WG4_Radio/TSGR4_73/Docs/R4-147583.zip" TargetMode="External" Id="Rbd06d44eb9f94d56" /><Relationship Type="http://schemas.openxmlformats.org/officeDocument/2006/relationships/hyperlink" Target="http://webapp.etsi.org/teldir/ListPersDetails.asp?PersId=0" TargetMode="External" Id="R541346475ff04e07" /><Relationship Type="http://schemas.openxmlformats.org/officeDocument/2006/relationships/hyperlink" Target="http://www.3gpp.org/ftp/tsg_ran/WG4_Radio/TSGR4_73/Docs/R4-147584.zip" TargetMode="External" Id="R6dd65b187e3d4880" /><Relationship Type="http://schemas.openxmlformats.org/officeDocument/2006/relationships/hyperlink" Target="http://webapp.etsi.org/teldir/ListPersDetails.asp?PersId=0" TargetMode="External" Id="R9f7c0e54af7040f5" /><Relationship Type="http://schemas.openxmlformats.org/officeDocument/2006/relationships/hyperlink" Target="http://www.3gpp.org/ftp/tsg_ran/WG4_Radio/TSGR4_73/Docs/R4-147585.zip" TargetMode="External" Id="Rd0c5ea416e9a4bf7" /><Relationship Type="http://schemas.openxmlformats.org/officeDocument/2006/relationships/hyperlink" Target="http://webapp.etsi.org/teldir/ListPersDetails.asp?PersId=0" TargetMode="External" Id="R655720efa88c427c" /><Relationship Type="http://schemas.openxmlformats.org/officeDocument/2006/relationships/hyperlink" Target="http://www.3gpp.org/ftp/tsg_ran/WG4_Radio/TSGR4_73/Docs/R4-147586.zip" TargetMode="External" Id="R14bf394e7b0a4906" /><Relationship Type="http://schemas.openxmlformats.org/officeDocument/2006/relationships/hyperlink" Target="http://webapp.etsi.org/teldir/ListPersDetails.asp?PersId=0" TargetMode="External" Id="R65dcbc7751a840f6" /><Relationship Type="http://schemas.openxmlformats.org/officeDocument/2006/relationships/hyperlink" Target="http://www.3gpp.org/ftp/tsg_ran/WG4_Radio/TSGR4_73/Docs/R4-147587.zip" TargetMode="External" Id="Ra9b97b9c2c8d4280" /><Relationship Type="http://schemas.openxmlformats.org/officeDocument/2006/relationships/hyperlink" Target="http://webapp.etsi.org/teldir/ListPersDetails.asp?PersId=0" TargetMode="External" Id="Rf403cf4ec83e426e" /><Relationship Type="http://schemas.openxmlformats.org/officeDocument/2006/relationships/hyperlink" Target="http://www.3gpp.org/ftp/tsg_ran/WG4_Radio/TSGR4_73/Docs/R4-147589.zip" TargetMode="External" Id="Rd3676e1c7edb445a" /><Relationship Type="http://schemas.openxmlformats.org/officeDocument/2006/relationships/hyperlink" Target="http://webapp.etsi.org/teldir/ListPersDetails.asp?PersId=0" TargetMode="External" Id="R28e5b49194dd4774" /><Relationship Type="http://schemas.openxmlformats.org/officeDocument/2006/relationships/hyperlink" Target="http://www.3gpp.org/ftp/tsg_ran/WG4_Radio/TSGR4_73/Docs/R4-147590.zip" TargetMode="External" Id="R6fcfbd1bd9384092" /><Relationship Type="http://schemas.openxmlformats.org/officeDocument/2006/relationships/hyperlink" Target="http://webapp.etsi.org/teldir/ListPersDetails.asp?PersId=0" TargetMode="External" Id="R668e30a231fa4862" /><Relationship Type="http://schemas.openxmlformats.org/officeDocument/2006/relationships/hyperlink" Target="http://www.3gpp.org/ftp/tsg_ran/WG4_Radio/TSGR4_73/Docs/R4-147591.zip" TargetMode="External" Id="R20ac5170749441aa" /><Relationship Type="http://schemas.openxmlformats.org/officeDocument/2006/relationships/hyperlink" Target="http://webapp.etsi.org/teldir/ListPersDetails.asp?PersId=0" TargetMode="External" Id="R72b26c2c733a4e64" /><Relationship Type="http://schemas.openxmlformats.org/officeDocument/2006/relationships/hyperlink" Target="http://www.3gpp.org/ftp/tsg_ran/WG4_Radio/TSGR4_73/Docs/R4-147592.zip" TargetMode="External" Id="Rb9a29033e2574848" /><Relationship Type="http://schemas.openxmlformats.org/officeDocument/2006/relationships/hyperlink" Target="http://webapp.etsi.org/teldir/ListPersDetails.asp?PersId=0" TargetMode="External" Id="Ra1926d6f30294250" /><Relationship Type="http://schemas.openxmlformats.org/officeDocument/2006/relationships/hyperlink" Target="http://www.3gpp.org/ftp/tsg_ran/WG4_Radio/TSGR4_73/Docs/R4-147593.zip" TargetMode="External" Id="Ra1377adb35654c6c" /><Relationship Type="http://schemas.openxmlformats.org/officeDocument/2006/relationships/hyperlink" Target="http://webapp.etsi.org/teldir/ListPersDetails.asp?PersId=0" TargetMode="External" Id="Rf74ea9d6634942f7" /><Relationship Type="http://schemas.openxmlformats.org/officeDocument/2006/relationships/hyperlink" Target="http://www.3gpp.org/ftp/tsg_ran/WG4_Radio/TSGR4_73/Docs/R4-147594.zip" TargetMode="External" Id="R973c7f8015e94654" /><Relationship Type="http://schemas.openxmlformats.org/officeDocument/2006/relationships/hyperlink" Target="http://webapp.etsi.org/teldir/ListPersDetails.asp?PersId=0" TargetMode="External" Id="Rf519833e7f294f88" /><Relationship Type="http://schemas.openxmlformats.org/officeDocument/2006/relationships/hyperlink" Target="http://www.3gpp.org/ftp/tsg_ran/WG4_Radio/TSGR4_73/Docs/R4-147595.zip" TargetMode="External" Id="Rc2a3ec0c9ed048ae" /><Relationship Type="http://schemas.openxmlformats.org/officeDocument/2006/relationships/hyperlink" Target="http://webapp.etsi.org/teldir/ListPersDetails.asp?PersId=0" TargetMode="External" Id="Rb15f01b6bd864322" /><Relationship Type="http://schemas.openxmlformats.org/officeDocument/2006/relationships/hyperlink" Target="http://www.3gpp.org/ftp/tsg_ran/WG4_Radio/TSGR4_73/Docs/R4-147596.zip" TargetMode="External" Id="R11543bdd604e4b32" /><Relationship Type="http://schemas.openxmlformats.org/officeDocument/2006/relationships/hyperlink" Target="http://webapp.etsi.org/teldir/ListPersDetails.asp?PersId=0" TargetMode="External" Id="R29f6d6a5e48c4edf" /><Relationship Type="http://schemas.openxmlformats.org/officeDocument/2006/relationships/hyperlink" Target="http://www.3gpp.org/ftp/tsg_ran/WG4_Radio/TSGR4_73/Docs/R4-147597.zip" TargetMode="External" Id="R0be5902991d74779" /><Relationship Type="http://schemas.openxmlformats.org/officeDocument/2006/relationships/hyperlink" Target="http://webapp.etsi.org/teldir/ListPersDetails.asp?PersId=0" TargetMode="External" Id="R2d59818434ce4222" /><Relationship Type="http://schemas.openxmlformats.org/officeDocument/2006/relationships/hyperlink" Target="http://www.3gpp.org/ftp/tsg_ran/WG4_Radio/TSGR4_73/Docs/R4-147598.zip" TargetMode="External" Id="R2f9b167f89fa4599" /><Relationship Type="http://schemas.openxmlformats.org/officeDocument/2006/relationships/hyperlink" Target="http://webapp.etsi.org/teldir/ListPersDetails.asp?PersId=0" TargetMode="External" Id="R95e25d307dc447e2" /><Relationship Type="http://schemas.openxmlformats.org/officeDocument/2006/relationships/hyperlink" Target="http://www.3gpp.org/ftp/tsg_ran/WG4_Radio/TSGR4_73/Docs/R4-147599.zip" TargetMode="External" Id="R9fe4f05ad2f34d3a" /><Relationship Type="http://schemas.openxmlformats.org/officeDocument/2006/relationships/hyperlink" Target="http://webapp.etsi.org/teldir/ListPersDetails.asp?PersId=0" TargetMode="External" Id="Ree290593a00d478a" /><Relationship Type="http://schemas.openxmlformats.org/officeDocument/2006/relationships/hyperlink" Target="http://www.3gpp.org/ftp/tsg_ran/WG4_Radio/TSGR4_73/Docs/R4-147600.zip" TargetMode="External" Id="R593546092b5241e1" /><Relationship Type="http://schemas.openxmlformats.org/officeDocument/2006/relationships/hyperlink" Target="http://webapp.etsi.org/teldir/ListPersDetails.asp?PersId=0" TargetMode="External" Id="R395b3bb69e364be6" /><Relationship Type="http://schemas.openxmlformats.org/officeDocument/2006/relationships/hyperlink" Target="http://www.3gpp.org/ftp/tsg_ran/WG4_Radio/TSGR4_73/Docs/R4-147601.zip" TargetMode="External" Id="Rd5f04e5dbc304ba6" /><Relationship Type="http://schemas.openxmlformats.org/officeDocument/2006/relationships/hyperlink" Target="http://webapp.etsi.org/teldir/ListPersDetails.asp?PersId=0" TargetMode="External" Id="R0c3511d6f8ae4c51" /><Relationship Type="http://schemas.openxmlformats.org/officeDocument/2006/relationships/hyperlink" Target="http://www.3gpp.org/ftp/tsg_ran/WG4_Radio/TSGR4_73/Docs/R4-147602.zip" TargetMode="External" Id="R6ca0927661b34c6a" /><Relationship Type="http://schemas.openxmlformats.org/officeDocument/2006/relationships/hyperlink" Target="http://webapp.etsi.org/teldir/ListPersDetails.asp?PersId=0" TargetMode="External" Id="R9eb938b8564e400f" /><Relationship Type="http://schemas.openxmlformats.org/officeDocument/2006/relationships/hyperlink" Target="http://www.3gpp.org/ftp/tsg_ran/WG4_Radio/TSGR4_73/Docs/R4-147604.zip" TargetMode="External" Id="R20d635397f714bc5" /><Relationship Type="http://schemas.openxmlformats.org/officeDocument/2006/relationships/hyperlink" Target="http://webapp.etsi.org/teldir/ListPersDetails.asp?PersId=0" TargetMode="External" Id="R23433fd236554b57" /><Relationship Type="http://schemas.openxmlformats.org/officeDocument/2006/relationships/hyperlink" Target="http://www.3gpp.org/ftp/tsg_ran/WG4_Radio/TSGR4_73/Docs/R4-147605.zip" TargetMode="External" Id="R51ef6952e6334854" /><Relationship Type="http://schemas.openxmlformats.org/officeDocument/2006/relationships/hyperlink" Target="http://webapp.etsi.org/teldir/ListPersDetails.asp?PersId=0" TargetMode="External" Id="R8297f4c01bf0431f" /><Relationship Type="http://schemas.openxmlformats.org/officeDocument/2006/relationships/hyperlink" Target="http://www.3gpp.org/ftp/tsg_ran/WG4_Radio/TSGR4_73/Docs/R4-147606.zip" TargetMode="External" Id="R2db213db9cfb45e1" /><Relationship Type="http://schemas.openxmlformats.org/officeDocument/2006/relationships/hyperlink" Target="http://webapp.etsi.org/teldir/ListPersDetails.asp?PersId=0" TargetMode="External" Id="R3e6e283a44664aa8" /><Relationship Type="http://schemas.openxmlformats.org/officeDocument/2006/relationships/hyperlink" Target="http://www.3gpp.org/ftp/tsg_ran/WG4_Radio/TSGR4_73/Docs/R4-147607.zip" TargetMode="External" Id="Rb93097b12f4543b9" /><Relationship Type="http://schemas.openxmlformats.org/officeDocument/2006/relationships/hyperlink" Target="http://webapp.etsi.org/teldir/ListPersDetails.asp?PersId=0" TargetMode="External" Id="R29c19ca3c06447db" /><Relationship Type="http://schemas.openxmlformats.org/officeDocument/2006/relationships/hyperlink" Target="http://www.3gpp.org/ftp/tsg_ran/WG4_Radio/TSGR4_73/Docs/R4-147608.zip" TargetMode="External" Id="R56cbae757ea34088" /><Relationship Type="http://schemas.openxmlformats.org/officeDocument/2006/relationships/hyperlink" Target="http://webapp.etsi.org/teldir/ListPersDetails.asp?PersId=0" TargetMode="External" Id="R9f16901febe34c13" /><Relationship Type="http://schemas.openxmlformats.org/officeDocument/2006/relationships/hyperlink" Target="http://www.3gpp.org/ftp/tsg_ran/WG4_Radio/TSGR4_73/Docs/R4-147609.zip" TargetMode="External" Id="R3b73e55f65204dc6" /><Relationship Type="http://schemas.openxmlformats.org/officeDocument/2006/relationships/hyperlink" Target="http://webapp.etsi.org/teldir/ListPersDetails.asp?PersId=0" TargetMode="External" Id="R85df36ae95664a2d" /><Relationship Type="http://schemas.openxmlformats.org/officeDocument/2006/relationships/hyperlink" Target="http://www.3gpp.org/ftp/tsg_ran/WG4_Radio/TSGR4_73/Docs/R4-147610.zip" TargetMode="External" Id="Rb847a062eb6f4732" /><Relationship Type="http://schemas.openxmlformats.org/officeDocument/2006/relationships/hyperlink" Target="http://webapp.etsi.org/teldir/ListPersDetails.asp?PersId=0" TargetMode="External" Id="R7fad7d5929e743f6" /><Relationship Type="http://schemas.openxmlformats.org/officeDocument/2006/relationships/hyperlink" Target="http://www.3gpp.org/ftp/tsg_ran/WG4_Radio/TSGR4_73/Docs/R4-147611.zip" TargetMode="External" Id="R99fd899a4d224903" /><Relationship Type="http://schemas.openxmlformats.org/officeDocument/2006/relationships/hyperlink" Target="http://webapp.etsi.org/teldir/ListPersDetails.asp?PersId=0" TargetMode="External" Id="Rd17173f2c4044597" /><Relationship Type="http://schemas.openxmlformats.org/officeDocument/2006/relationships/hyperlink" Target="http://www.3gpp.org/ftp/tsg_ran/WG4_Radio/TSGR4_73/Docs/R4-147612.zip" TargetMode="External" Id="R3c48564d4eea448c" /><Relationship Type="http://schemas.openxmlformats.org/officeDocument/2006/relationships/hyperlink" Target="http://webapp.etsi.org/teldir/ListPersDetails.asp?PersId=0" TargetMode="External" Id="R1aff4d32021d4ba5" /><Relationship Type="http://schemas.openxmlformats.org/officeDocument/2006/relationships/hyperlink" Target="http://www.3gpp.org/ftp/tsg_ran/WG4_Radio/TSGR4_73/Docs/R4-147613.zip" TargetMode="External" Id="R1c24f2009cc84540" /><Relationship Type="http://schemas.openxmlformats.org/officeDocument/2006/relationships/hyperlink" Target="http://webapp.etsi.org/teldir/ListPersDetails.asp?PersId=0" TargetMode="External" Id="R6dbb226c55964d68" /><Relationship Type="http://schemas.openxmlformats.org/officeDocument/2006/relationships/hyperlink" Target="http://www.3gpp.org/ftp/tsg_ran/WG4_Radio/TSGR4_73/Docs/R4-147614.zip" TargetMode="External" Id="Ra29bcf4f5a90407d" /><Relationship Type="http://schemas.openxmlformats.org/officeDocument/2006/relationships/hyperlink" Target="http://webapp.etsi.org/teldir/ListPersDetails.asp?PersId=0" TargetMode="External" Id="Rd040d1b90f284ec7" /><Relationship Type="http://schemas.openxmlformats.org/officeDocument/2006/relationships/hyperlink" Target="http://www.3gpp.org/ftp/tsg_ran/WG4_Radio/TSGR4_73/Docs/R4-147615.zip" TargetMode="External" Id="Ra2ba511d31b74996" /><Relationship Type="http://schemas.openxmlformats.org/officeDocument/2006/relationships/hyperlink" Target="http://webapp.etsi.org/teldir/ListPersDetails.asp?PersId=0" TargetMode="External" Id="R04b7f135a97740e6" /><Relationship Type="http://schemas.openxmlformats.org/officeDocument/2006/relationships/hyperlink" Target="http://www.3gpp.org/ftp/tsg_ran/WG4_Radio/TSGR4_73/Docs/R4-147616.zip" TargetMode="External" Id="Rf1b06204c0944789" /><Relationship Type="http://schemas.openxmlformats.org/officeDocument/2006/relationships/hyperlink" Target="http://webapp.etsi.org/teldir/ListPersDetails.asp?PersId=0" TargetMode="External" Id="R75da747a8ba44b42" /><Relationship Type="http://schemas.openxmlformats.org/officeDocument/2006/relationships/hyperlink" Target="http://www.3gpp.org/ftp/tsg_ran/WG4_Radio/TSGR4_73/Docs/R4-147617.zip" TargetMode="External" Id="R276c15fa24d2460c" /><Relationship Type="http://schemas.openxmlformats.org/officeDocument/2006/relationships/hyperlink" Target="http://webapp.etsi.org/teldir/ListPersDetails.asp?PersId=0" TargetMode="External" Id="Racd9048bf0b949d3" /><Relationship Type="http://schemas.openxmlformats.org/officeDocument/2006/relationships/hyperlink" Target="http://www.3gpp.org/ftp/tsg_ran/WG4_Radio/TSGR4_73/Docs/R4-147618.zip" TargetMode="External" Id="R68e84da75d52433a" /><Relationship Type="http://schemas.openxmlformats.org/officeDocument/2006/relationships/hyperlink" Target="http://webapp.etsi.org/teldir/ListPersDetails.asp?PersId=0" TargetMode="External" Id="R75d0549e5ad741c8" /><Relationship Type="http://schemas.openxmlformats.org/officeDocument/2006/relationships/hyperlink" Target="http://www.3gpp.org/ftp/tsg_ran/WG4_Radio/TSGR4_73/Docs/R4-147620.zip" TargetMode="External" Id="R924f73c797b44f8d" /><Relationship Type="http://schemas.openxmlformats.org/officeDocument/2006/relationships/hyperlink" Target="http://webapp.etsi.org/teldir/ListPersDetails.asp?PersId=0" TargetMode="External" Id="Re98e7c8c85c44fa3" /><Relationship Type="http://schemas.openxmlformats.org/officeDocument/2006/relationships/hyperlink" Target="http://www.3gpp.org/ftp/tsg_ran/WG4_Radio/TSGR4_73/Docs/R4-147621.zip" TargetMode="External" Id="R0ff9ec627add4cea" /><Relationship Type="http://schemas.openxmlformats.org/officeDocument/2006/relationships/hyperlink" Target="http://webapp.etsi.org/teldir/ListPersDetails.asp?PersId=0" TargetMode="External" Id="Rd69162c67b574da8" /><Relationship Type="http://schemas.openxmlformats.org/officeDocument/2006/relationships/hyperlink" Target="http://www.3gpp.org/ftp/tsg_ran/WG4_Radio/TSGR4_73/Docs/R4-147622.zip" TargetMode="External" Id="R54517f03ddd8496d" /><Relationship Type="http://schemas.openxmlformats.org/officeDocument/2006/relationships/hyperlink" Target="http://webapp.etsi.org/teldir/ListPersDetails.asp?PersId=0" TargetMode="External" Id="Rce99243a287945f5" /><Relationship Type="http://schemas.openxmlformats.org/officeDocument/2006/relationships/hyperlink" Target="http://www.3gpp.org/ftp/tsg_ran/WG4_Radio/TSGR4_73/Docs/R4-147623.zip" TargetMode="External" Id="Rdcb2e51f1bf242f8" /><Relationship Type="http://schemas.openxmlformats.org/officeDocument/2006/relationships/hyperlink" Target="http://webapp.etsi.org/teldir/ListPersDetails.asp?PersId=0" TargetMode="External" Id="R898808ff115e400d" /><Relationship Type="http://schemas.openxmlformats.org/officeDocument/2006/relationships/hyperlink" Target="http://www.3gpp.org/ftp/tsg_ran/WG4_Radio/TSGR4_73/Docs/R4-147624.zip" TargetMode="External" Id="R2ecd70f2976d44fe" /><Relationship Type="http://schemas.openxmlformats.org/officeDocument/2006/relationships/hyperlink" Target="http://webapp.etsi.org/teldir/ListPersDetails.asp?PersId=0" TargetMode="External" Id="R44731dfda7c140db" /><Relationship Type="http://schemas.openxmlformats.org/officeDocument/2006/relationships/hyperlink" Target="http://www.3gpp.org/ftp/tsg_ran/WG4_Radio/TSGR4_73/Docs/R4-147625.zip" TargetMode="External" Id="Rb8431a43302547b9" /><Relationship Type="http://schemas.openxmlformats.org/officeDocument/2006/relationships/hyperlink" Target="http://webapp.etsi.org/teldir/ListPersDetails.asp?PersId=0" TargetMode="External" Id="Rb43f5424ebb0428c" /><Relationship Type="http://schemas.openxmlformats.org/officeDocument/2006/relationships/hyperlink" Target="http://www.3gpp.org/ftp/tsg_ran/WG4_Radio/TSGR4_73/Docs/R4-147626.zip" TargetMode="External" Id="R9a27bd4963d04450" /><Relationship Type="http://schemas.openxmlformats.org/officeDocument/2006/relationships/hyperlink" Target="http://webapp.etsi.org/teldir/ListPersDetails.asp?PersId=0" TargetMode="External" Id="R742e316f2834485c" /><Relationship Type="http://schemas.openxmlformats.org/officeDocument/2006/relationships/hyperlink" Target="http://www.3gpp.org/ftp/tsg_ran/WG4_Radio/TSGR4_73/Docs/R4-147627.zip" TargetMode="External" Id="Rf1df22b291f04392" /><Relationship Type="http://schemas.openxmlformats.org/officeDocument/2006/relationships/hyperlink" Target="http://webapp.etsi.org/teldir/ListPersDetails.asp?PersId=0" TargetMode="External" Id="Rec38e0ebf0fb4e04" /><Relationship Type="http://schemas.openxmlformats.org/officeDocument/2006/relationships/hyperlink" Target="http://www.3gpp.org/ftp/tsg_ran/WG4_Radio/TSGR4_73/Docs/R4-147628.zip" TargetMode="External" Id="R5a436464fc1d4d19" /><Relationship Type="http://schemas.openxmlformats.org/officeDocument/2006/relationships/hyperlink" Target="http://webapp.etsi.org/teldir/ListPersDetails.asp?PersId=0" TargetMode="External" Id="R5213db289db149fa" /><Relationship Type="http://schemas.openxmlformats.org/officeDocument/2006/relationships/hyperlink" Target="http://www.3gpp.org/ftp/tsg_ran/WG4_Radio/TSGR4_73/Docs/R4-147629.zip" TargetMode="External" Id="Rfa538326baa44a12" /><Relationship Type="http://schemas.openxmlformats.org/officeDocument/2006/relationships/hyperlink" Target="http://webapp.etsi.org/teldir/ListPersDetails.asp?PersId=0" TargetMode="External" Id="R721863f160c24428" /><Relationship Type="http://schemas.openxmlformats.org/officeDocument/2006/relationships/hyperlink" Target="http://www.3gpp.org/ftp/tsg_ran/WG4_Radio/TSGR4_73/Docs/R4-147630.zip" TargetMode="External" Id="Rca3eeac2bd1940b2" /><Relationship Type="http://schemas.openxmlformats.org/officeDocument/2006/relationships/hyperlink" Target="http://webapp.etsi.org/teldir/ListPersDetails.asp?PersId=0" TargetMode="External" Id="Rd587b5d4219b4ae8" /><Relationship Type="http://schemas.openxmlformats.org/officeDocument/2006/relationships/hyperlink" Target="http://www.3gpp.org/ftp/tsg_ran/WG4_Radio/TSGR4_73/Docs/R4-147631.zip" TargetMode="External" Id="R544a89a8de9b448d" /><Relationship Type="http://schemas.openxmlformats.org/officeDocument/2006/relationships/hyperlink" Target="http://webapp.etsi.org/teldir/ListPersDetails.asp?PersId=0" TargetMode="External" Id="Rd7eccae2c4eb4c02" /><Relationship Type="http://schemas.openxmlformats.org/officeDocument/2006/relationships/hyperlink" Target="http://www.3gpp.org/ftp/tsg_ran/WG4_Radio/TSGR4_73/Docs/R4-147632.zip" TargetMode="External" Id="R12fcfbee96b04ef1" /><Relationship Type="http://schemas.openxmlformats.org/officeDocument/2006/relationships/hyperlink" Target="http://webapp.etsi.org/teldir/ListPersDetails.asp?PersId=0" TargetMode="External" Id="R2b53ee48bba842fc" /><Relationship Type="http://schemas.openxmlformats.org/officeDocument/2006/relationships/hyperlink" Target="http://www.3gpp.org/ftp/tsg_ran/WG4_Radio/TSGR4_73/Docs/R4-147633.zip" TargetMode="External" Id="R7b6c8282812149e4" /><Relationship Type="http://schemas.openxmlformats.org/officeDocument/2006/relationships/hyperlink" Target="http://webapp.etsi.org/teldir/ListPersDetails.asp?PersId=0" TargetMode="External" Id="Re1d92fe79cb84120" /><Relationship Type="http://schemas.openxmlformats.org/officeDocument/2006/relationships/hyperlink" Target="http://www.3gpp.org/ftp/tsg_ran/WG4_Radio/TSGR4_73/Docs/R4-147634.zip" TargetMode="External" Id="R844299fc25624a19" /><Relationship Type="http://schemas.openxmlformats.org/officeDocument/2006/relationships/hyperlink" Target="http://webapp.etsi.org/teldir/ListPersDetails.asp?PersId=0" TargetMode="External" Id="R4c750b751220428a" /><Relationship Type="http://schemas.openxmlformats.org/officeDocument/2006/relationships/hyperlink" Target="http://www.3gpp.org/ftp/tsg_ran/WG4_Radio/TSGR4_73/Docs/R4-147635.zip" TargetMode="External" Id="R7fe1cacc965e4ba1" /><Relationship Type="http://schemas.openxmlformats.org/officeDocument/2006/relationships/hyperlink" Target="http://webapp.etsi.org/teldir/ListPersDetails.asp?PersId=0" TargetMode="External" Id="Rd9df39dcaacb44f4" /><Relationship Type="http://schemas.openxmlformats.org/officeDocument/2006/relationships/hyperlink" Target="http://www.3gpp.org/ftp/tsg_ran/WG4_Radio/TSGR4_73/Docs/R4-147636.zip" TargetMode="External" Id="R6dd9deac8cfa47a2" /><Relationship Type="http://schemas.openxmlformats.org/officeDocument/2006/relationships/hyperlink" Target="http://webapp.etsi.org/teldir/ListPersDetails.asp?PersId=0" TargetMode="External" Id="Rb7de5d69bb6e4a51" /><Relationship Type="http://schemas.openxmlformats.org/officeDocument/2006/relationships/hyperlink" Target="http://www.3gpp.org/ftp/tsg_ran/WG4_Radio/TSGR4_73/Docs/R4-147637.zip" TargetMode="External" Id="R0c865d9cf97c438d" /><Relationship Type="http://schemas.openxmlformats.org/officeDocument/2006/relationships/hyperlink" Target="http://webapp.etsi.org/teldir/ListPersDetails.asp?PersId=0" TargetMode="External" Id="R9fa1fd219e02474b" /><Relationship Type="http://schemas.openxmlformats.org/officeDocument/2006/relationships/hyperlink" Target="http://www.3gpp.org/ftp/tsg_ran/WG4_Radio/TSGR4_73/Docs/R4-147638.zip" TargetMode="External" Id="R138251de5e3e4a48" /><Relationship Type="http://schemas.openxmlformats.org/officeDocument/2006/relationships/hyperlink" Target="http://webapp.etsi.org/teldir/ListPersDetails.asp?PersId=0" TargetMode="External" Id="R2187458f73104f57" /><Relationship Type="http://schemas.openxmlformats.org/officeDocument/2006/relationships/hyperlink" Target="http://www.3gpp.org/ftp/tsg_ran/WG4_Radio/TSGR4_73/Docs/R4-147639.zip" TargetMode="External" Id="R823ed39743bd4bdf" /><Relationship Type="http://schemas.openxmlformats.org/officeDocument/2006/relationships/hyperlink" Target="http://webapp.etsi.org/teldir/ListPersDetails.asp?PersId=0" TargetMode="External" Id="R14fd8b4af83041c2" /><Relationship Type="http://schemas.openxmlformats.org/officeDocument/2006/relationships/hyperlink" Target="http://www.3gpp.org/ftp/tsg_ran/WG4_Radio/TSGR4_73/Docs/R4-147640.zip" TargetMode="External" Id="R1310db9767fa455a" /><Relationship Type="http://schemas.openxmlformats.org/officeDocument/2006/relationships/hyperlink" Target="http://webapp.etsi.org/teldir/ListPersDetails.asp?PersId=0" TargetMode="External" Id="Rcf069c68fc7f46a6" /><Relationship Type="http://schemas.openxmlformats.org/officeDocument/2006/relationships/hyperlink" Target="http://www.3gpp.org/ftp/tsg_ran/WG4_Radio/TSGR4_73/Docs/R4-147641.zip" TargetMode="External" Id="R10316d6038684023" /><Relationship Type="http://schemas.openxmlformats.org/officeDocument/2006/relationships/hyperlink" Target="http://webapp.etsi.org/teldir/ListPersDetails.asp?PersId=0" TargetMode="External" Id="Rf1a891f308344b81" /><Relationship Type="http://schemas.openxmlformats.org/officeDocument/2006/relationships/hyperlink" Target="http://www.3gpp.org/ftp/tsg_ran/WG4_Radio/TSGR4_73/Docs/R4-147642.zip" TargetMode="External" Id="Rb2cd4e30f1c94a33" /><Relationship Type="http://schemas.openxmlformats.org/officeDocument/2006/relationships/hyperlink" Target="http://webapp.etsi.org/teldir/ListPersDetails.asp?PersId=0" TargetMode="External" Id="R055ef6b3257e4270" /><Relationship Type="http://schemas.openxmlformats.org/officeDocument/2006/relationships/hyperlink" Target="http://www.3gpp.org/ftp/tsg_ran/WG4_Radio/TSGR4_73/Docs/R4-147643.zip" TargetMode="External" Id="R94bbc2bec00a40fd" /><Relationship Type="http://schemas.openxmlformats.org/officeDocument/2006/relationships/hyperlink" Target="http://webapp.etsi.org/teldir/ListPersDetails.asp?PersId=0" TargetMode="External" Id="R887aa821a1f24a78" /><Relationship Type="http://schemas.openxmlformats.org/officeDocument/2006/relationships/hyperlink" Target="http://www.3gpp.org/ftp/tsg_ran/WG4_Radio/TSGR4_73/Docs/R4-147644.zip" TargetMode="External" Id="Reaaf755692e84415" /><Relationship Type="http://schemas.openxmlformats.org/officeDocument/2006/relationships/hyperlink" Target="http://webapp.etsi.org/teldir/ListPersDetails.asp?PersId=0" TargetMode="External" Id="Rda5baee26e9b482f" /><Relationship Type="http://schemas.openxmlformats.org/officeDocument/2006/relationships/hyperlink" Target="http://www.3gpp.org/ftp/tsg_ran/WG4_Radio/TSGR4_73/Docs/R4-147645.zip" TargetMode="External" Id="Redae5661ab55407c" /><Relationship Type="http://schemas.openxmlformats.org/officeDocument/2006/relationships/hyperlink" Target="http://webapp.etsi.org/teldir/ListPersDetails.asp?PersId=0" TargetMode="External" Id="Rbdcdd46f401741a2" /><Relationship Type="http://schemas.openxmlformats.org/officeDocument/2006/relationships/hyperlink" Target="http://www.3gpp.org/ftp/tsg_ran/WG4_Radio/TSGR4_73/Docs/R4-147646.zip" TargetMode="External" Id="R8f25999f7fe34190" /><Relationship Type="http://schemas.openxmlformats.org/officeDocument/2006/relationships/hyperlink" Target="http://webapp.etsi.org/teldir/ListPersDetails.asp?PersId=0" TargetMode="External" Id="R45d48bf2be87418b" /><Relationship Type="http://schemas.openxmlformats.org/officeDocument/2006/relationships/hyperlink" Target="http://www.3gpp.org/ftp/tsg_ran/WG4_Radio/TSGR4_73/Docs/R4-147647.zip" TargetMode="External" Id="Rce31a585665844c9" /><Relationship Type="http://schemas.openxmlformats.org/officeDocument/2006/relationships/hyperlink" Target="http://webapp.etsi.org/teldir/ListPersDetails.asp?PersId=0" TargetMode="External" Id="Rd31cb2f089944d04" /><Relationship Type="http://schemas.openxmlformats.org/officeDocument/2006/relationships/hyperlink" Target="http://www.3gpp.org/ftp/tsg_ran/WG4_Radio/TSGR4_73/Docs/R4-147648.zip" TargetMode="External" Id="R1bdae52fff5842d3" /><Relationship Type="http://schemas.openxmlformats.org/officeDocument/2006/relationships/hyperlink" Target="http://webapp.etsi.org/teldir/ListPersDetails.asp?PersId=0" TargetMode="External" Id="Rfeedf3338b104a3d" /><Relationship Type="http://schemas.openxmlformats.org/officeDocument/2006/relationships/hyperlink" Target="http://www.3gpp.org/ftp/tsg_ran/WG4_Radio/TSGR4_73/Docs/R4-147649.zip" TargetMode="External" Id="R63fda516c4974955" /><Relationship Type="http://schemas.openxmlformats.org/officeDocument/2006/relationships/hyperlink" Target="http://webapp.etsi.org/teldir/ListPersDetails.asp?PersId=0" TargetMode="External" Id="Rd9a71fd46d0f46d0" /><Relationship Type="http://schemas.openxmlformats.org/officeDocument/2006/relationships/hyperlink" Target="http://www.3gpp.org/ftp/tsg_ran/WG4_Radio/TSGR4_73/Docs/R4-147650.zip" TargetMode="External" Id="Rf769970e0547413b" /><Relationship Type="http://schemas.openxmlformats.org/officeDocument/2006/relationships/hyperlink" Target="http://webapp.etsi.org/teldir/ListPersDetails.asp?PersId=0" TargetMode="External" Id="R44cdecb24c944f72" /><Relationship Type="http://schemas.openxmlformats.org/officeDocument/2006/relationships/hyperlink" Target="http://www.3gpp.org/ftp/tsg_ran/WG4_Radio/TSGR4_73/Docs/R4-147651.zip" TargetMode="External" Id="R7949a5942b7f4de2" /><Relationship Type="http://schemas.openxmlformats.org/officeDocument/2006/relationships/hyperlink" Target="http://webapp.etsi.org/teldir/ListPersDetails.asp?PersId=0" TargetMode="External" Id="Rdad68685f7364f40" /><Relationship Type="http://schemas.openxmlformats.org/officeDocument/2006/relationships/hyperlink" Target="http://www.3gpp.org/ftp/tsg_ran/WG4_Radio/TSGR4_73/Docs/R4-147652.zip" TargetMode="External" Id="R1da4894330a54a84" /><Relationship Type="http://schemas.openxmlformats.org/officeDocument/2006/relationships/hyperlink" Target="http://webapp.etsi.org/teldir/ListPersDetails.asp?PersId=0" TargetMode="External" Id="R1445786deeda43c2" /><Relationship Type="http://schemas.openxmlformats.org/officeDocument/2006/relationships/hyperlink" Target="http://www.3gpp.org/ftp/tsg_ran/WG4_Radio/TSGR4_73/Docs/R4-147653.zip" TargetMode="External" Id="Rd7e097e78e1f4d7c" /><Relationship Type="http://schemas.openxmlformats.org/officeDocument/2006/relationships/hyperlink" Target="http://webapp.etsi.org/teldir/ListPersDetails.asp?PersId=0" TargetMode="External" Id="R5f22caae74ae4ec5" /><Relationship Type="http://schemas.openxmlformats.org/officeDocument/2006/relationships/hyperlink" Target="http://www.3gpp.org/ftp/tsg_ran/WG4_Radio/TSGR4_73/Docs/R4-147654.zip" TargetMode="External" Id="R81c8ee8ac76e47bb" /><Relationship Type="http://schemas.openxmlformats.org/officeDocument/2006/relationships/hyperlink" Target="http://webapp.etsi.org/teldir/ListPersDetails.asp?PersId=0" TargetMode="External" Id="Rf619e546541f4a58" /><Relationship Type="http://schemas.openxmlformats.org/officeDocument/2006/relationships/hyperlink" Target="http://www.3gpp.org/ftp/tsg_ran/WG4_Radio/TSGR4_73/Docs/R4-147655.zip" TargetMode="External" Id="R44f62c9a49434a12" /><Relationship Type="http://schemas.openxmlformats.org/officeDocument/2006/relationships/hyperlink" Target="http://webapp.etsi.org/teldir/ListPersDetails.asp?PersId=0" TargetMode="External" Id="Ra8a8aad0e2394f2f" /><Relationship Type="http://schemas.openxmlformats.org/officeDocument/2006/relationships/hyperlink" Target="http://www.3gpp.org/ftp/tsg_ran/WG4_Radio/TSGR4_73/Docs/R4-147656.zip" TargetMode="External" Id="R784c02516b6a4423" /><Relationship Type="http://schemas.openxmlformats.org/officeDocument/2006/relationships/hyperlink" Target="http://webapp.etsi.org/teldir/ListPersDetails.asp?PersId=0" TargetMode="External" Id="R71a6bea191e545aa" /><Relationship Type="http://schemas.openxmlformats.org/officeDocument/2006/relationships/hyperlink" Target="http://www.3gpp.org/ftp/tsg_ran/WG4_Radio/TSGR4_73/Docs/R4-147657.zip" TargetMode="External" Id="R7826ba6a348e48b1" /><Relationship Type="http://schemas.openxmlformats.org/officeDocument/2006/relationships/hyperlink" Target="http://webapp.etsi.org/teldir/ListPersDetails.asp?PersId=0" TargetMode="External" Id="Ree353936c8db461d" /><Relationship Type="http://schemas.openxmlformats.org/officeDocument/2006/relationships/hyperlink" Target="http://www.3gpp.org/ftp/tsg_ran/WG4_Radio/TSGR4_73/Docs/R4-147658.zip" TargetMode="External" Id="R87ea95e65b9445a6" /><Relationship Type="http://schemas.openxmlformats.org/officeDocument/2006/relationships/hyperlink" Target="http://webapp.etsi.org/teldir/ListPersDetails.asp?PersId=0" TargetMode="External" Id="R71319014f2f14d4f" /><Relationship Type="http://schemas.openxmlformats.org/officeDocument/2006/relationships/hyperlink" Target="http://www.3gpp.org/ftp/tsg_ran/WG4_Radio/TSGR4_73/Docs/R4-147659.zip" TargetMode="External" Id="Rdf698d8614d147f2" /><Relationship Type="http://schemas.openxmlformats.org/officeDocument/2006/relationships/hyperlink" Target="http://webapp.etsi.org/teldir/ListPersDetails.asp?PersId=0" TargetMode="External" Id="R45cc5d3b1b544414" /><Relationship Type="http://schemas.openxmlformats.org/officeDocument/2006/relationships/hyperlink" Target="http://www.3gpp.org/ftp/tsg_ran/WG4_Radio/TSGR4_73/Docs/R4-147660.zip" TargetMode="External" Id="Rbf326e9e59c448ec" /><Relationship Type="http://schemas.openxmlformats.org/officeDocument/2006/relationships/hyperlink" Target="http://webapp.etsi.org/teldir/ListPersDetails.asp?PersId=0" TargetMode="External" Id="R49f0ed727e694fd6" /><Relationship Type="http://schemas.openxmlformats.org/officeDocument/2006/relationships/hyperlink" Target="http://www.3gpp.org/ftp/tsg_ran/WG4_Radio/TSGR4_73/Docs/R4-147661.zip" TargetMode="External" Id="Red58a16f4a684713" /><Relationship Type="http://schemas.openxmlformats.org/officeDocument/2006/relationships/hyperlink" Target="http://webapp.etsi.org/teldir/ListPersDetails.asp?PersId=0" TargetMode="External" Id="Rf0a5e31c14fc4823" /><Relationship Type="http://schemas.openxmlformats.org/officeDocument/2006/relationships/hyperlink" Target="http://www.3gpp.org/ftp/tsg_ran/WG4_Radio/TSGR4_73/Docs/R4-147662.zip" TargetMode="External" Id="R872000e3a209412f" /><Relationship Type="http://schemas.openxmlformats.org/officeDocument/2006/relationships/hyperlink" Target="http://webapp.etsi.org/teldir/ListPersDetails.asp?PersId=0" TargetMode="External" Id="R8ae634968c7e4f7b" /><Relationship Type="http://schemas.openxmlformats.org/officeDocument/2006/relationships/hyperlink" Target="http://www.3gpp.org/ftp/tsg_ran/WG4_Radio/TSGR4_73/Docs/R4-147663.zip" TargetMode="External" Id="R109cd3efed374b48" /><Relationship Type="http://schemas.openxmlformats.org/officeDocument/2006/relationships/hyperlink" Target="http://webapp.etsi.org/teldir/ListPersDetails.asp?PersId=0" TargetMode="External" Id="Recfe2d2cd8ed43fd" /><Relationship Type="http://schemas.openxmlformats.org/officeDocument/2006/relationships/hyperlink" Target="http://www.3gpp.org/ftp/tsg_ran/WG4_Radio/TSGR4_73/Docs/R4-147664.zip" TargetMode="External" Id="R92b4f2336a874713" /><Relationship Type="http://schemas.openxmlformats.org/officeDocument/2006/relationships/hyperlink" Target="http://webapp.etsi.org/teldir/ListPersDetails.asp?PersId=0" TargetMode="External" Id="Re2dad4d9bcb24646" /><Relationship Type="http://schemas.openxmlformats.org/officeDocument/2006/relationships/hyperlink" Target="http://www.3gpp.org/ftp/tsg_ran/WG4_Radio/TSGR4_73/Docs/R4-147665.zip" TargetMode="External" Id="R84cc6588b95949ce" /><Relationship Type="http://schemas.openxmlformats.org/officeDocument/2006/relationships/hyperlink" Target="http://webapp.etsi.org/teldir/ListPersDetails.asp?PersId=0" TargetMode="External" Id="Re1a0903309884cb4" /><Relationship Type="http://schemas.openxmlformats.org/officeDocument/2006/relationships/hyperlink" Target="http://www.3gpp.org/ftp/tsg_ran/WG4_Radio/TSGR4_73/Docs/R4-147666.zip" TargetMode="External" Id="Rfbe8a00d80c14657" /><Relationship Type="http://schemas.openxmlformats.org/officeDocument/2006/relationships/hyperlink" Target="http://webapp.etsi.org/teldir/ListPersDetails.asp?PersId=0" TargetMode="External" Id="R51519e391d03468c" /><Relationship Type="http://schemas.openxmlformats.org/officeDocument/2006/relationships/hyperlink" Target="http://www.3gpp.org/ftp/tsg_ran/WG4_Radio/TSGR4_73/Docs/R4-147667.zip" TargetMode="External" Id="R3c05286eaee943e6" /><Relationship Type="http://schemas.openxmlformats.org/officeDocument/2006/relationships/hyperlink" Target="http://webapp.etsi.org/teldir/ListPersDetails.asp?PersId=0" TargetMode="External" Id="R1a73e748383a410d" /><Relationship Type="http://schemas.openxmlformats.org/officeDocument/2006/relationships/hyperlink" Target="http://www.3gpp.org/ftp/tsg_ran/WG4_Radio/TSGR4_73/Docs/R4-147668.zip" TargetMode="External" Id="R3b81099b2f0a4bbd" /><Relationship Type="http://schemas.openxmlformats.org/officeDocument/2006/relationships/hyperlink" Target="http://webapp.etsi.org/teldir/ListPersDetails.asp?PersId=0" TargetMode="External" Id="R0d1c6dddd9a44a98" /><Relationship Type="http://schemas.openxmlformats.org/officeDocument/2006/relationships/hyperlink" Target="http://www.3gpp.org/ftp/tsg_ran/WG4_Radio/TSGR4_73/Docs/R4-147669.zip" TargetMode="External" Id="R5690849d0cde4fbc" /><Relationship Type="http://schemas.openxmlformats.org/officeDocument/2006/relationships/hyperlink" Target="http://webapp.etsi.org/teldir/ListPersDetails.asp?PersId=0" TargetMode="External" Id="R5d8aed61059c490f" /><Relationship Type="http://schemas.openxmlformats.org/officeDocument/2006/relationships/hyperlink" Target="http://www.3gpp.org/ftp/tsg_ran/WG4_Radio/TSGR4_73/Docs/R4-147670.zip" TargetMode="External" Id="Rd948a21b08a141ee" /><Relationship Type="http://schemas.openxmlformats.org/officeDocument/2006/relationships/hyperlink" Target="http://webapp.etsi.org/teldir/ListPersDetails.asp?PersId=0" TargetMode="External" Id="R9621fef9c3654bda" /><Relationship Type="http://schemas.openxmlformats.org/officeDocument/2006/relationships/hyperlink" Target="http://www.3gpp.org/ftp/tsg_ran/WG4_Radio/TSGR4_73/Docs/R4-147671.zip" TargetMode="External" Id="R56f8458e966e4f54" /><Relationship Type="http://schemas.openxmlformats.org/officeDocument/2006/relationships/hyperlink" Target="http://webapp.etsi.org/teldir/ListPersDetails.asp?PersId=0" TargetMode="External" Id="Re2e1ec905fd8447b" /><Relationship Type="http://schemas.openxmlformats.org/officeDocument/2006/relationships/hyperlink" Target="http://www.3gpp.org/ftp/tsg_ran/WG4_Radio/TSGR4_73/Docs/R4-147672.zip" TargetMode="External" Id="Rb5daa2b9a26a4f62" /><Relationship Type="http://schemas.openxmlformats.org/officeDocument/2006/relationships/hyperlink" Target="http://webapp.etsi.org/teldir/ListPersDetails.asp?PersId=0" TargetMode="External" Id="Rf3afdf4074c34b6a" /><Relationship Type="http://schemas.openxmlformats.org/officeDocument/2006/relationships/hyperlink" Target="http://www.3gpp.org/ftp/tsg_ran/WG4_Radio/TSGR4_73/Docs/R4-147673.zip" TargetMode="External" Id="R045c014ae16d4182" /><Relationship Type="http://schemas.openxmlformats.org/officeDocument/2006/relationships/hyperlink" Target="http://webapp.etsi.org/teldir/ListPersDetails.asp?PersId=0" TargetMode="External" Id="R13b1eb8d58f6420e" /><Relationship Type="http://schemas.openxmlformats.org/officeDocument/2006/relationships/hyperlink" Target="http://www.3gpp.org/ftp/tsg_ran/WG4_Radio/TSGR4_73/Docs/R4-147674.zip" TargetMode="External" Id="Rf8ea7e2fb75842cd" /><Relationship Type="http://schemas.openxmlformats.org/officeDocument/2006/relationships/hyperlink" Target="http://webapp.etsi.org/teldir/ListPersDetails.asp?PersId=0" TargetMode="External" Id="R352195e90c6746de" /><Relationship Type="http://schemas.openxmlformats.org/officeDocument/2006/relationships/hyperlink" Target="http://www.3gpp.org/ftp/tsg_ran/WG4_Radio/TSGR4_73/Docs/R4-147675.zip" TargetMode="External" Id="R2f369791edef4d9f" /><Relationship Type="http://schemas.openxmlformats.org/officeDocument/2006/relationships/hyperlink" Target="http://webapp.etsi.org/teldir/ListPersDetails.asp?PersId=0" TargetMode="External" Id="R0350fbf8544f4141" /><Relationship Type="http://schemas.openxmlformats.org/officeDocument/2006/relationships/hyperlink" Target="http://www.3gpp.org/ftp/tsg_ran/WG4_Radio/TSGR4_73/Docs/R4-147676.zip" TargetMode="External" Id="Rfc4cbab9677b403f" /><Relationship Type="http://schemas.openxmlformats.org/officeDocument/2006/relationships/hyperlink" Target="http://webapp.etsi.org/teldir/ListPersDetails.asp?PersId=0" TargetMode="External" Id="Rd07afd1ddf894d6e" /><Relationship Type="http://schemas.openxmlformats.org/officeDocument/2006/relationships/hyperlink" Target="http://www.3gpp.org/ftp/tsg_ran/WG4_Radio/TSGR4_73/Docs/R4-147677.zip" TargetMode="External" Id="R811a27be64fa416b" /><Relationship Type="http://schemas.openxmlformats.org/officeDocument/2006/relationships/hyperlink" Target="http://webapp.etsi.org/teldir/ListPersDetails.asp?PersId=0" TargetMode="External" Id="Rfda81025de804f5c" /><Relationship Type="http://schemas.openxmlformats.org/officeDocument/2006/relationships/hyperlink" Target="http://www.3gpp.org/ftp/tsg_ran/WG4_Radio/TSGR4_73/Docs/R4-147678.zip" TargetMode="External" Id="Rb9df74217d924a67" /><Relationship Type="http://schemas.openxmlformats.org/officeDocument/2006/relationships/hyperlink" Target="http://webapp.etsi.org/teldir/ListPersDetails.asp?PersId=0" TargetMode="External" Id="R40b13fa8e35f4897" /><Relationship Type="http://schemas.openxmlformats.org/officeDocument/2006/relationships/hyperlink" Target="http://www.3gpp.org/ftp/tsg_ran/WG4_Radio/TSGR4_73/Docs/R4-147679.zip" TargetMode="External" Id="R447db950f7d64fda" /><Relationship Type="http://schemas.openxmlformats.org/officeDocument/2006/relationships/hyperlink" Target="http://webapp.etsi.org/teldir/ListPersDetails.asp?PersId=0" TargetMode="External" Id="R8761dca0efc14b24" /><Relationship Type="http://schemas.openxmlformats.org/officeDocument/2006/relationships/hyperlink" Target="http://www.3gpp.org/ftp/tsg_ran/WG4_Radio/TSGR4_73/Docs/R4-147681.zip" TargetMode="External" Id="Rd44aae79e7b4437d" /><Relationship Type="http://schemas.openxmlformats.org/officeDocument/2006/relationships/hyperlink" Target="http://webapp.etsi.org/teldir/ListPersDetails.asp?PersId=0" TargetMode="External" Id="Re0bfe9d7c5d7402d" /><Relationship Type="http://schemas.openxmlformats.org/officeDocument/2006/relationships/hyperlink" Target="http://www.3gpp.org/ftp/tsg_ran/WG4_Radio/TSGR4_73/Docs/R4-147683.zip" TargetMode="External" Id="Ra42b40357c8440bc" /><Relationship Type="http://schemas.openxmlformats.org/officeDocument/2006/relationships/hyperlink" Target="http://webapp.etsi.org/teldir/ListPersDetails.asp?PersId=0" TargetMode="External" Id="Recdb100cb26b414e" /><Relationship Type="http://schemas.openxmlformats.org/officeDocument/2006/relationships/hyperlink" Target="http://www.3gpp.org/ftp/tsg_ran/WG4_Radio/TSGR4_73/Docs/R4-147684.zip" TargetMode="External" Id="R9c48040d1a144866" /><Relationship Type="http://schemas.openxmlformats.org/officeDocument/2006/relationships/hyperlink" Target="http://webapp.etsi.org/teldir/ListPersDetails.asp?PersId=0" TargetMode="External" Id="Rc3c5965487dd4f20" /><Relationship Type="http://schemas.openxmlformats.org/officeDocument/2006/relationships/hyperlink" Target="http://www.3gpp.org/ftp/tsg_ran/WG4_Radio/TSGR4_73/Docs/R4-147685.zip" TargetMode="External" Id="R3cab4097542a487c" /><Relationship Type="http://schemas.openxmlformats.org/officeDocument/2006/relationships/hyperlink" Target="http://webapp.etsi.org/teldir/ListPersDetails.asp?PersId=0" TargetMode="External" Id="R5649f1957585429e" /><Relationship Type="http://schemas.openxmlformats.org/officeDocument/2006/relationships/hyperlink" Target="http://www.3gpp.org/ftp/tsg_ran/WG4_Radio/TSGR4_73/Docs/R4-147686.zip" TargetMode="External" Id="R2a904226107d40f1" /><Relationship Type="http://schemas.openxmlformats.org/officeDocument/2006/relationships/hyperlink" Target="http://webapp.etsi.org/teldir/ListPersDetails.asp?PersId=0" TargetMode="External" Id="R571c866cde234081" /><Relationship Type="http://schemas.openxmlformats.org/officeDocument/2006/relationships/hyperlink" Target="http://www.3gpp.org/ftp/tsg_ran/WG4_Radio/TSGR4_73/Docs/R4-147687.zip" TargetMode="External" Id="Re2dfaf445d7e4ff7" /><Relationship Type="http://schemas.openxmlformats.org/officeDocument/2006/relationships/hyperlink" Target="http://webapp.etsi.org/teldir/ListPersDetails.asp?PersId=0" TargetMode="External" Id="Rbae55358335446f5" /><Relationship Type="http://schemas.openxmlformats.org/officeDocument/2006/relationships/hyperlink" Target="http://www.3gpp.org/ftp/tsg_ran/WG4_Radio/TSGR4_73/Docs/R4-147688.zip" TargetMode="External" Id="R6fc00ba6712a428a" /><Relationship Type="http://schemas.openxmlformats.org/officeDocument/2006/relationships/hyperlink" Target="http://webapp.etsi.org/teldir/ListPersDetails.asp?PersId=0" TargetMode="External" Id="R8b04471efd02438a" /><Relationship Type="http://schemas.openxmlformats.org/officeDocument/2006/relationships/hyperlink" Target="http://www.3gpp.org/ftp/tsg_ran/WG4_Radio/TSGR4_73/Docs/R4-147689.zip" TargetMode="External" Id="R9170395ef1cb4c1d" /><Relationship Type="http://schemas.openxmlformats.org/officeDocument/2006/relationships/hyperlink" Target="http://webapp.etsi.org/teldir/ListPersDetails.asp?PersId=0" TargetMode="External" Id="R5cd39bc534934c63" /><Relationship Type="http://schemas.openxmlformats.org/officeDocument/2006/relationships/hyperlink" Target="http://www.3gpp.org/ftp/tsg_ran/WG4_Radio/TSGR4_73/Docs/R4-147690.zip" TargetMode="External" Id="R291a845f9a4449e1" /><Relationship Type="http://schemas.openxmlformats.org/officeDocument/2006/relationships/hyperlink" Target="http://webapp.etsi.org/teldir/ListPersDetails.asp?PersId=0" TargetMode="External" Id="R72e71bc808b247b3" /><Relationship Type="http://schemas.openxmlformats.org/officeDocument/2006/relationships/hyperlink" Target="http://www.3gpp.org/ftp/tsg_ran/WG4_Radio/TSGR4_73/Docs/R4-147691.zip" TargetMode="External" Id="Rc15b3941a44c4c74" /><Relationship Type="http://schemas.openxmlformats.org/officeDocument/2006/relationships/hyperlink" Target="http://webapp.etsi.org/teldir/ListPersDetails.asp?PersId=0" TargetMode="External" Id="Rb834131574a04f03" /><Relationship Type="http://schemas.openxmlformats.org/officeDocument/2006/relationships/hyperlink" Target="http://www.3gpp.org/ftp/tsg_ran/WG4_Radio/TSGR4_73/Docs/R4-147692.zip" TargetMode="External" Id="R44ea181a9c2e4099" /><Relationship Type="http://schemas.openxmlformats.org/officeDocument/2006/relationships/hyperlink" Target="http://webapp.etsi.org/teldir/ListPersDetails.asp?PersId=0" TargetMode="External" Id="Rfc5a66ffb5f04ab8" /><Relationship Type="http://schemas.openxmlformats.org/officeDocument/2006/relationships/hyperlink" Target="http://www.3gpp.org/ftp/tsg_ran/WG4_Radio/TSGR4_73/Docs/R4-147693.zip" TargetMode="External" Id="R62e7b33ca90748d5" /><Relationship Type="http://schemas.openxmlformats.org/officeDocument/2006/relationships/hyperlink" Target="http://webapp.etsi.org/teldir/ListPersDetails.asp?PersId=0" TargetMode="External" Id="R62640d2db7624855" /><Relationship Type="http://schemas.openxmlformats.org/officeDocument/2006/relationships/hyperlink" Target="http://www.3gpp.org/ftp/tsg_ran/WG4_Radio/TSGR4_73/Docs/R4-147694.zip" TargetMode="External" Id="Rd26d9d061fd3477c" /><Relationship Type="http://schemas.openxmlformats.org/officeDocument/2006/relationships/hyperlink" Target="http://webapp.etsi.org/teldir/ListPersDetails.asp?PersId=0" TargetMode="External" Id="R697066eefc8e4563" /><Relationship Type="http://schemas.openxmlformats.org/officeDocument/2006/relationships/hyperlink" Target="http://www.3gpp.org/ftp/tsg_ran/WG4_Radio/TSGR4_73/Docs/R4-147695.zip" TargetMode="External" Id="Ra560d1d48cb0403f" /><Relationship Type="http://schemas.openxmlformats.org/officeDocument/2006/relationships/hyperlink" Target="http://webapp.etsi.org/teldir/ListPersDetails.asp?PersId=0" TargetMode="External" Id="R3da0bfa5c5314039" /><Relationship Type="http://schemas.openxmlformats.org/officeDocument/2006/relationships/hyperlink" Target="http://www.3gpp.org/ftp/tsg_ran/WG4_Radio/TSGR4_73/Docs/R4-147696.zip" TargetMode="External" Id="Rb579cb8ad83742b7" /><Relationship Type="http://schemas.openxmlformats.org/officeDocument/2006/relationships/hyperlink" Target="http://webapp.etsi.org/teldir/ListPersDetails.asp?PersId=0" TargetMode="External" Id="R78172ccb09ed4277" /><Relationship Type="http://schemas.openxmlformats.org/officeDocument/2006/relationships/hyperlink" Target="http://www.3gpp.org/ftp/tsg_ran/WG4_Radio/TSGR4_73/Docs/R4-147697.zip" TargetMode="External" Id="R3c37f32d85854cca" /><Relationship Type="http://schemas.openxmlformats.org/officeDocument/2006/relationships/hyperlink" Target="http://webapp.etsi.org/teldir/ListPersDetails.asp?PersId=0" TargetMode="External" Id="R479881e5acf148f2" /><Relationship Type="http://schemas.openxmlformats.org/officeDocument/2006/relationships/hyperlink" Target="http://www.3gpp.org/ftp/tsg_ran/WG4_Radio/TSGR4_73/Docs/R4-147698.zip" TargetMode="External" Id="Rba7b61f6626a4a2a" /><Relationship Type="http://schemas.openxmlformats.org/officeDocument/2006/relationships/hyperlink" Target="http://webapp.etsi.org/teldir/ListPersDetails.asp?PersId=0" TargetMode="External" Id="Re245b7dca07d4f8b" /><Relationship Type="http://schemas.openxmlformats.org/officeDocument/2006/relationships/hyperlink" Target="http://www.3gpp.org/ftp/tsg_ran/WG4_Radio/TSGR4_73/Docs/R4-147699.zip" TargetMode="External" Id="R1d1c6e48a53d452c" /><Relationship Type="http://schemas.openxmlformats.org/officeDocument/2006/relationships/hyperlink" Target="http://webapp.etsi.org/teldir/ListPersDetails.asp?PersId=0" TargetMode="External" Id="R09447f6b0fe04734" /><Relationship Type="http://schemas.openxmlformats.org/officeDocument/2006/relationships/hyperlink" Target="http://www.3gpp.org/ftp/tsg_ran/WG4_Radio/TSGR4_73/Docs/R4-147700.zip" TargetMode="External" Id="R753e454ed66e4bea" /><Relationship Type="http://schemas.openxmlformats.org/officeDocument/2006/relationships/hyperlink" Target="http://webapp.etsi.org/teldir/ListPersDetails.asp?PersId=0" TargetMode="External" Id="R2a764cc4f1654838" /><Relationship Type="http://schemas.openxmlformats.org/officeDocument/2006/relationships/hyperlink" Target="http://www.3gpp.org/ftp/tsg_ran/WG4_Radio/TSGR4_73/Docs/R4-147701.zip" TargetMode="External" Id="Ra8742ae0823742fc" /><Relationship Type="http://schemas.openxmlformats.org/officeDocument/2006/relationships/hyperlink" Target="http://webapp.etsi.org/teldir/ListPersDetails.asp?PersId=0" TargetMode="External" Id="R875dd99c99ad4243" /><Relationship Type="http://schemas.openxmlformats.org/officeDocument/2006/relationships/hyperlink" Target="http://www.3gpp.org/ftp/tsg_ran/WG4_Radio/TSGR4_73/Docs/R4-147702.zip" TargetMode="External" Id="R843778559d944a39" /><Relationship Type="http://schemas.openxmlformats.org/officeDocument/2006/relationships/hyperlink" Target="http://webapp.etsi.org/teldir/ListPersDetails.asp?PersId=0" TargetMode="External" Id="Re505327e906c46e9" /><Relationship Type="http://schemas.openxmlformats.org/officeDocument/2006/relationships/hyperlink" Target="http://www.3gpp.org/ftp/tsg_ran/WG4_Radio/TSGR4_73/Docs/R4-147703.zip" TargetMode="External" Id="R7ea491be0b1b4574" /><Relationship Type="http://schemas.openxmlformats.org/officeDocument/2006/relationships/hyperlink" Target="http://webapp.etsi.org/teldir/ListPersDetails.asp?PersId=0" TargetMode="External" Id="Rcc1692ce44db460d" /><Relationship Type="http://schemas.openxmlformats.org/officeDocument/2006/relationships/hyperlink" Target="http://www.3gpp.org/ftp/tsg_ran/WG4_Radio/TSGR4_73/Docs/R4-147704.zip" TargetMode="External" Id="R114985f94adf42a1" /><Relationship Type="http://schemas.openxmlformats.org/officeDocument/2006/relationships/hyperlink" Target="http://webapp.etsi.org/teldir/ListPersDetails.asp?PersId=0" TargetMode="External" Id="R9723aa222b1845ab" /><Relationship Type="http://schemas.openxmlformats.org/officeDocument/2006/relationships/hyperlink" Target="http://www.3gpp.org/ftp/tsg_ran/WG4_Radio/TSGR4_73/Docs/R4-147705.zip" TargetMode="External" Id="Rf21bbb869d234503" /><Relationship Type="http://schemas.openxmlformats.org/officeDocument/2006/relationships/hyperlink" Target="http://webapp.etsi.org/teldir/ListPersDetails.asp?PersId=0" TargetMode="External" Id="Rcf38eda3dede418f" /><Relationship Type="http://schemas.openxmlformats.org/officeDocument/2006/relationships/hyperlink" Target="http://www.3gpp.org/ftp/tsg_ran/WG4_Radio/TSGR4_73/Docs/R4-147707.zip" TargetMode="External" Id="R0ca2555e0d234712" /><Relationship Type="http://schemas.openxmlformats.org/officeDocument/2006/relationships/hyperlink" Target="http://webapp.etsi.org/teldir/ListPersDetails.asp?PersId=0" TargetMode="External" Id="R20650be4a14d4668" /><Relationship Type="http://schemas.openxmlformats.org/officeDocument/2006/relationships/hyperlink" Target="http://www.3gpp.org/ftp/tsg_ran/WG4_Radio/TSGR4_73/Docs/R4-147708.zip" TargetMode="External" Id="R4d27bc14482d4552" /><Relationship Type="http://schemas.openxmlformats.org/officeDocument/2006/relationships/hyperlink" Target="http://webapp.etsi.org/teldir/ListPersDetails.asp?PersId=0" TargetMode="External" Id="R866312e4e03f4653" /><Relationship Type="http://schemas.openxmlformats.org/officeDocument/2006/relationships/hyperlink" Target="http://www.3gpp.org/ftp/tsg_ran/WG4_Radio/TSGR4_73/Docs/R4-147709.zip" TargetMode="External" Id="R6fddc136f4564be9" /><Relationship Type="http://schemas.openxmlformats.org/officeDocument/2006/relationships/hyperlink" Target="http://webapp.etsi.org/teldir/ListPersDetails.asp?PersId=0" TargetMode="External" Id="Rd4e48f53f7c34deb" /><Relationship Type="http://schemas.openxmlformats.org/officeDocument/2006/relationships/hyperlink" Target="http://www.3gpp.org/ftp/tsg_ran/WG4_Radio/TSGR4_73/Docs/R4-147710.zip" TargetMode="External" Id="Rd221596c7c73499e" /><Relationship Type="http://schemas.openxmlformats.org/officeDocument/2006/relationships/hyperlink" Target="http://webapp.etsi.org/teldir/ListPersDetails.asp?PersId=0" TargetMode="External" Id="Rd809475908bd4079" /><Relationship Type="http://schemas.openxmlformats.org/officeDocument/2006/relationships/hyperlink" Target="http://www.3gpp.org/ftp/tsg_ran/WG4_Radio/TSGR4_73/Docs/R4-147711.zip" TargetMode="External" Id="R45cb2f2f90b54072" /><Relationship Type="http://schemas.openxmlformats.org/officeDocument/2006/relationships/hyperlink" Target="http://webapp.etsi.org/teldir/ListPersDetails.asp?PersId=0" TargetMode="External" Id="R1fdfb92847764ac4" /><Relationship Type="http://schemas.openxmlformats.org/officeDocument/2006/relationships/hyperlink" Target="http://www.3gpp.org/ftp/tsg_ran/WG4_Radio/TSGR4_73/Docs/R4-147712.zip" TargetMode="External" Id="R8d86121c900c4c0d" /><Relationship Type="http://schemas.openxmlformats.org/officeDocument/2006/relationships/hyperlink" Target="http://webapp.etsi.org/teldir/ListPersDetails.asp?PersId=0" TargetMode="External" Id="R750f5097dd9c40ce" /><Relationship Type="http://schemas.openxmlformats.org/officeDocument/2006/relationships/hyperlink" Target="http://www.3gpp.org/ftp/tsg_ran/WG4_Radio/TSGR4_73/Docs/R4-147713.zip" TargetMode="External" Id="R40c412e95b354b6f" /><Relationship Type="http://schemas.openxmlformats.org/officeDocument/2006/relationships/hyperlink" Target="http://webapp.etsi.org/teldir/ListPersDetails.asp?PersId=0" TargetMode="External" Id="R8b1747219eba436f" /><Relationship Type="http://schemas.openxmlformats.org/officeDocument/2006/relationships/hyperlink" Target="http://www.3gpp.org/ftp/tsg_ran/WG4_Radio/TSGR4_73/Docs/R4-147714.zip" TargetMode="External" Id="R18bc02992ded413a" /><Relationship Type="http://schemas.openxmlformats.org/officeDocument/2006/relationships/hyperlink" Target="http://webapp.etsi.org/teldir/ListPersDetails.asp?PersId=0" TargetMode="External" Id="R51d7d04b4dde48c6" /><Relationship Type="http://schemas.openxmlformats.org/officeDocument/2006/relationships/hyperlink" Target="http://www.3gpp.org/ftp/tsg_ran/WG4_Radio/TSGR4_73/Docs/R4-147715.zip" TargetMode="External" Id="Rab02f679c1454abd" /><Relationship Type="http://schemas.openxmlformats.org/officeDocument/2006/relationships/hyperlink" Target="http://webapp.etsi.org/teldir/ListPersDetails.asp?PersId=0" TargetMode="External" Id="Ra19df385a20f496c" /><Relationship Type="http://schemas.openxmlformats.org/officeDocument/2006/relationships/hyperlink" Target="http://www.3gpp.org/ftp/tsg_ran/WG4_Radio/TSGR4_73/Docs/R4-147716.zip" TargetMode="External" Id="Rdea6aac74ec34c55" /><Relationship Type="http://schemas.openxmlformats.org/officeDocument/2006/relationships/hyperlink" Target="http://webapp.etsi.org/teldir/ListPersDetails.asp?PersId=0" TargetMode="External" Id="R599ec997b030447c" /><Relationship Type="http://schemas.openxmlformats.org/officeDocument/2006/relationships/hyperlink" Target="http://www.3gpp.org/ftp/tsg_ran/WG4_Radio/TSGR4_73/Docs/R4-147717.zip" TargetMode="External" Id="Rb01cf1e97e574862" /><Relationship Type="http://schemas.openxmlformats.org/officeDocument/2006/relationships/hyperlink" Target="http://webapp.etsi.org/teldir/ListPersDetails.asp?PersId=0" TargetMode="External" Id="R12e577537df84299" /><Relationship Type="http://schemas.openxmlformats.org/officeDocument/2006/relationships/hyperlink" Target="http://www.3gpp.org/ftp/tsg_ran/WG4_Radio/TSGR4_73/Docs/R4-147718.zip" TargetMode="External" Id="R5bbefd40145147d4" /><Relationship Type="http://schemas.openxmlformats.org/officeDocument/2006/relationships/hyperlink" Target="http://webapp.etsi.org/teldir/ListPersDetails.asp?PersId=0" TargetMode="External" Id="R65c135044dfb419a" /><Relationship Type="http://schemas.openxmlformats.org/officeDocument/2006/relationships/hyperlink" Target="http://www.3gpp.org/ftp/tsg_ran/WG4_Radio/TSGR4_73/Docs/R4-147719.zip" TargetMode="External" Id="R9c167721502f40ee" /><Relationship Type="http://schemas.openxmlformats.org/officeDocument/2006/relationships/hyperlink" Target="http://webapp.etsi.org/teldir/ListPersDetails.asp?PersId=0" TargetMode="External" Id="Rf25c6d47fee04ec9" /><Relationship Type="http://schemas.openxmlformats.org/officeDocument/2006/relationships/hyperlink" Target="http://www.3gpp.org/ftp/tsg_ran/WG4_Radio/TSGR4_73/Docs/R4-147720.zip" TargetMode="External" Id="Rc107a0a6d8df491b" /><Relationship Type="http://schemas.openxmlformats.org/officeDocument/2006/relationships/hyperlink" Target="http://webapp.etsi.org/teldir/ListPersDetails.asp?PersId=0" TargetMode="External" Id="R3d8224c60c6a471e" /><Relationship Type="http://schemas.openxmlformats.org/officeDocument/2006/relationships/hyperlink" Target="http://www.3gpp.org/ftp/tsg_ran/WG4_Radio/TSGR4_73/Docs/R4-147721.zip" TargetMode="External" Id="R3033cb62b15343a5" /><Relationship Type="http://schemas.openxmlformats.org/officeDocument/2006/relationships/hyperlink" Target="http://webapp.etsi.org/teldir/ListPersDetails.asp?PersId=0" TargetMode="External" Id="Rf3eeb08e056045db" /><Relationship Type="http://schemas.openxmlformats.org/officeDocument/2006/relationships/hyperlink" Target="http://www.3gpp.org/ftp/tsg_ran/WG4_Radio/TSGR4_73/Docs/R4-147722.zip" TargetMode="External" Id="R549b5564f50d4ad4" /><Relationship Type="http://schemas.openxmlformats.org/officeDocument/2006/relationships/hyperlink" Target="http://webapp.etsi.org/teldir/ListPersDetails.asp?PersId=0" TargetMode="External" Id="R75b600038c3d4983" /><Relationship Type="http://schemas.openxmlformats.org/officeDocument/2006/relationships/hyperlink" Target="http://www.3gpp.org/ftp/tsg_ran/WG4_Radio/TSGR4_73/Docs/R4-147723.zip" TargetMode="External" Id="R2514ec756cba44d5" /><Relationship Type="http://schemas.openxmlformats.org/officeDocument/2006/relationships/hyperlink" Target="http://webapp.etsi.org/teldir/ListPersDetails.asp?PersId=0" TargetMode="External" Id="R21708f6dfb5546a9" /><Relationship Type="http://schemas.openxmlformats.org/officeDocument/2006/relationships/hyperlink" Target="http://www.3gpp.org/ftp/tsg_ran/WG4_Radio/TSGR4_73/Docs/R4-147728.zip" TargetMode="External" Id="R46cf67d67f284199" /><Relationship Type="http://schemas.openxmlformats.org/officeDocument/2006/relationships/hyperlink" Target="http://webapp.etsi.org/teldir/ListPersDetails.asp?PersId=0" TargetMode="External" Id="R178a6e84c9c44707" /><Relationship Type="http://schemas.openxmlformats.org/officeDocument/2006/relationships/hyperlink" Target="http://www.3gpp.org/ftp/tsg_ran/WG4_Radio/TSGR4_73/Docs/R4-147732.zip" TargetMode="External" Id="Rdcc77791070e49b2" /><Relationship Type="http://schemas.openxmlformats.org/officeDocument/2006/relationships/hyperlink" Target="http://webapp.etsi.org/teldir/ListPersDetails.asp?PersId=0" TargetMode="External" Id="R4eb2eef3c36e4221" /><Relationship Type="http://schemas.openxmlformats.org/officeDocument/2006/relationships/hyperlink" Target="http://www.3gpp.org/ftp/tsg_ran/WG4_Radio/TSGR4_73/Docs/R4-147734.zip" TargetMode="External" Id="R4cabec21ef42414b" /><Relationship Type="http://schemas.openxmlformats.org/officeDocument/2006/relationships/hyperlink" Target="http://webapp.etsi.org/teldir/ListPersDetails.asp?PersId=0" TargetMode="External" Id="Re79edf91da6140ae" /><Relationship Type="http://schemas.openxmlformats.org/officeDocument/2006/relationships/hyperlink" Target="http://www.3gpp.org/ftp/tsg_ran/WG4_Radio/TSGR4_73/Docs/R4-147735.zip" TargetMode="External" Id="Rfcc1e290fe614ed4" /><Relationship Type="http://schemas.openxmlformats.org/officeDocument/2006/relationships/hyperlink" Target="http://webapp.etsi.org/teldir/ListPersDetails.asp?PersId=0" TargetMode="External" Id="R61ddf9d59d7b48a9" /><Relationship Type="http://schemas.openxmlformats.org/officeDocument/2006/relationships/hyperlink" Target="http://www.3gpp.org/ftp/tsg_ran/WG4_Radio/TSGR4_73/Docs/R4-147738.zip" TargetMode="External" Id="Rac234c87706b480c" /><Relationship Type="http://schemas.openxmlformats.org/officeDocument/2006/relationships/hyperlink" Target="http://webapp.etsi.org/teldir/ListPersDetails.asp?PersId=0" TargetMode="External" Id="R885c2e5bc84746fe" /><Relationship Type="http://schemas.openxmlformats.org/officeDocument/2006/relationships/hyperlink" Target="http://www.3gpp.org/ftp/tsg_ran/WG4_Radio/TSGR4_73/Docs/R4-147739.zip" TargetMode="External" Id="Rf7c820c32bda42fd" /><Relationship Type="http://schemas.openxmlformats.org/officeDocument/2006/relationships/hyperlink" Target="http://webapp.etsi.org/teldir/ListPersDetails.asp?PersId=0" TargetMode="External" Id="R85c64ad22973463a" /><Relationship Type="http://schemas.openxmlformats.org/officeDocument/2006/relationships/hyperlink" Target="http://www.3gpp.org/ftp/tsg_ran/WG4_Radio/TSGR4_73/Docs/R4-147740.zip" TargetMode="External" Id="Rb96f2bb881354bad" /><Relationship Type="http://schemas.openxmlformats.org/officeDocument/2006/relationships/hyperlink" Target="http://webapp.etsi.org/teldir/ListPersDetails.asp?PersId=0" TargetMode="External" Id="R476644526b8b4583" /><Relationship Type="http://schemas.openxmlformats.org/officeDocument/2006/relationships/hyperlink" Target="http://www.3gpp.org/ftp/tsg_ran/WG4_Radio/TSGR4_73/Docs/R4-147741.zip" TargetMode="External" Id="Rae8f7120ec1f45df" /><Relationship Type="http://schemas.openxmlformats.org/officeDocument/2006/relationships/hyperlink" Target="http://webapp.etsi.org/teldir/ListPersDetails.asp?PersId=0" TargetMode="External" Id="R707fe463c8ca40d1" /><Relationship Type="http://schemas.openxmlformats.org/officeDocument/2006/relationships/hyperlink" Target="http://www.3gpp.org/ftp/tsg_ran/WG4_Radio/TSGR4_73/Docs/R4-147742.zip" TargetMode="External" Id="Ra8c0fb643b3642e9" /><Relationship Type="http://schemas.openxmlformats.org/officeDocument/2006/relationships/hyperlink" Target="http://webapp.etsi.org/teldir/ListPersDetails.asp?PersId=0" TargetMode="External" Id="R6c737a9ebd1c40b4" /><Relationship Type="http://schemas.openxmlformats.org/officeDocument/2006/relationships/hyperlink" Target="http://www.3gpp.org/ftp/tsg_ran/WG4_Radio/TSGR4_73/Docs/R4-147743.zip" TargetMode="External" Id="Rc8ab9f2bc68645ba" /><Relationship Type="http://schemas.openxmlformats.org/officeDocument/2006/relationships/hyperlink" Target="http://webapp.etsi.org/teldir/ListPersDetails.asp?PersId=0" TargetMode="External" Id="R7bd33719a4c14556" /><Relationship Type="http://schemas.openxmlformats.org/officeDocument/2006/relationships/hyperlink" Target="http://www.3gpp.org/ftp/tsg_ran/WG4_Radio/TSGR4_73/Docs/R4-147744.zip" TargetMode="External" Id="Rcc2a05f1e6124d97" /><Relationship Type="http://schemas.openxmlformats.org/officeDocument/2006/relationships/hyperlink" Target="http://webapp.etsi.org/teldir/ListPersDetails.asp?PersId=0" TargetMode="External" Id="Ra75b593f87bd4f1c" /><Relationship Type="http://schemas.openxmlformats.org/officeDocument/2006/relationships/hyperlink" Target="http://www.3gpp.org/ftp/tsg_ran/WG4_Radio/TSGR4_73/Docs/R4-147745.zip" TargetMode="External" Id="R2089957d42134748" /><Relationship Type="http://schemas.openxmlformats.org/officeDocument/2006/relationships/hyperlink" Target="http://webapp.etsi.org/teldir/ListPersDetails.asp?PersId=0" TargetMode="External" Id="Rac72c055d58244e2" /><Relationship Type="http://schemas.openxmlformats.org/officeDocument/2006/relationships/hyperlink" Target="http://www.3gpp.org/ftp/tsg_ran/WG4_Radio/TSGR4_73/Docs/R4-147746.zip" TargetMode="External" Id="R54481d412a5b459c" /><Relationship Type="http://schemas.openxmlformats.org/officeDocument/2006/relationships/hyperlink" Target="http://webapp.etsi.org/teldir/ListPersDetails.asp?PersId=0" TargetMode="External" Id="R2b6019e025154227" /><Relationship Type="http://schemas.openxmlformats.org/officeDocument/2006/relationships/hyperlink" Target="http://www.3gpp.org/ftp/tsg_ran/WG4_Radio/TSGR4_73/Docs/R4-147747.zip" TargetMode="External" Id="R463122aca44d49c1" /><Relationship Type="http://schemas.openxmlformats.org/officeDocument/2006/relationships/hyperlink" Target="http://webapp.etsi.org/teldir/ListPersDetails.asp?PersId=0" TargetMode="External" Id="R10add5d430d54ac3" /><Relationship Type="http://schemas.openxmlformats.org/officeDocument/2006/relationships/hyperlink" Target="http://www.3gpp.org/ftp/tsg_ran/WG4_Radio/TSGR4_73/Docs/R4-147748.zip" TargetMode="External" Id="R651f3a568d7e4e40" /><Relationship Type="http://schemas.openxmlformats.org/officeDocument/2006/relationships/hyperlink" Target="http://webapp.etsi.org/teldir/ListPersDetails.asp?PersId=0" TargetMode="External" Id="Rfdc0605984644692" /><Relationship Type="http://schemas.openxmlformats.org/officeDocument/2006/relationships/hyperlink" Target="http://www.3gpp.org/ftp/tsg_ran/WG4_Radio/TSGR4_73/Docs/R4-147749.zip" TargetMode="External" Id="R17cb0d8e5dcd4953" /><Relationship Type="http://schemas.openxmlformats.org/officeDocument/2006/relationships/hyperlink" Target="http://webapp.etsi.org/teldir/ListPersDetails.asp?PersId=0" TargetMode="External" Id="R18dd3cea8b204193" /><Relationship Type="http://schemas.openxmlformats.org/officeDocument/2006/relationships/hyperlink" Target="http://www.3gpp.org/ftp/tsg_ran/WG4_Radio/TSGR4_73/Docs/R4-147750.zip" TargetMode="External" Id="Rd2ba8233a67348f3" /><Relationship Type="http://schemas.openxmlformats.org/officeDocument/2006/relationships/hyperlink" Target="http://webapp.etsi.org/teldir/ListPersDetails.asp?PersId=0" TargetMode="External" Id="R50b324ceb18f4e3a" /><Relationship Type="http://schemas.openxmlformats.org/officeDocument/2006/relationships/hyperlink" Target="http://www.3gpp.org/ftp/tsg_ran/WG4_Radio/TSGR4_73/Docs/R4-147751.zip" TargetMode="External" Id="Red08bf2bf1794f9e" /><Relationship Type="http://schemas.openxmlformats.org/officeDocument/2006/relationships/hyperlink" Target="http://webapp.etsi.org/teldir/ListPersDetails.asp?PersId=0" TargetMode="External" Id="R387483e9b1324598" /><Relationship Type="http://schemas.openxmlformats.org/officeDocument/2006/relationships/hyperlink" Target="http://www.3gpp.org/ftp/tsg_ran/WG4_Radio/TSGR4_73/Docs/R4-147752.zip" TargetMode="External" Id="R266d7fb9b55d406e" /><Relationship Type="http://schemas.openxmlformats.org/officeDocument/2006/relationships/hyperlink" Target="http://webapp.etsi.org/teldir/ListPersDetails.asp?PersId=0" TargetMode="External" Id="R589bfe85a9114cb1" /><Relationship Type="http://schemas.openxmlformats.org/officeDocument/2006/relationships/hyperlink" Target="http://www.3gpp.org/ftp/tsg_ran/WG4_Radio/TSGR4_73/Docs/R4-147753.zip" TargetMode="External" Id="Rd32f2c89505749a8" /><Relationship Type="http://schemas.openxmlformats.org/officeDocument/2006/relationships/hyperlink" Target="http://webapp.etsi.org/teldir/ListPersDetails.asp?PersId=0" TargetMode="External" Id="Rbdcd2d1d00ff4c49" /><Relationship Type="http://schemas.openxmlformats.org/officeDocument/2006/relationships/hyperlink" Target="http://www.3gpp.org/ftp/tsg_ran/WG4_Radio/TSGR4_73/Docs/R4-147754.zip" TargetMode="External" Id="R85457d5f504f4228" /><Relationship Type="http://schemas.openxmlformats.org/officeDocument/2006/relationships/hyperlink" Target="http://webapp.etsi.org/teldir/ListPersDetails.asp?PersId=0" TargetMode="External" Id="Rc400c7d41ef540c0" /><Relationship Type="http://schemas.openxmlformats.org/officeDocument/2006/relationships/hyperlink" Target="http://www.3gpp.org/ftp/tsg_ran/WG4_Radio/TSGR4_73/Docs/R4-147755.zip" TargetMode="External" Id="R689ad173ec854f96" /><Relationship Type="http://schemas.openxmlformats.org/officeDocument/2006/relationships/hyperlink" Target="http://webapp.etsi.org/teldir/ListPersDetails.asp?PersId=0" TargetMode="External" Id="R63742f8830214427" /><Relationship Type="http://schemas.openxmlformats.org/officeDocument/2006/relationships/hyperlink" Target="http://www.3gpp.org/ftp/tsg_ran/WG4_Radio/TSGR4_73/Docs/R4-147756.zip" TargetMode="External" Id="Rc944464a10d044ff" /><Relationship Type="http://schemas.openxmlformats.org/officeDocument/2006/relationships/hyperlink" Target="http://webapp.etsi.org/teldir/ListPersDetails.asp?PersId=0" TargetMode="External" Id="R4cf681c0c5ce46b7" /><Relationship Type="http://schemas.openxmlformats.org/officeDocument/2006/relationships/hyperlink" Target="http://www.3gpp.org/ftp/tsg_ran/WG4_Radio/TSGR4_73/Docs/R4-147757.zip" TargetMode="External" Id="R87cef6581b744c64" /><Relationship Type="http://schemas.openxmlformats.org/officeDocument/2006/relationships/hyperlink" Target="http://webapp.etsi.org/teldir/ListPersDetails.asp?PersId=0" TargetMode="External" Id="R3df7c0ef7bd54e1d" /><Relationship Type="http://schemas.openxmlformats.org/officeDocument/2006/relationships/hyperlink" Target="http://www.3gpp.org/ftp/tsg_ran/WG4_Radio/TSGR4_73/Docs/R4-147758.zip" TargetMode="External" Id="R98147c9cddea4806" /><Relationship Type="http://schemas.openxmlformats.org/officeDocument/2006/relationships/hyperlink" Target="http://webapp.etsi.org/teldir/ListPersDetails.asp?PersId=0" TargetMode="External" Id="R561ccd4896144cb0" /><Relationship Type="http://schemas.openxmlformats.org/officeDocument/2006/relationships/hyperlink" Target="http://www.3gpp.org/ftp/tsg_ran/WG4_Radio/TSGR4_73/Docs/R4-147759.zip" TargetMode="External" Id="Rd1a7e192ebeb4773" /><Relationship Type="http://schemas.openxmlformats.org/officeDocument/2006/relationships/hyperlink" Target="http://webapp.etsi.org/teldir/ListPersDetails.asp?PersId=0" TargetMode="External" Id="R5508ece3ef044934" /><Relationship Type="http://schemas.openxmlformats.org/officeDocument/2006/relationships/hyperlink" Target="http://www.3gpp.org/ftp/tsg_ran/WG4_Radio/TSGR4_73/Docs/R4-147760.zip" TargetMode="External" Id="R5b49190e8f07450e" /><Relationship Type="http://schemas.openxmlformats.org/officeDocument/2006/relationships/hyperlink" Target="http://webapp.etsi.org/teldir/ListPersDetails.asp?PersId=0" TargetMode="External" Id="R7a2bc2559dd64dcd" /><Relationship Type="http://schemas.openxmlformats.org/officeDocument/2006/relationships/hyperlink" Target="http://www.3gpp.org/ftp/tsg_ran/WG4_Radio/TSGR4_73/Docs/R4-147761.zip" TargetMode="External" Id="Rf6cae65e3260453d" /><Relationship Type="http://schemas.openxmlformats.org/officeDocument/2006/relationships/hyperlink" Target="http://webapp.etsi.org/teldir/ListPersDetails.asp?PersId=0" TargetMode="External" Id="R5e717602306647f4" /><Relationship Type="http://schemas.openxmlformats.org/officeDocument/2006/relationships/hyperlink" Target="http://www.3gpp.org/ftp/tsg_ran/WG4_Radio/TSGR4_73/Docs/R4-147762.zip" TargetMode="External" Id="Rb37dbf863b474cd6" /><Relationship Type="http://schemas.openxmlformats.org/officeDocument/2006/relationships/hyperlink" Target="http://webapp.etsi.org/teldir/ListPersDetails.asp?PersId=0" TargetMode="External" Id="R1c87749b20914650" /><Relationship Type="http://schemas.openxmlformats.org/officeDocument/2006/relationships/hyperlink" Target="http://www.3gpp.org/ftp/tsg_ran/WG4_Radio/TSGR4_73/Docs/R4-147763.zip" TargetMode="External" Id="R7ed6823d5f0c409b" /><Relationship Type="http://schemas.openxmlformats.org/officeDocument/2006/relationships/hyperlink" Target="http://webapp.etsi.org/teldir/ListPersDetails.asp?PersId=0" TargetMode="External" Id="Rae933398c3be41d4" /><Relationship Type="http://schemas.openxmlformats.org/officeDocument/2006/relationships/hyperlink" Target="http://www.3gpp.org/ftp/tsg_ran/WG4_Radio/TSGR4_73/Docs/R4-147764.zip" TargetMode="External" Id="R1d352a2c965f43c6" /><Relationship Type="http://schemas.openxmlformats.org/officeDocument/2006/relationships/hyperlink" Target="http://webapp.etsi.org/teldir/ListPersDetails.asp?PersId=0" TargetMode="External" Id="R775acdb2f0024e68" /><Relationship Type="http://schemas.openxmlformats.org/officeDocument/2006/relationships/hyperlink" Target="http://www.3gpp.org/ftp/tsg_ran/WG4_Radio/TSGR4_73/Docs/R4-147765.zip" TargetMode="External" Id="R5e03a087e6f242b3" /><Relationship Type="http://schemas.openxmlformats.org/officeDocument/2006/relationships/hyperlink" Target="http://webapp.etsi.org/teldir/ListPersDetails.asp?PersId=0" TargetMode="External" Id="Rcd0c7ae0fd794349" /><Relationship Type="http://schemas.openxmlformats.org/officeDocument/2006/relationships/hyperlink" Target="http://www.3gpp.org/ftp/tsg_ran/WG4_Radio/TSGR4_73/Docs/R4-147767.zip" TargetMode="External" Id="R3f82da82ad5348f6" /><Relationship Type="http://schemas.openxmlformats.org/officeDocument/2006/relationships/hyperlink" Target="http://webapp.etsi.org/teldir/ListPersDetails.asp?PersId=0" TargetMode="External" Id="R8d345d62d53042fa" /><Relationship Type="http://schemas.openxmlformats.org/officeDocument/2006/relationships/hyperlink" Target="http://www.3gpp.org/ftp/tsg_ran/WG4_Radio/TSGR4_73/Docs/R4-147768.zip" TargetMode="External" Id="R9eb689ab147c4720" /><Relationship Type="http://schemas.openxmlformats.org/officeDocument/2006/relationships/hyperlink" Target="http://webapp.etsi.org/teldir/ListPersDetails.asp?PersId=0" TargetMode="External" Id="Re25bee9f452c42ef" /><Relationship Type="http://schemas.openxmlformats.org/officeDocument/2006/relationships/hyperlink" Target="http://www.3gpp.org/ftp/tsg_ran/WG4_Radio/TSGR4_73/Docs/R4-147769.zip" TargetMode="External" Id="R6e6a8461ab634eb7" /><Relationship Type="http://schemas.openxmlformats.org/officeDocument/2006/relationships/hyperlink" Target="http://webapp.etsi.org/teldir/ListPersDetails.asp?PersId=0" TargetMode="External" Id="Ra77aa03eb36541dd" /><Relationship Type="http://schemas.openxmlformats.org/officeDocument/2006/relationships/hyperlink" Target="http://www.3gpp.org/ftp/tsg_ran/WG4_Radio/TSGR4_73/Docs/R4-147770.zip" TargetMode="External" Id="R707add66cbce4a03" /><Relationship Type="http://schemas.openxmlformats.org/officeDocument/2006/relationships/hyperlink" Target="http://webapp.etsi.org/teldir/ListPersDetails.asp?PersId=0" TargetMode="External" Id="R079e7581f6ee4e2f" /><Relationship Type="http://schemas.openxmlformats.org/officeDocument/2006/relationships/hyperlink" Target="http://www.3gpp.org/ftp/tsg_ran/WG4_Radio/TSGR4_73/Docs/R4-147771.zip" TargetMode="External" Id="R57ee664358c047a4" /><Relationship Type="http://schemas.openxmlformats.org/officeDocument/2006/relationships/hyperlink" Target="http://webapp.etsi.org/teldir/ListPersDetails.asp?PersId=0" TargetMode="External" Id="R75451bdf2b4c4858" /><Relationship Type="http://schemas.openxmlformats.org/officeDocument/2006/relationships/hyperlink" Target="http://www.3gpp.org/ftp/tsg_ran/WG4_Radio/TSGR4_73/Docs/R4-147772.zip" TargetMode="External" Id="R9c8c9ab08b7a4fc3" /><Relationship Type="http://schemas.openxmlformats.org/officeDocument/2006/relationships/hyperlink" Target="http://webapp.etsi.org/teldir/ListPersDetails.asp?PersId=0" TargetMode="External" Id="R0210106b2afa4f6d" /><Relationship Type="http://schemas.openxmlformats.org/officeDocument/2006/relationships/hyperlink" Target="http://www.3gpp.org/ftp/tsg_ran/WG4_Radio/TSGR4_73/Docs/R4-147773.zip" TargetMode="External" Id="Rca8ea8c7b1894ed9" /><Relationship Type="http://schemas.openxmlformats.org/officeDocument/2006/relationships/hyperlink" Target="http://webapp.etsi.org/teldir/ListPersDetails.asp?PersId=0" TargetMode="External" Id="R033ee8e93e5943a8" /><Relationship Type="http://schemas.openxmlformats.org/officeDocument/2006/relationships/hyperlink" Target="http://www.3gpp.org/ftp/tsg_ran/WG4_Radio/TSGR4_73/Docs/R4-147774.zip" TargetMode="External" Id="R0bde93f418004d70" /><Relationship Type="http://schemas.openxmlformats.org/officeDocument/2006/relationships/hyperlink" Target="http://webapp.etsi.org/teldir/ListPersDetails.asp?PersId=0" TargetMode="External" Id="R946320601c68426d" /><Relationship Type="http://schemas.openxmlformats.org/officeDocument/2006/relationships/hyperlink" Target="http://www.3gpp.org/ftp/tsg_ran/WG4_Radio/TSGR4_73/Docs/R4-147775.zip" TargetMode="External" Id="R4a63f4e158eb4fcb" /><Relationship Type="http://schemas.openxmlformats.org/officeDocument/2006/relationships/hyperlink" Target="http://webapp.etsi.org/teldir/ListPersDetails.asp?PersId=0" TargetMode="External" Id="Reab63e08d6a7483d" /><Relationship Type="http://schemas.openxmlformats.org/officeDocument/2006/relationships/hyperlink" Target="http://www.3gpp.org/ftp/tsg_ran/WG4_Radio/TSGR4_73/Docs/R4-147776.zip" TargetMode="External" Id="R7ee6beb05efb433d" /><Relationship Type="http://schemas.openxmlformats.org/officeDocument/2006/relationships/hyperlink" Target="http://webapp.etsi.org/teldir/ListPersDetails.asp?PersId=0" TargetMode="External" Id="Rb1d34ea3df81428c" /><Relationship Type="http://schemas.openxmlformats.org/officeDocument/2006/relationships/hyperlink" Target="http://www.3gpp.org/ftp/tsg_ran/WG4_Radio/TSGR4_73/Docs/R4-147777.zip" TargetMode="External" Id="Rfa29df5cc25246a6" /><Relationship Type="http://schemas.openxmlformats.org/officeDocument/2006/relationships/hyperlink" Target="http://webapp.etsi.org/teldir/ListPersDetails.asp?PersId=0" TargetMode="External" Id="Rdb19943e98cd4b2b" /><Relationship Type="http://schemas.openxmlformats.org/officeDocument/2006/relationships/hyperlink" Target="http://www.3gpp.org/ftp/tsg_ran/WG4_Radio/TSGR4_73/Docs/R4-147778.zip" TargetMode="External" Id="Rd52024b235c34c5b" /><Relationship Type="http://schemas.openxmlformats.org/officeDocument/2006/relationships/hyperlink" Target="http://webapp.etsi.org/teldir/ListPersDetails.asp?PersId=0" TargetMode="External" Id="Rad1791f5ede74310" /><Relationship Type="http://schemas.openxmlformats.org/officeDocument/2006/relationships/hyperlink" Target="http://www.3gpp.org/ftp/tsg_ran/WG4_Radio/TSGR4_73/Docs/R4-147779.zip" TargetMode="External" Id="R7f9aa743000a436f" /><Relationship Type="http://schemas.openxmlformats.org/officeDocument/2006/relationships/hyperlink" Target="http://webapp.etsi.org/teldir/ListPersDetails.asp?PersId=0" TargetMode="External" Id="R6e25ebaf6ed14760" /><Relationship Type="http://schemas.openxmlformats.org/officeDocument/2006/relationships/hyperlink" Target="http://www.3gpp.org/ftp/tsg_ran/WG4_Radio/TSGR4_73/Docs/R4-147780.zip" TargetMode="External" Id="Rd8a759873dc64cdf" /><Relationship Type="http://schemas.openxmlformats.org/officeDocument/2006/relationships/hyperlink" Target="http://webapp.etsi.org/teldir/ListPersDetails.asp?PersId=0" TargetMode="External" Id="R107017b3d16e4f77" /><Relationship Type="http://schemas.openxmlformats.org/officeDocument/2006/relationships/hyperlink" Target="http://www.3gpp.org/ftp/tsg_ran/WG4_Radio/TSGR4_73/Docs/R4-147781.zip" TargetMode="External" Id="R42ac304f415e4dcc" /><Relationship Type="http://schemas.openxmlformats.org/officeDocument/2006/relationships/hyperlink" Target="http://webapp.etsi.org/teldir/ListPersDetails.asp?PersId=0" TargetMode="External" Id="Rb8c4b3d975614904" /><Relationship Type="http://schemas.openxmlformats.org/officeDocument/2006/relationships/hyperlink" Target="http://www.3gpp.org/ftp/tsg_ran/WG4_Radio/TSGR4_73/Docs/R4-147782.zip" TargetMode="External" Id="R182a1bed7dea4643" /><Relationship Type="http://schemas.openxmlformats.org/officeDocument/2006/relationships/hyperlink" Target="http://webapp.etsi.org/teldir/ListPersDetails.asp?PersId=0" TargetMode="External" Id="R14b4a152b62a4cd9" /><Relationship Type="http://schemas.openxmlformats.org/officeDocument/2006/relationships/hyperlink" Target="http://www.3gpp.org/ftp/tsg_ran/WG4_Radio/TSGR4_73/Docs/R4-147783.zip" TargetMode="External" Id="R557b2eddac4f43b2" /><Relationship Type="http://schemas.openxmlformats.org/officeDocument/2006/relationships/hyperlink" Target="http://webapp.etsi.org/teldir/ListPersDetails.asp?PersId=0" TargetMode="External" Id="R83f5c22f6e0a4ed0" /><Relationship Type="http://schemas.openxmlformats.org/officeDocument/2006/relationships/hyperlink" Target="http://www.3gpp.org/ftp/tsg_ran/WG4_Radio/TSGR4_73/Docs/R4-147784.zip" TargetMode="External" Id="R46ca6ecfeae04e37" /><Relationship Type="http://schemas.openxmlformats.org/officeDocument/2006/relationships/hyperlink" Target="http://webapp.etsi.org/teldir/ListPersDetails.asp?PersId=0" TargetMode="External" Id="Rafc0b8fd80794439" /><Relationship Type="http://schemas.openxmlformats.org/officeDocument/2006/relationships/hyperlink" Target="http://www.3gpp.org/ftp/tsg_ran/WG4_Radio/TSGR4_73/Docs/R4-147785.zip" TargetMode="External" Id="Rb3eef59c44d44de8" /><Relationship Type="http://schemas.openxmlformats.org/officeDocument/2006/relationships/hyperlink" Target="http://webapp.etsi.org/teldir/ListPersDetails.asp?PersId=0" TargetMode="External" Id="R9a8b048c326f4fa4" /><Relationship Type="http://schemas.openxmlformats.org/officeDocument/2006/relationships/hyperlink" Target="http://www.3gpp.org/ftp/tsg_ran/WG4_Radio/TSGR4_73/Docs/R4-147786.zip" TargetMode="External" Id="R0d92d5894bbd472d" /><Relationship Type="http://schemas.openxmlformats.org/officeDocument/2006/relationships/hyperlink" Target="http://webapp.etsi.org/teldir/ListPersDetails.asp?PersId=0" TargetMode="External" Id="Rf93ec289ecbb409a" /><Relationship Type="http://schemas.openxmlformats.org/officeDocument/2006/relationships/hyperlink" Target="http://www.3gpp.org/ftp/tsg_ran/WG4_Radio/TSGR4_73/Docs/R4-147787.zip" TargetMode="External" Id="R6faa08a29db6472c" /><Relationship Type="http://schemas.openxmlformats.org/officeDocument/2006/relationships/hyperlink" Target="http://webapp.etsi.org/teldir/ListPersDetails.asp?PersId=0" TargetMode="External" Id="R1f0a535b7bc240cd" /><Relationship Type="http://schemas.openxmlformats.org/officeDocument/2006/relationships/hyperlink" Target="http://www.3gpp.org/ftp/tsg_ran/WG4_Radio/TSGR4_73/Docs/R4-147788.zip" TargetMode="External" Id="Re54755f84c944baf" /><Relationship Type="http://schemas.openxmlformats.org/officeDocument/2006/relationships/hyperlink" Target="http://webapp.etsi.org/teldir/ListPersDetails.asp?PersId=0" TargetMode="External" Id="R4d217d5269ad4b96" /><Relationship Type="http://schemas.openxmlformats.org/officeDocument/2006/relationships/hyperlink" Target="http://www.3gpp.org/ftp/tsg_ran/WG4_Radio/TSGR4_73/Docs/R4-147789.zip" TargetMode="External" Id="R110fdaf867df4582" /><Relationship Type="http://schemas.openxmlformats.org/officeDocument/2006/relationships/hyperlink" Target="http://webapp.etsi.org/teldir/ListPersDetails.asp?PersId=0" TargetMode="External" Id="Rab41a7aab1874431" /><Relationship Type="http://schemas.openxmlformats.org/officeDocument/2006/relationships/hyperlink" Target="http://www.3gpp.org/ftp/tsg_ran/WG4_Radio/TSGR4_73/Docs/R4-147790.zip" TargetMode="External" Id="Ra8ede7694a804460" /><Relationship Type="http://schemas.openxmlformats.org/officeDocument/2006/relationships/hyperlink" Target="http://webapp.etsi.org/teldir/ListPersDetails.asp?PersId=0" TargetMode="External" Id="R7228061d85574f14" /><Relationship Type="http://schemas.openxmlformats.org/officeDocument/2006/relationships/hyperlink" Target="http://www.3gpp.org/ftp/tsg_ran/WG4_Radio/TSGR4_73/Docs/R4-147791.zip" TargetMode="External" Id="R2e71398125154bed" /><Relationship Type="http://schemas.openxmlformats.org/officeDocument/2006/relationships/hyperlink" Target="http://webapp.etsi.org/teldir/ListPersDetails.asp?PersId=0" TargetMode="External" Id="R416b704d1aec42c3" /><Relationship Type="http://schemas.openxmlformats.org/officeDocument/2006/relationships/hyperlink" Target="http://www.3gpp.org/ftp/tsg_ran/WG4_Radio/TSGR4_73/Docs/R4-147792.zip" TargetMode="External" Id="R5fa1829de6b140c5" /><Relationship Type="http://schemas.openxmlformats.org/officeDocument/2006/relationships/hyperlink" Target="http://webapp.etsi.org/teldir/ListPersDetails.asp?PersId=0" TargetMode="External" Id="R130961910b6342c0" /><Relationship Type="http://schemas.openxmlformats.org/officeDocument/2006/relationships/hyperlink" Target="http://www.3gpp.org/ftp/tsg_ran/WG4_Radio/TSGR4_73/Docs/R4-147793.zip" TargetMode="External" Id="R8dd2863c4ec148ed" /><Relationship Type="http://schemas.openxmlformats.org/officeDocument/2006/relationships/hyperlink" Target="http://webapp.etsi.org/teldir/ListPersDetails.asp?PersId=0" TargetMode="External" Id="R3434a7de71bc4340" /><Relationship Type="http://schemas.openxmlformats.org/officeDocument/2006/relationships/hyperlink" Target="http://www.3gpp.org/ftp/tsg_ran/WG4_Radio/TSGR4_73/Docs/R4-147794.zip" TargetMode="External" Id="Raf3ed55ab3874e64" /><Relationship Type="http://schemas.openxmlformats.org/officeDocument/2006/relationships/hyperlink" Target="http://webapp.etsi.org/teldir/ListPersDetails.asp?PersId=0" TargetMode="External" Id="R78c575e1ed01413f" /><Relationship Type="http://schemas.openxmlformats.org/officeDocument/2006/relationships/hyperlink" Target="http://www.3gpp.org/ftp/tsg_ran/WG4_Radio/TSGR4_73/Docs/R4-147795.zip" TargetMode="External" Id="Rdd2d02a02d774809" /><Relationship Type="http://schemas.openxmlformats.org/officeDocument/2006/relationships/hyperlink" Target="http://webapp.etsi.org/teldir/ListPersDetails.asp?PersId=0" TargetMode="External" Id="R5306f3ee4d6e4002" /><Relationship Type="http://schemas.openxmlformats.org/officeDocument/2006/relationships/hyperlink" Target="http://www.3gpp.org/ftp/tsg_ran/WG4_Radio/TSGR4_73/Docs/R4-147796.zip" TargetMode="External" Id="Rbfb1b42a916e4af2" /><Relationship Type="http://schemas.openxmlformats.org/officeDocument/2006/relationships/hyperlink" Target="http://webapp.etsi.org/teldir/ListPersDetails.asp?PersId=0" TargetMode="External" Id="R6ac070d3f15841cd" /><Relationship Type="http://schemas.openxmlformats.org/officeDocument/2006/relationships/hyperlink" Target="http://www.3gpp.org/ftp/tsg_ran/WG4_Radio/TSGR4_73/Docs/R4-147797.zip" TargetMode="External" Id="R71781b12be4b431e" /><Relationship Type="http://schemas.openxmlformats.org/officeDocument/2006/relationships/hyperlink" Target="http://webapp.etsi.org/teldir/ListPersDetails.asp?PersId=0" TargetMode="External" Id="R9afd044e58ee42dd" /><Relationship Type="http://schemas.openxmlformats.org/officeDocument/2006/relationships/hyperlink" Target="http://www.3gpp.org/ftp/tsg_ran/WG4_Radio/TSGR4_73/Docs/R4-147798.zip" TargetMode="External" Id="Rb2ef2c6435074dba" /><Relationship Type="http://schemas.openxmlformats.org/officeDocument/2006/relationships/hyperlink" Target="http://webapp.etsi.org/teldir/ListPersDetails.asp?PersId=0" TargetMode="External" Id="R0d427606d70946fc" /><Relationship Type="http://schemas.openxmlformats.org/officeDocument/2006/relationships/hyperlink" Target="http://www.3gpp.org/ftp/tsg_ran/WG4_Radio/TSGR4_73/Docs/R4-147799.zip" TargetMode="External" Id="Rc984b5ac8d384bc6" /><Relationship Type="http://schemas.openxmlformats.org/officeDocument/2006/relationships/hyperlink" Target="http://webapp.etsi.org/teldir/ListPersDetails.asp?PersId=0" TargetMode="External" Id="R9849e4c12598421e" /><Relationship Type="http://schemas.openxmlformats.org/officeDocument/2006/relationships/hyperlink" Target="http://www.3gpp.org/ftp/tsg_ran/WG4_Radio/TSGR4_73/Docs/R4-147800.zip" TargetMode="External" Id="R6d20ba0aa3ef4626" /><Relationship Type="http://schemas.openxmlformats.org/officeDocument/2006/relationships/hyperlink" Target="http://webapp.etsi.org/teldir/ListPersDetails.asp?PersId=0" TargetMode="External" Id="R5820af57893041a8" /><Relationship Type="http://schemas.openxmlformats.org/officeDocument/2006/relationships/hyperlink" Target="http://www.3gpp.org/ftp/tsg_ran/WG4_Radio/TSGR4_73/Docs/R4-147801.zip" TargetMode="External" Id="Rb31ce906d60a4a2e" /><Relationship Type="http://schemas.openxmlformats.org/officeDocument/2006/relationships/hyperlink" Target="http://webapp.etsi.org/teldir/ListPersDetails.asp?PersId=0" TargetMode="External" Id="R6a0a2ff4589c4ff3" /><Relationship Type="http://schemas.openxmlformats.org/officeDocument/2006/relationships/hyperlink" Target="http://www.3gpp.org/ftp/tsg_ran/WG4_Radio/TSGR4_73/Docs/R4-147802.zip" TargetMode="External" Id="Rb3f0733da678497c" /><Relationship Type="http://schemas.openxmlformats.org/officeDocument/2006/relationships/hyperlink" Target="http://webapp.etsi.org/teldir/ListPersDetails.asp?PersId=0" TargetMode="External" Id="Ref94ca8d4c11478a" /><Relationship Type="http://schemas.openxmlformats.org/officeDocument/2006/relationships/hyperlink" Target="http://www.3gpp.org/ftp/tsg_ran/WG4_Radio/TSGR4_73/Docs/R4-147803.zip" TargetMode="External" Id="R1f75d1379acf4fcf" /><Relationship Type="http://schemas.openxmlformats.org/officeDocument/2006/relationships/hyperlink" Target="http://webapp.etsi.org/teldir/ListPersDetails.asp?PersId=0" TargetMode="External" Id="Rf5bb2cd70bce4769" /><Relationship Type="http://schemas.openxmlformats.org/officeDocument/2006/relationships/hyperlink" Target="http://www.3gpp.org/ftp/tsg_ran/WG4_Radio/TSGR4_73/Docs/R4-147804.zip" TargetMode="External" Id="R12b7d49148e34702" /><Relationship Type="http://schemas.openxmlformats.org/officeDocument/2006/relationships/hyperlink" Target="http://webapp.etsi.org/teldir/ListPersDetails.asp?PersId=0" TargetMode="External" Id="Re730b0192b0e44f4" /><Relationship Type="http://schemas.openxmlformats.org/officeDocument/2006/relationships/hyperlink" Target="http://www.3gpp.org/ftp/tsg_ran/WG4_Radio/TSGR4_73/Docs/R4-147805.zip" TargetMode="External" Id="Rdfc966f4ca454df1" /><Relationship Type="http://schemas.openxmlformats.org/officeDocument/2006/relationships/hyperlink" Target="http://webapp.etsi.org/teldir/ListPersDetails.asp?PersId=0" TargetMode="External" Id="R5ff09d82ee77412a" /><Relationship Type="http://schemas.openxmlformats.org/officeDocument/2006/relationships/hyperlink" Target="http://www.3gpp.org/ftp/tsg_ran/WG4_Radio/TSGR4_73/Docs/R4-147806.zip" TargetMode="External" Id="R7fb969d05f054bd5" /><Relationship Type="http://schemas.openxmlformats.org/officeDocument/2006/relationships/hyperlink" Target="http://webapp.etsi.org/teldir/ListPersDetails.asp?PersId=0" TargetMode="External" Id="R8d9357a268a1483b" /><Relationship Type="http://schemas.openxmlformats.org/officeDocument/2006/relationships/hyperlink" Target="http://www.3gpp.org/ftp/tsg_ran/WG4_Radio/TSGR4_73/Docs/R4-147807.zip" TargetMode="External" Id="R74178b360cbe4105" /><Relationship Type="http://schemas.openxmlformats.org/officeDocument/2006/relationships/hyperlink" Target="http://webapp.etsi.org/teldir/ListPersDetails.asp?PersId=0" TargetMode="External" Id="Re7666785b7214b8d" /><Relationship Type="http://schemas.openxmlformats.org/officeDocument/2006/relationships/hyperlink" Target="http://www.3gpp.org/ftp/tsg_ran/WG4_Radio/TSGR4_73/Docs/R4-147808.zip" TargetMode="External" Id="Re523183bbea74a1a" /><Relationship Type="http://schemas.openxmlformats.org/officeDocument/2006/relationships/hyperlink" Target="http://webapp.etsi.org/teldir/ListPersDetails.asp?PersId=0" TargetMode="External" Id="R4362ebabe508479d" /><Relationship Type="http://schemas.openxmlformats.org/officeDocument/2006/relationships/hyperlink" Target="http://www.3gpp.org/ftp/tsg_ran/WG4_Radio/TSGR4_73/Docs/R4-147809.zip" TargetMode="External" Id="R6d3c5fad8fec492e" /><Relationship Type="http://schemas.openxmlformats.org/officeDocument/2006/relationships/hyperlink" Target="http://webapp.etsi.org/teldir/ListPersDetails.asp?PersId=0" TargetMode="External" Id="Rc3c1f3d32e9c43f3" /><Relationship Type="http://schemas.openxmlformats.org/officeDocument/2006/relationships/hyperlink" Target="http://www.3gpp.org/ftp/tsg_ran/WG4_Radio/TSGR4_73/Docs/R4-147810.zip" TargetMode="External" Id="R852c4c836c6a4eef" /><Relationship Type="http://schemas.openxmlformats.org/officeDocument/2006/relationships/hyperlink" Target="http://webapp.etsi.org/teldir/ListPersDetails.asp?PersId=0" TargetMode="External" Id="R3f631a6cd8124c5d" /><Relationship Type="http://schemas.openxmlformats.org/officeDocument/2006/relationships/hyperlink" Target="http://www.3gpp.org/ftp/tsg_ran/WG4_Radio/TSGR4_73/Docs/R4-147813.zip" TargetMode="External" Id="Rb6fd334823624dc7" /><Relationship Type="http://schemas.openxmlformats.org/officeDocument/2006/relationships/hyperlink" Target="http://webapp.etsi.org/teldir/ListPersDetails.asp?PersId=0" TargetMode="External" Id="R241a58305dde4bf8" /><Relationship Type="http://schemas.openxmlformats.org/officeDocument/2006/relationships/hyperlink" Target="http://www.3gpp.org/ftp/tsg_ran/WG4_Radio/TSGR4_73/Docs/R4-147814.zip" TargetMode="External" Id="Rd527d6fcfe7c43c4" /><Relationship Type="http://schemas.openxmlformats.org/officeDocument/2006/relationships/hyperlink" Target="http://webapp.etsi.org/teldir/ListPersDetails.asp?PersId=0" TargetMode="External" Id="Rc16df7cf3df04352" /><Relationship Type="http://schemas.openxmlformats.org/officeDocument/2006/relationships/hyperlink" Target="http://www.3gpp.org/ftp/tsg_ran/WG4_Radio/TSGR4_73/Docs/R4-147815.zip" TargetMode="External" Id="R5db800f14fec4969" /><Relationship Type="http://schemas.openxmlformats.org/officeDocument/2006/relationships/hyperlink" Target="http://webapp.etsi.org/teldir/ListPersDetails.asp?PersId=0" TargetMode="External" Id="Rebce255957744861" /><Relationship Type="http://schemas.openxmlformats.org/officeDocument/2006/relationships/hyperlink" Target="http://www.3gpp.org/ftp/tsg_ran/WG4_Radio/TSGR4_73/Docs/R4-147816.zip" TargetMode="External" Id="R60b917581e384556" /><Relationship Type="http://schemas.openxmlformats.org/officeDocument/2006/relationships/hyperlink" Target="http://webapp.etsi.org/teldir/ListPersDetails.asp?PersId=0" TargetMode="External" Id="R4d897a3dccad4499" /><Relationship Type="http://schemas.openxmlformats.org/officeDocument/2006/relationships/hyperlink" Target="http://www.3gpp.org/ftp/tsg_ran/WG4_Radio/TSGR4_73/Docs/R4-147817.zip" TargetMode="External" Id="R3269bc5398c54fb4" /><Relationship Type="http://schemas.openxmlformats.org/officeDocument/2006/relationships/hyperlink" Target="http://webapp.etsi.org/teldir/ListPersDetails.asp?PersId=0" TargetMode="External" Id="R44995937945145aa" /><Relationship Type="http://schemas.openxmlformats.org/officeDocument/2006/relationships/hyperlink" Target="http://www.3gpp.org/ftp/tsg_ran/WG4_Radio/TSGR4_73/Docs/R4-147818.zip" TargetMode="External" Id="R458e2c9e21ca4cfb" /><Relationship Type="http://schemas.openxmlformats.org/officeDocument/2006/relationships/hyperlink" Target="http://webapp.etsi.org/teldir/ListPersDetails.asp?PersId=0" TargetMode="External" Id="R0171bdfc75c94647" /><Relationship Type="http://schemas.openxmlformats.org/officeDocument/2006/relationships/hyperlink" Target="http://www.3gpp.org/ftp/tsg_ran/WG4_Radio/TSGR4_73/Docs/R4-147819.zip" TargetMode="External" Id="R45b67489dd374eec" /><Relationship Type="http://schemas.openxmlformats.org/officeDocument/2006/relationships/hyperlink" Target="http://webapp.etsi.org/teldir/ListPersDetails.asp?PersId=0" TargetMode="External" Id="R8a1fe3caa3424710" /><Relationship Type="http://schemas.openxmlformats.org/officeDocument/2006/relationships/hyperlink" Target="http://www.3gpp.org/ftp/tsg_ran/WG4_Radio/TSGR4_73/Docs/R4-147820.zip" TargetMode="External" Id="Rc56214cff1854b03" /><Relationship Type="http://schemas.openxmlformats.org/officeDocument/2006/relationships/hyperlink" Target="http://webapp.etsi.org/teldir/ListPersDetails.asp?PersId=0" TargetMode="External" Id="R017e688322c042bb" /><Relationship Type="http://schemas.openxmlformats.org/officeDocument/2006/relationships/hyperlink" Target="http://www.3gpp.org/ftp/tsg_ran/WG4_Radio/TSGR4_73/Docs/R4-147821.zip" TargetMode="External" Id="R5d43a1effd044dc2" /><Relationship Type="http://schemas.openxmlformats.org/officeDocument/2006/relationships/hyperlink" Target="http://webapp.etsi.org/teldir/ListPersDetails.asp?PersId=0" TargetMode="External" Id="R216a177750b44ae5" /><Relationship Type="http://schemas.openxmlformats.org/officeDocument/2006/relationships/hyperlink" Target="http://www.3gpp.org/ftp/tsg_ran/WG4_Radio/TSGR4_73/Docs/R4-147822.zip" TargetMode="External" Id="R74ed169f70c9444e" /><Relationship Type="http://schemas.openxmlformats.org/officeDocument/2006/relationships/hyperlink" Target="http://webapp.etsi.org/teldir/ListPersDetails.asp?PersId=0" TargetMode="External" Id="Rd7769e03ac194300" /><Relationship Type="http://schemas.openxmlformats.org/officeDocument/2006/relationships/hyperlink" Target="http://www.3gpp.org/ftp/tsg_ran/WG4_Radio/TSGR4_73/Docs/R4-147823.zip" TargetMode="External" Id="R5bebeb4e957542cf" /><Relationship Type="http://schemas.openxmlformats.org/officeDocument/2006/relationships/hyperlink" Target="http://webapp.etsi.org/teldir/ListPersDetails.asp?PersId=0" TargetMode="External" Id="Rfc26bfa7711d4fe1" /><Relationship Type="http://schemas.openxmlformats.org/officeDocument/2006/relationships/hyperlink" Target="http://www.3gpp.org/ftp/tsg_ran/WG4_Radio/TSGR4_73/Docs/R4-147824.zip" TargetMode="External" Id="R7002fbce3b6e4046" /><Relationship Type="http://schemas.openxmlformats.org/officeDocument/2006/relationships/hyperlink" Target="http://webapp.etsi.org/teldir/ListPersDetails.asp?PersId=0" TargetMode="External" Id="Rb3c23999e1d14353" /><Relationship Type="http://schemas.openxmlformats.org/officeDocument/2006/relationships/hyperlink" Target="http://www.3gpp.org/ftp/tsg_ran/WG4_Radio/TSGR4_73/Docs/R4-147825.zip" TargetMode="External" Id="R118922d845094bf8" /><Relationship Type="http://schemas.openxmlformats.org/officeDocument/2006/relationships/hyperlink" Target="http://webapp.etsi.org/teldir/ListPersDetails.asp?PersId=0" TargetMode="External" Id="Ra896290f9bd14893" /><Relationship Type="http://schemas.openxmlformats.org/officeDocument/2006/relationships/hyperlink" Target="http://www.3gpp.org/ftp/tsg_ran/WG4_Radio/TSGR4_73/Docs/R4-147826.zip" TargetMode="External" Id="R21f3a32d2c964f54" /><Relationship Type="http://schemas.openxmlformats.org/officeDocument/2006/relationships/hyperlink" Target="http://webapp.etsi.org/teldir/ListPersDetails.asp?PersId=0" TargetMode="External" Id="R0921971148454045" /><Relationship Type="http://schemas.openxmlformats.org/officeDocument/2006/relationships/hyperlink" Target="http://www.3gpp.org/ftp/tsg_ran/WG4_Radio/TSGR4_73/Docs/R4-147827.zip" TargetMode="External" Id="R9f28f21a2ea54879" /><Relationship Type="http://schemas.openxmlformats.org/officeDocument/2006/relationships/hyperlink" Target="http://webapp.etsi.org/teldir/ListPersDetails.asp?PersId=0" TargetMode="External" Id="R61288e69ee324d9c" /><Relationship Type="http://schemas.openxmlformats.org/officeDocument/2006/relationships/hyperlink" Target="http://www.3gpp.org/ftp/tsg_ran/WG4_Radio/TSGR4_73/Docs/R4-147829.zip" TargetMode="External" Id="Rbe284b5bffb242fd" /><Relationship Type="http://schemas.openxmlformats.org/officeDocument/2006/relationships/hyperlink" Target="http://webapp.etsi.org/teldir/ListPersDetails.asp?PersId=0" TargetMode="External" Id="R149c6041fb384090" /><Relationship Type="http://schemas.openxmlformats.org/officeDocument/2006/relationships/hyperlink" Target="http://www.3gpp.org/ftp/tsg_ran/WG4_Radio/TSGR4_73/Docs/R4-147830.zip" TargetMode="External" Id="Rc24cd73a6c1c41f0" /><Relationship Type="http://schemas.openxmlformats.org/officeDocument/2006/relationships/hyperlink" Target="http://webapp.etsi.org/teldir/ListPersDetails.asp?PersId=0" TargetMode="External" Id="R13abf0c1a29b4cc3" /><Relationship Type="http://schemas.openxmlformats.org/officeDocument/2006/relationships/hyperlink" Target="http://www.3gpp.org/ftp/tsg_ran/WG4_Radio/TSGR4_73/Docs/R4-147831.zip" TargetMode="External" Id="R4f054ec017974a5c" /><Relationship Type="http://schemas.openxmlformats.org/officeDocument/2006/relationships/hyperlink" Target="http://webapp.etsi.org/teldir/ListPersDetails.asp?PersId=0" TargetMode="External" Id="R93ab04a7c6e34077" /><Relationship Type="http://schemas.openxmlformats.org/officeDocument/2006/relationships/hyperlink" Target="http://www.3gpp.org/ftp/tsg_ran/WG4_Radio/TSGR4_73/Docs/R4-147832.zip" TargetMode="External" Id="R102c1b597cf5443a" /><Relationship Type="http://schemas.openxmlformats.org/officeDocument/2006/relationships/hyperlink" Target="http://webapp.etsi.org/teldir/ListPersDetails.asp?PersId=0" TargetMode="External" Id="R20bdf9e5578c4790" /><Relationship Type="http://schemas.openxmlformats.org/officeDocument/2006/relationships/hyperlink" Target="http://www.3gpp.org/ftp/tsg_ran/WG4_Radio/TSGR4_73/Docs/R4-147833.zip" TargetMode="External" Id="R4cb4ace954324cae" /><Relationship Type="http://schemas.openxmlformats.org/officeDocument/2006/relationships/hyperlink" Target="http://webapp.etsi.org/teldir/ListPersDetails.asp?PersId=0" TargetMode="External" Id="Rc58adc5a0b5940c0" /><Relationship Type="http://schemas.openxmlformats.org/officeDocument/2006/relationships/hyperlink" Target="http://www.3gpp.org/ftp/tsg_ran/WG4_Radio/TSGR4_73/Docs/R4-147834.zip" TargetMode="External" Id="Rd4d17b4f1b514e2d" /><Relationship Type="http://schemas.openxmlformats.org/officeDocument/2006/relationships/hyperlink" Target="http://webapp.etsi.org/teldir/ListPersDetails.asp?PersId=0" TargetMode="External" Id="R0ebbd1d9cb674654" /><Relationship Type="http://schemas.openxmlformats.org/officeDocument/2006/relationships/hyperlink" Target="http://www.3gpp.org/ftp/tsg_ran/WG4_Radio/TSGR4_73/Docs/R4-147835.zip" TargetMode="External" Id="Rb999c27635d14de9" /><Relationship Type="http://schemas.openxmlformats.org/officeDocument/2006/relationships/hyperlink" Target="http://webapp.etsi.org/teldir/ListPersDetails.asp?PersId=0" TargetMode="External" Id="R0a01a9aac3a74062" /><Relationship Type="http://schemas.openxmlformats.org/officeDocument/2006/relationships/hyperlink" Target="http://www.3gpp.org/ftp/tsg_ran/WG4_Radio/TSGR4_73/Docs/R4-147836.zip" TargetMode="External" Id="R4c1fa529f5ad45c0" /><Relationship Type="http://schemas.openxmlformats.org/officeDocument/2006/relationships/hyperlink" Target="http://webapp.etsi.org/teldir/ListPersDetails.asp?PersId=0" TargetMode="External" Id="R2db88b7d20f14de4" /><Relationship Type="http://schemas.openxmlformats.org/officeDocument/2006/relationships/hyperlink" Target="http://www.3gpp.org/ftp/tsg_ran/WG4_Radio/TSGR4_73/Docs/R4-147837.zip" TargetMode="External" Id="R1e6073b0739d45a4" /><Relationship Type="http://schemas.openxmlformats.org/officeDocument/2006/relationships/hyperlink" Target="http://webapp.etsi.org/teldir/ListPersDetails.asp?PersId=0" TargetMode="External" Id="R66b203498dc74a16" /><Relationship Type="http://schemas.openxmlformats.org/officeDocument/2006/relationships/hyperlink" Target="http://www.3gpp.org/ftp/tsg_ran/WG4_Radio/TSGR4_73/Docs/R4-147839.zip" TargetMode="External" Id="R0137c16c2c204342" /><Relationship Type="http://schemas.openxmlformats.org/officeDocument/2006/relationships/hyperlink" Target="http://webapp.etsi.org/teldir/ListPersDetails.asp?PersId=0" TargetMode="External" Id="Raca732b26ff74ce5" /><Relationship Type="http://schemas.openxmlformats.org/officeDocument/2006/relationships/hyperlink" Target="http://www.3gpp.org/ftp/tsg_ran/WG4_Radio/TSGR4_73/Docs/R4-147840.zip" TargetMode="External" Id="R63d1cd1bfd0a4844" /><Relationship Type="http://schemas.openxmlformats.org/officeDocument/2006/relationships/hyperlink" Target="http://webapp.etsi.org/teldir/ListPersDetails.asp?PersId=0" TargetMode="External" Id="R98a3bf5a59114462" /><Relationship Type="http://schemas.openxmlformats.org/officeDocument/2006/relationships/hyperlink" Target="http://www.3gpp.org/ftp/tsg_ran/WG4_Radio/TSGR4_73/Docs/R4-147841.zip" TargetMode="External" Id="R1a9f7cfab1b64b79" /><Relationship Type="http://schemas.openxmlformats.org/officeDocument/2006/relationships/hyperlink" Target="http://webapp.etsi.org/teldir/ListPersDetails.asp?PersId=0" TargetMode="External" Id="Rce3af9bfc47646a2" /><Relationship Type="http://schemas.openxmlformats.org/officeDocument/2006/relationships/hyperlink" Target="http://www.3gpp.org/ftp/tsg_ran/WG4_Radio/TSGR4_73/Docs/R4-147842.zip" TargetMode="External" Id="R9cbe3f4ed3a346f5" /><Relationship Type="http://schemas.openxmlformats.org/officeDocument/2006/relationships/hyperlink" Target="http://webapp.etsi.org/teldir/ListPersDetails.asp?PersId=0" TargetMode="External" Id="Rff1cb94d9d734072" /><Relationship Type="http://schemas.openxmlformats.org/officeDocument/2006/relationships/hyperlink" Target="http://www.3gpp.org/ftp/tsg_ran/WG4_Radio/TSGR4_73/Docs/R4-147843.zip" TargetMode="External" Id="R0d23bfe3f24f47bd" /><Relationship Type="http://schemas.openxmlformats.org/officeDocument/2006/relationships/hyperlink" Target="http://webapp.etsi.org/teldir/ListPersDetails.asp?PersId=0" TargetMode="External" Id="Ree7720875ba64f63" /><Relationship Type="http://schemas.openxmlformats.org/officeDocument/2006/relationships/hyperlink" Target="http://www.3gpp.org/ftp/tsg_ran/WG4_Radio/TSGR4_73/Docs/R4-147844.zip" TargetMode="External" Id="R91be0d2b4c124a3b" /><Relationship Type="http://schemas.openxmlformats.org/officeDocument/2006/relationships/hyperlink" Target="http://webapp.etsi.org/teldir/ListPersDetails.asp?PersId=0" TargetMode="External" Id="Re74d07efba844468" /><Relationship Type="http://schemas.openxmlformats.org/officeDocument/2006/relationships/hyperlink" Target="http://www.3gpp.org/ftp/tsg_ran/WG4_Radio/TSGR4_73/Docs/R4-147845.zip" TargetMode="External" Id="Rc1ff70ed89fb4907" /><Relationship Type="http://schemas.openxmlformats.org/officeDocument/2006/relationships/hyperlink" Target="http://webapp.etsi.org/teldir/ListPersDetails.asp?PersId=0" TargetMode="External" Id="R793590af5b404dac" /><Relationship Type="http://schemas.openxmlformats.org/officeDocument/2006/relationships/hyperlink" Target="http://www.3gpp.org/ftp/tsg_ran/WG4_Radio/TSGR4_73/Docs/R4-147846.zip" TargetMode="External" Id="R5bb69c3435b6485d" /><Relationship Type="http://schemas.openxmlformats.org/officeDocument/2006/relationships/hyperlink" Target="http://webapp.etsi.org/teldir/ListPersDetails.asp?PersId=0" TargetMode="External" Id="Rc1ef8d79a6104943" /><Relationship Type="http://schemas.openxmlformats.org/officeDocument/2006/relationships/hyperlink" Target="http://www.3gpp.org/ftp/tsg_ran/WG4_Radio/TSGR4_73/Docs/R4-147847.zip" TargetMode="External" Id="R82117af518504f0f" /><Relationship Type="http://schemas.openxmlformats.org/officeDocument/2006/relationships/hyperlink" Target="http://webapp.etsi.org/teldir/ListPersDetails.asp?PersId=0" TargetMode="External" Id="Rc4e0aab974b84d71" /><Relationship Type="http://schemas.openxmlformats.org/officeDocument/2006/relationships/hyperlink" Target="http://www.3gpp.org/ftp/tsg_ran/WG4_Radio/TSGR4_73/Docs/R4-147848.zip" TargetMode="External" Id="R0b1e81ac050b4df8" /><Relationship Type="http://schemas.openxmlformats.org/officeDocument/2006/relationships/hyperlink" Target="http://webapp.etsi.org/teldir/ListPersDetails.asp?PersId=0" TargetMode="External" Id="R8e78264508314f9c" /><Relationship Type="http://schemas.openxmlformats.org/officeDocument/2006/relationships/hyperlink" Target="http://www.3gpp.org/ftp/tsg_ran/WG4_Radio/TSGR4_73/Docs/R4-147849.zip" TargetMode="External" Id="R34732b13190f4100" /><Relationship Type="http://schemas.openxmlformats.org/officeDocument/2006/relationships/hyperlink" Target="http://webapp.etsi.org/teldir/ListPersDetails.asp?PersId=0" TargetMode="External" Id="R3f6da60c1a804aca" /><Relationship Type="http://schemas.openxmlformats.org/officeDocument/2006/relationships/hyperlink" Target="http://www.3gpp.org/ftp/tsg_ran/WG4_Radio/TSGR4_73/Docs/R4-147850.zip" TargetMode="External" Id="Ra2154107d029463f" /><Relationship Type="http://schemas.openxmlformats.org/officeDocument/2006/relationships/hyperlink" Target="http://webapp.etsi.org/teldir/ListPersDetails.asp?PersId=0" TargetMode="External" Id="R3c6a5c2d6f5b450b" /><Relationship Type="http://schemas.openxmlformats.org/officeDocument/2006/relationships/hyperlink" Target="http://www.3gpp.org/ftp/tsg_ran/WG4_Radio/TSGR4_73/Docs/R4-147851.zip" TargetMode="External" Id="Rda50648a949041aa" /><Relationship Type="http://schemas.openxmlformats.org/officeDocument/2006/relationships/hyperlink" Target="http://webapp.etsi.org/teldir/ListPersDetails.asp?PersId=0" TargetMode="External" Id="R0b6ac5b0f5184314" /><Relationship Type="http://schemas.openxmlformats.org/officeDocument/2006/relationships/hyperlink" Target="http://www.3gpp.org/ftp/tsg_ran/WG4_Radio/TSGR4_73/Docs/R4-147852.zip" TargetMode="External" Id="Rb3da0885bac34ea6" /><Relationship Type="http://schemas.openxmlformats.org/officeDocument/2006/relationships/hyperlink" Target="http://webapp.etsi.org/teldir/ListPersDetails.asp?PersId=0" TargetMode="External" Id="Rf0185e679fe2406d" /><Relationship Type="http://schemas.openxmlformats.org/officeDocument/2006/relationships/hyperlink" Target="http://www.3gpp.org/ftp/tsg_ran/WG4_Radio/TSGR4_73/Docs/R4-147853.zip" TargetMode="External" Id="R97f928b5d66742ed" /><Relationship Type="http://schemas.openxmlformats.org/officeDocument/2006/relationships/hyperlink" Target="http://webapp.etsi.org/teldir/ListPersDetails.asp?PersId=0" TargetMode="External" Id="Rc57b9a35d351493f" /><Relationship Type="http://schemas.openxmlformats.org/officeDocument/2006/relationships/hyperlink" Target="http://www.3gpp.org/ftp/tsg_ran/WG4_Radio/TSGR4_73/Docs/R4-147854.zip" TargetMode="External" Id="R3603361a61234006" /><Relationship Type="http://schemas.openxmlformats.org/officeDocument/2006/relationships/hyperlink" Target="http://webapp.etsi.org/teldir/ListPersDetails.asp?PersId=0" TargetMode="External" Id="Rbdf4f51f60384aca" /><Relationship Type="http://schemas.openxmlformats.org/officeDocument/2006/relationships/hyperlink" Target="http://www.3gpp.org/ftp/tsg_ran/WG4_Radio/TSGR4_73/Docs/R4-147855.zip" TargetMode="External" Id="R54dea6870b064d49" /><Relationship Type="http://schemas.openxmlformats.org/officeDocument/2006/relationships/hyperlink" Target="http://webapp.etsi.org/teldir/ListPersDetails.asp?PersId=0" TargetMode="External" Id="R679374c0b81c461b" /><Relationship Type="http://schemas.openxmlformats.org/officeDocument/2006/relationships/hyperlink" Target="http://www.3gpp.org/ftp/tsg_ran/WG4_Radio/TSGR4_73/Docs/R4-147856.zip" TargetMode="External" Id="Ref5be5dfc1844af9" /><Relationship Type="http://schemas.openxmlformats.org/officeDocument/2006/relationships/hyperlink" Target="http://webapp.etsi.org/teldir/ListPersDetails.asp?PersId=0" TargetMode="External" Id="R270bf38c8e8345d5" /><Relationship Type="http://schemas.openxmlformats.org/officeDocument/2006/relationships/hyperlink" Target="http://www.3gpp.org/ftp/tsg_ran/WG4_Radio/TSGR4_73/Docs/R4-147857.zip" TargetMode="External" Id="R223ab39e22b24fb6" /><Relationship Type="http://schemas.openxmlformats.org/officeDocument/2006/relationships/hyperlink" Target="http://webapp.etsi.org/teldir/ListPersDetails.asp?PersId=0" TargetMode="External" Id="R83fa959a3d064fb7" /><Relationship Type="http://schemas.openxmlformats.org/officeDocument/2006/relationships/hyperlink" Target="http://www.3gpp.org/ftp/tsg_ran/WG4_Radio/TSGR4_73/Docs/R4-147858.zip" TargetMode="External" Id="Rf5f47aa15032481b" /><Relationship Type="http://schemas.openxmlformats.org/officeDocument/2006/relationships/hyperlink" Target="http://webapp.etsi.org/teldir/ListPersDetails.asp?PersId=0" TargetMode="External" Id="R1416a8a78f2e4eac" /><Relationship Type="http://schemas.openxmlformats.org/officeDocument/2006/relationships/hyperlink" Target="http://www.3gpp.org/ftp/tsg_ran/WG4_Radio/TSGR4_73/Docs/R4-147859.zip" TargetMode="External" Id="R268c0c2523e94135" /><Relationship Type="http://schemas.openxmlformats.org/officeDocument/2006/relationships/hyperlink" Target="http://webapp.etsi.org/teldir/ListPersDetails.asp?PersId=0" TargetMode="External" Id="R9b4d5be33fa34658" /><Relationship Type="http://schemas.openxmlformats.org/officeDocument/2006/relationships/hyperlink" Target="http://www.3gpp.org/ftp/tsg_ran/WG4_Radio/TSGR4_73/Docs/R4-147860.zip" TargetMode="External" Id="R82eac529f9614977" /><Relationship Type="http://schemas.openxmlformats.org/officeDocument/2006/relationships/hyperlink" Target="http://webapp.etsi.org/teldir/ListPersDetails.asp?PersId=0" TargetMode="External" Id="Rcd6935aab6304c17" /><Relationship Type="http://schemas.openxmlformats.org/officeDocument/2006/relationships/hyperlink" Target="http://www.3gpp.org/ftp/tsg_ran/WG4_Radio/TSGR4_73/Docs/R4-147861.zip" TargetMode="External" Id="Rb5246f741a244736" /><Relationship Type="http://schemas.openxmlformats.org/officeDocument/2006/relationships/hyperlink" Target="http://webapp.etsi.org/teldir/ListPersDetails.asp?PersId=0" TargetMode="External" Id="R3b86a822d462456f" /><Relationship Type="http://schemas.openxmlformats.org/officeDocument/2006/relationships/hyperlink" Target="http://www.3gpp.org/ftp/tsg_ran/WG4_Radio/TSGR4_73/Docs/R4-147862.zip" TargetMode="External" Id="Rf68ae207e9d4497b" /><Relationship Type="http://schemas.openxmlformats.org/officeDocument/2006/relationships/hyperlink" Target="http://webapp.etsi.org/teldir/ListPersDetails.asp?PersId=0" TargetMode="External" Id="R5d50f52626284c7e" /><Relationship Type="http://schemas.openxmlformats.org/officeDocument/2006/relationships/hyperlink" Target="http://www.3gpp.org/ftp/tsg_ran/WG4_Radio/TSGR4_73/Docs/R4-147863.zip" TargetMode="External" Id="R111fe8b829844031" /><Relationship Type="http://schemas.openxmlformats.org/officeDocument/2006/relationships/hyperlink" Target="http://webapp.etsi.org/teldir/ListPersDetails.asp?PersId=0" TargetMode="External" Id="R6f818d2910e042fd" /><Relationship Type="http://schemas.openxmlformats.org/officeDocument/2006/relationships/hyperlink" Target="http://www.3gpp.org/ftp/tsg_ran/WG4_Radio/TSGR4_73/Docs/R4-147864.zip" TargetMode="External" Id="R83e8a3c13d6c4d5f" /><Relationship Type="http://schemas.openxmlformats.org/officeDocument/2006/relationships/hyperlink" Target="http://webapp.etsi.org/teldir/ListPersDetails.asp?PersId=0" TargetMode="External" Id="R1e0e883cab804a5f" /><Relationship Type="http://schemas.openxmlformats.org/officeDocument/2006/relationships/hyperlink" Target="http://www.3gpp.org/ftp/tsg_ran/WG4_Radio/TSGR4_73/Docs/R4-147865.zip" TargetMode="External" Id="R0fa3a1db87e64e0b" /><Relationship Type="http://schemas.openxmlformats.org/officeDocument/2006/relationships/hyperlink" Target="http://webapp.etsi.org/teldir/ListPersDetails.asp?PersId=0" TargetMode="External" Id="R505ee381f7cc424f" /><Relationship Type="http://schemas.openxmlformats.org/officeDocument/2006/relationships/hyperlink" Target="http://www.3gpp.org/ftp/tsg_ran/WG4_Radio/TSGR4_73/Docs/R4-147866.zip" TargetMode="External" Id="R9dc20e99fc724c38" /><Relationship Type="http://schemas.openxmlformats.org/officeDocument/2006/relationships/hyperlink" Target="http://webapp.etsi.org/teldir/ListPersDetails.asp?PersId=0" TargetMode="External" Id="R9c2731f770e74dd9" /><Relationship Type="http://schemas.openxmlformats.org/officeDocument/2006/relationships/hyperlink" Target="http://www.3gpp.org/ftp/tsg_ran/WG4_Radio/TSGR4_73/Docs/R4-147867.zip" TargetMode="External" Id="R6c2bc3316b8d4f3c" /><Relationship Type="http://schemas.openxmlformats.org/officeDocument/2006/relationships/hyperlink" Target="http://webapp.etsi.org/teldir/ListPersDetails.asp?PersId=0" TargetMode="External" Id="R38075b1dfcca486c" /><Relationship Type="http://schemas.openxmlformats.org/officeDocument/2006/relationships/hyperlink" Target="http://www.3gpp.org/ftp/tsg_ran/WG4_Radio/TSGR4_73/Docs/R4-147868.zip" TargetMode="External" Id="R8ce267cb7a6b49e9" /><Relationship Type="http://schemas.openxmlformats.org/officeDocument/2006/relationships/hyperlink" Target="http://webapp.etsi.org/teldir/ListPersDetails.asp?PersId=0" TargetMode="External" Id="R73e363ec61e64b2f" /><Relationship Type="http://schemas.openxmlformats.org/officeDocument/2006/relationships/hyperlink" Target="http://www.3gpp.org/ftp/tsg_ran/WG4_Radio/TSGR4_73/Docs/R4-147869.zip" TargetMode="External" Id="R696fc8197f084ddd" /><Relationship Type="http://schemas.openxmlformats.org/officeDocument/2006/relationships/hyperlink" Target="http://webapp.etsi.org/teldir/ListPersDetails.asp?PersId=0" TargetMode="External" Id="R09ebbc53498046c6" /><Relationship Type="http://schemas.openxmlformats.org/officeDocument/2006/relationships/hyperlink" Target="http://www.3gpp.org/ftp/tsg_ran/WG4_Radio/TSGR4_73/Docs/R4-147870.zip" TargetMode="External" Id="R3381d2b5550b4dd0" /><Relationship Type="http://schemas.openxmlformats.org/officeDocument/2006/relationships/hyperlink" Target="http://webapp.etsi.org/teldir/ListPersDetails.asp?PersId=0" TargetMode="External" Id="R070b3a43ed5b468d" /><Relationship Type="http://schemas.openxmlformats.org/officeDocument/2006/relationships/hyperlink" Target="http://www.3gpp.org/ftp/tsg_ran/WG4_Radio/TSGR4_73/Docs/R4-147872.zip" TargetMode="External" Id="Ra5e5e154265742db" /><Relationship Type="http://schemas.openxmlformats.org/officeDocument/2006/relationships/hyperlink" Target="http://webapp.etsi.org/teldir/ListPersDetails.asp?PersId=0" TargetMode="External" Id="Ra351c4d627c14285" /><Relationship Type="http://schemas.openxmlformats.org/officeDocument/2006/relationships/hyperlink" Target="http://www.3gpp.org/ftp/tsg_ran/WG4_Radio/TSGR4_73/Docs/R4-147873.zip" TargetMode="External" Id="R9fed19238cd34044" /><Relationship Type="http://schemas.openxmlformats.org/officeDocument/2006/relationships/hyperlink" Target="http://webapp.etsi.org/teldir/ListPersDetails.asp?PersId=0" TargetMode="External" Id="Rfa3750d235244aab" /><Relationship Type="http://schemas.openxmlformats.org/officeDocument/2006/relationships/hyperlink" Target="http://www.3gpp.org/ftp/tsg_ran/WG4_Radio/TSGR4_73/Docs/R4-147874.zip" TargetMode="External" Id="Rae5639828eb54ef2" /><Relationship Type="http://schemas.openxmlformats.org/officeDocument/2006/relationships/hyperlink" Target="http://webapp.etsi.org/teldir/ListPersDetails.asp?PersId=0" TargetMode="External" Id="Ra588ca8157734e0f" /><Relationship Type="http://schemas.openxmlformats.org/officeDocument/2006/relationships/hyperlink" Target="http://www.3gpp.org/ftp/tsg_ran/WG4_Radio/TSGR4_73/Docs/R4-147875.zip" TargetMode="External" Id="Rd61ae9a8ea41401a" /><Relationship Type="http://schemas.openxmlformats.org/officeDocument/2006/relationships/hyperlink" Target="http://webapp.etsi.org/teldir/ListPersDetails.asp?PersId=0" TargetMode="External" Id="R655eafc668274f80" /><Relationship Type="http://schemas.openxmlformats.org/officeDocument/2006/relationships/hyperlink" Target="http://www.3gpp.org/ftp/tsg_ran/WG4_Radio/TSGR4_73/Docs/R4-147876.zip" TargetMode="External" Id="Rf1c1999a3e414ee0" /><Relationship Type="http://schemas.openxmlformats.org/officeDocument/2006/relationships/hyperlink" Target="http://webapp.etsi.org/teldir/ListPersDetails.asp?PersId=0" TargetMode="External" Id="Raa7511368b9a4bce" /><Relationship Type="http://schemas.openxmlformats.org/officeDocument/2006/relationships/hyperlink" Target="http://www.3gpp.org/ftp/tsg_ran/WG4_Radio/TSGR4_73/Docs/R4-147877.zip" TargetMode="External" Id="R6f24ad4597cc4ad7" /><Relationship Type="http://schemas.openxmlformats.org/officeDocument/2006/relationships/hyperlink" Target="http://webapp.etsi.org/teldir/ListPersDetails.asp?PersId=0" TargetMode="External" Id="Rb4f29efe23f042fc" /><Relationship Type="http://schemas.openxmlformats.org/officeDocument/2006/relationships/hyperlink" Target="http://www.3gpp.org/ftp/tsg_ran/WG4_Radio/TSGR4_73/Docs/R4-147878.zip" TargetMode="External" Id="R361414af6c964eff" /><Relationship Type="http://schemas.openxmlformats.org/officeDocument/2006/relationships/hyperlink" Target="http://webapp.etsi.org/teldir/ListPersDetails.asp?PersId=0" TargetMode="External" Id="R71679507b62740b1" /><Relationship Type="http://schemas.openxmlformats.org/officeDocument/2006/relationships/hyperlink" Target="http://www.3gpp.org/ftp/tsg_ran/WG4_Radio/TSGR4_73/Docs/R4-147879.zip" TargetMode="External" Id="Rbb6c50899f8a4418" /><Relationship Type="http://schemas.openxmlformats.org/officeDocument/2006/relationships/hyperlink" Target="http://webapp.etsi.org/teldir/ListPersDetails.asp?PersId=0" TargetMode="External" Id="R85fecdb583884484" /><Relationship Type="http://schemas.openxmlformats.org/officeDocument/2006/relationships/hyperlink" Target="http://www.3gpp.org/ftp/tsg_ran/WG4_Radio/TSGR4_73/Docs/R4-147880.zip" TargetMode="External" Id="R97e1eb63ed154903" /><Relationship Type="http://schemas.openxmlformats.org/officeDocument/2006/relationships/hyperlink" Target="http://webapp.etsi.org/teldir/ListPersDetails.asp?PersId=0" TargetMode="External" Id="R182baea7ce5f4a55" /><Relationship Type="http://schemas.openxmlformats.org/officeDocument/2006/relationships/hyperlink" Target="http://www.3gpp.org/ftp/tsg_ran/WG4_Radio/TSGR4_73/Docs/R4-147881.zip" TargetMode="External" Id="R13e90efb39424bda" /><Relationship Type="http://schemas.openxmlformats.org/officeDocument/2006/relationships/hyperlink" Target="http://webapp.etsi.org/teldir/ListPersDetails.asp?PersId=0" TargetMode="External" Id="R412207a523634a7d" /><Relationship Type="http://schemas.openxmlformats.org/officeDocument/2006/relationships/hyperlink" Target="http://www.3gpp.org/ftp/tsg_ran/WG4_Radio/TSGR4_73/Docs/R4-147882.zip" TargetMode="External" Id="Rc301b7f2d5144542" /><Relationship Type="http://schemas.openxmlformats.org/officeDocument/2006/relationships/hyperlink" Target="http://webapp.etsi.org/teldir/ListPersDetails.asp?PersId=0" TargetMode="External" Id="R43a2013993814160" /><Relationship Type="http://schemas.openxmlformats.org/officeDocument/2006/relationships/hyperlink" Target="http://www.3gpp.org/ftp/tsg_ran/WG4_Radio/TSGR4_73/Docs/R4-147883.zip" TargetMode="External" Id="R08869b69fcfe4f25" /><Relationship Type="http://schemas.openxmlformats.org/officeDocument/2006/relationships/hyperlink" Target="http://webapp.etsi.org/teldir/ListPersDetails.asp?PersId=0" TargetMode="External" Id="Rdc1e70eec4a741ca" /><Relationship Type="http://schemas.openxmlformats.org/officeDocument/2006/relationships/hyperlink" Target="http://www.3gpp.org/ftp/tsg_ran/WG4_Radio/TSGR4_73/Docs/R4-147884.zip" TargetMode="External" Id="R5e9e865d4be54a8c" /><Relationship Type="http://schemas.openxmlformats.org/officeDocument/2006/relationships/hyperlink" Target="http://webapp.etsi.org/teldir/ListPersDetails.asp?PersId=0" TargetMode="External" Id="R11b0c604b46c4aef" /><Relationship Type="http://schemas.openxmlformats.org/officeDocument/2006/relationships/hyperlink" Target="http://www.3gpp.org/ftp/tsg_ran/WG4_Radio/TSGR4_73/Docs/R4-147885.zip" TargetMode="External" Id="Rada7732669884f0e" /><Relationship Type="http://schemas.openxmlformats.org/officeDocument/2006/relationships/hyperlink" Target="http://webapp.etsi.org/teldir/ListPersDetails.asp?PersId=0" TargetMode="External" Id="R37ef297526d84e33" /><Relationship Type="http://schemas.openxmlformats.org/officeDocument/2006/relationships/hyperlink" Target="http://www.3gpp.org/ftp/tsg_ran/WG4_Radio/TSGR4_73/Docs/R4-147886.zip" TargetMode="External" Id="R3915e7029e854587" /><Relationship Type="http://schemas.openxmlformats.org/officeDocument/2006/relationships/hyperlink" Target="http://webapp.etsi.org/teldir/ListPersDetails.asp?PersId=0" TargetMode="External" Id="R94c866256d71404f" /><Relationship Type="http://schemas.openxmlformats.org/officeDocument/2006/relationships/hyperlink" Target="http://www.3gpp.org/ftp/tsg_ran/WG4_Radio/TSGR4_73/Docs/R4-147887.zip" TargetMode="External" Id="R084e659285f34e54" /><Relationship Type="http://schemas.openxmlformats.org/officeDocument/2006/relationships/hyperlink" Target="http://webapp.etsi.org/teldir/ListPersDetails.asp?PersId=0" TargetMode="External" Id="R84c7fa4ed9a44368" /><Relationship Type="http://schemas.openxmlformats.org/officeDocument/2006/relationships/hyperlink" Target="http://www.3gpp.org/ftp/tsg_ran/WG4_Radio/TSGR4_73/Docs/R4-147888.zip" TargetMode="External" Id="R33e3ca0091d445ea" /><Relationship Type="http://schemas.openxmlformats.org/officeDocument/2006/relationships/hyperlink" Target="http://webapp.etsi.org/teldir/ListPersDetails.asp?PersId=0" TargetMode="External" Id="Rd89ccecaa06e4f87" /><Relationship Type="http://schemas.openxmlformats.org/officeDocument/2006/relationships/hyperlink" Target="http://www.3gpp.org/ftp/tsg_ran/WG4_Radio/TSGR4_73/Docs/R4-147889.zip" TargetMode="External" Id="R3467cc03f2b542e0" /><Relationship Type="http://schemas.openxmlformats.org/officeDocument/2006/relationships/hyperlink" Target="http://webapp.etsi.org/teldir/ListPersDetails.asp?PersId=0" TargetMode="External" Id="Ra28eefd89d244ea0" /><Relationship Type="http://schemas.openxmlformats.org/officeDocument/2006/relationships/hyperlink" Target="http://www.3gpp.org/ftp/tsg_ran/WG4_Radio/TSGR4_73/Docs/R4-147891.zip" TargetMode="External" Id="Rb067bc233fa74078" /><Relationship Type="http://schemas.openxmlformats.org/officeDocument/2006/relationships/hyperlink" Target="http://webapp.etsi.org/teldir/ListPersDetails.asp?PersId=0" TargetMode="External" Id="Rda088730621f4657" /><Relationship Type="http://schemas.openxmlformats.org/officeDocument/2006/relationships/hyperlink" Target="http://www.3gpp.org/ftp/tsg_ran/WG4_Radio/TSGR4_73/Docs/R4-147892.zip" TargetMode="External" Id="R578d0b28cb684e8f" /><Relationship Type="http://schemas.openxmlformats.org/officeDocument/2006/relationships/hyperlink" Target="http://webapp.etsi.org/teldir/ListPersDetails.asp?PersId=0" TargetMode="External" Id="R195b6ad5b14b4a9e" /><Relationship Type="http://schemas.openxmlformats.org/officeDocument/2006/relationships/hyperlink" Target="http://www.3gpp.org/ftp/tsg_ran/WG4_Radio/TSGR4_73/Docs/R4-147893.zip" TargetMode="External" Id="Ref8d24948399412a" /><Relationship Type="http://schemas.openxmlformats.org/officeDocument/2006/relationships/hyperlink" Target="http://webapp.etsi.org/teldir/ListPersDetails.asp?PersId=0" TargetMode="External" Id="Rd41736311b9f481c" /><Relationship Type="http://schemas.openxmlformats.org/officeDocument/2006/relationships/hyperlink" Target="http://www.3gpp.org/ftp/tsg_ran/WG4_Radio/TSGR4_73/Docs/R4-147894.zip" TargetMode="External" Id="R99cc1b2be40f41b4" /><Relationship Type="http://schemas.openxmlformats.org/officeDocument/2006/relationships/hyperlink" Target="http://webapp.etsi.org/teldir/ListPersDetails.asp?PersId=0" TargetMode="External" Id="R771f7c97ad71446c" /><Relationship Type="http://schemas.openxmlformats.org/officeDocument/2006/relationships/hyperlink" Target="http://www.3gpp.org/ftp/tsg_ran/WG4_Radio/TSGR4_73/Docs/R4-147895.zip" TargetMode="External" Id="R038716fb7f744ab0" /><Relationship Type="http://schemas.openxmlformats.org/officeDocument/2006/relationships/hyperlink" Target="http://webapp.etsi.org/teldir/ListPersDetails.asp?PersId=0" TargetMode="External" Id="Rb4f17945437e4532" /><Relationship Type="http://schemas.openxmlformats.org/officeDocument/2006/relationships/hyperlink" Target="http://www.3gpp.org/ftp/tsg_ran/WG4_Radio/TSGR4_73/Docs/R4-147896.zip" TargetMode="External" Id="R06c8997171a045a4" /><Relationship Type="http://schemas.openxmlformats.org/officeDocument/2006/relationships/hyperlink" Target="http://webapp.etsi.org/teldir/ListPersDetails.asp?PersId=0" TargetMode="External" Id="R2c3d0a52cc8d4fe4" /><Relationship Type="http://schemas.openxmlformats.org/officeDocument/2006/relationships/hyperlink" Target="http://www.3gpp.org/ftp/tsg_ran/WG4_Radio/TSGR4_73/Docs/R4-147897.zip" TargetMode="External" Id="R049ce3439bb74858" /><Relationship Type="http://schemas.openxmlformats.org/officeDocument/2006/relationships/hyperlink" Target="http://webapp.etsi.org/teldir/ListPersDetails.asp?PersId=0" TargetMode="External" Id="R25b59fa5b7314dec" /><Relationship Type="http://schemas.openxmlformats.org/officeDocument/2006/relationships/hyperlink" Target="http://www.3gpp.org/ftp/tsg_ran/WG4_Radio/TSGR4_73/Docs/R4-147898.zip" TargetMode="External" Id="R7ad292041937408c" /><Relationship Type="http://schemas.openxmlformats.org/officeDocument/2006/relationships/hyperlink" Target="http://webapp.etsi.org/teldir/ListPersDetails.asp?PersId=0" TargetMode="External" Id="Rb6178b71918d490e" /><Relationship Type="http://schemas.openxmlformats.org/officeDocument/2006/relationships/hyperlink" Target="http://www.3gpp.org/ftp/tsg_ran/WG4_Radio/TSGR4_73/Docs/R4-147899.zip" TargetMode="External" Id="R210405a941db479b" /><Relationship Type="http://schemas.openxmlformats.org/officeDocument/2006/relationships/hyperlink" Target="http://webapp.etsi.org/teldir/ListPersDetails.asp?PersId=0" TargetMode="External" Id="Re3c52aa1117a4087" /><Relationship Type="http://schemas.openxmlformats.org/officeDocument/2006/relationships/hyperlink" Target="http://www.3gpp.org/ftp/tsg_ran/WG4_Radio/TSGR4_73/Docs/R4-147900.zip" TargetMode="External" Id="R4f9cc3b2d77d4157" /><Relationship Type="http://schemas.openxmlformats.org/officeDocument/2006/relationships/hyperlink" Target="http://webapp.etsi.org/teldir/ListPersDetails.asp?PersId=0" TargetMode="External" Id="Rf65a7257cfb7479a" /><Relationship Type="http://schemas.openxmlformats.org/officeDocument/2006/relationships/hyperlink" Target="http://www.3gpp.org/ftp/tsg_ran/WG4_Radio/TSGR4_73/Docs/R4-147901.zip" TargetMode="External" Id="Re76c914de6954afe" /><Relationship Type="http://schemas.openxmlformats.org/officeDocument/2006/relationships/hyperlink" Target="http://webapp.etsi.org/teldir/ListPersDetails.asp?PersId=0" TargetMode="External" Id="Rd311db3d312f4d51" /><Relationship Type="http://schemas.openxmlformats.org/officeDocument/2006/relationships/hyperlink" Target="http://www.3gpp.org/ftp/tsg_ran/WG4_Radio/TSGR4_73/Docs/R4-147902.zip" TargetMode="External" Id="Raaa76afc77c34102" /><Relationship Type="http://schemas.openxmlformats.org/officeDocument/2006/relationships/hyperlink" Target="http://webapp.etsi.org/teldir/ListPersDetails.asp?PersId=0" TargetMode="External" Id="R6fdd05cd89f446e4" /><Relationship Type="http://schemas.openxmlformats.org/officeDocument/2006/relationships/hyperlink" Target="http://www.3gpp.org/ftp/tsg_ran/WG4_Radio/TSGR4_73/Docs/R4-147903.zip" TargetMode="External" Id="Ra09a0f576c9c4e7d" /><Relationship Type="http://schemas.openxmlformats.org/officeDocument/2006/relationships/hyperlink" Target="http://webapp.etsi.org/teldir/ListPersDetails.asp?PersId=0" TargetMode="External" Id="Rb5efc02a5554457d" /><Relationship Type="http://schemas.openxmlformats.org/officeDocument/2006/relationships/hyperlink" Target="http://www.3gpp.org/ftp/tsg_ran/WG4_Radio/TSGR4_73/Docs/R4-147904.zip" TargetMode="External" Id="R4626fea38d96484a" /><Relationship Type="http://schemas.openxmlformats.org/officeDocument/2006/relationships/hyperlink" Target="http://webapp.etsi.org/teldir/ListPersDetails.asp?PersId=0" TargetMode="External" Id="R2e97735096f24cec" /><Relationship Type="http://schemas.openxmlformats.org/officeDocument/2006/relationships/hyperlink" Target="http://www.3gpp.org/ftp/tsg_ran/WG4_Radio/TSGR4_73/Docs/R4-147905.zip" TargetMode="External" Id="Ra235298588bb47cb" /><Relationship Type="http://schemas.openxmlformats.org/officeDocument/2006/relationships/hyperlink" Target="http://webapp.etsi.org/teldir/ListPersDetails.asp?PersId=0" TargetMode="External" Id="R853d14ed42e841f4" /><Relationship Type="http://schemas.openxmlformats.org/officeDocument/2006/relationships/hyperlink" Target="http://www.3gpp.org/ftp/tsg_ran/WG4_Radio/TSGR4_73/Docs/R4-147906.zip" TargetMode="External" Id="R94a15b0a40ce4443" /><Relationship Type="http://schemas.openxmlformats.org/officeDocument/2006/relationships/hyperlink" Target="http://webapp.etsi.org/teldir/ListPersDetails.asp?PersId=0" TargetMode="External" Id="Rf25ecdb5325247ee" /><Relationship Type="http://schemas.openxmlformats.org/officeDocument/2006/relationships/hyperlink" Target="http://www.3gpp.org/ftp/tsg_ran/WG4_Radio/TSGR4_73/Docs/R4-147908.zip" TargetMode="External" Id="R5d98d3f2ef9742e9" /><Relationship Type="http://schemas.openxmlformats.org/officeDocument/2006/relationships/hyperlink" Target="http://webapp.etsi.org/teldir/ListPersDetails.asp?PersId=0" TargetMode="External" Id="R08a9d3aeb4dc43fd" /><Relationship Type="http://schemas.openxmlformats.org/officeDocument/2006/relationships/hyperlink" Target="http://www.3gpp.org/ftp/tsg_ran/WG4_Radio/TSGR4_73/Docs/R4-147909.zip" TargetMode="External" Id="R70dcb77d19e0451a" /><Relationship Type="http://schemas.openxmlformats.org/officeDocument/2006/relationships/hyperlink" Target="http://webapp.etsi.org/teldir/ListPersDetails.asp?PersId=0" TargetMode="External" Id="R0b598c6fdf3e4b3c" /><Relationship Type="http://schemas.openxmlformats.org/officeDocument/2006/relationships/hyperlink" Target="http://www.3gpp.org/ftp/tsg_ran/WG4_Radio/TSGR4_73/Docs/R4-147910.zip" TargetMode="External" Id="R5a890df7611c463e" /><Relationship Type="http://schemas.openxmlformats.org/officeDocument/2006/relationships/hyperlink" Target="http://webapp.etsi.org/teldir/ListPersDetails.asp?PersId=0" TargetMode="External" Id="R72bdfc8c52f540c5" /><Relationship Type="http://schemas.openxmlformats.org/officeDocument/2006/relationships/hyperlink" Target="http://www.3gpp.org/ftp/tsg_ran/WG4_Radio/TSGR4_73/Docs/R4-147912.zip" TargetMode="External" Id="Ra49baa3c26714868" /><Relationship Type="http://schemas.openxmlformats.org/officeDocument/2006/relationships/hyperlink" Target="http://webapp.etsi.org/teldir/ListPersDetails.asp?PersId=0" TargetMode="External" Id="R6c0d3469c065447f" /><Relationship Type="http://schemas.openxmlformats.org/officeDocument/2006/relationships/hyperlink" Target="http://www.3gpp.org/ftp/tsg_ran/WG4_Radio/TSGR4_73/Docs/R4-147913.zip" TargetMode="External" Id="R124e5cddd7b0469f" /><Relationship Type="http://schemas.openxmlformats.org/officeDocument/2006/relationships/hyperlink" Target="http://webapp.etsi.org/teldir/ListPersDetails.asp?PersId=0" TargetMode="External" Id="R2138e2226eb84fb8" /><Relationship Type="http://schemas.openxmlformats.org/officeDocument/2006/relationships/hyperlink" Target="http://www.3gpp.org/ftp/tsg_ran/WG4_Radio/TSGR4_73/Docs/R4-147914.zip" TargetMode="External" Id="R0ad798ec783b4b95" /><Relationship Type="http://schemas.openxmlformats.org/officeDocument/2006/relationships/hyperlink" Target="http://webapp.etsi.org/teldir/ListPersDetails.asp?PersId=0" TargetMode="External" Id="Rb1646d778e8046af" /><Relationship Type="http://schemas.openxmlformats.org/officeDocument/2006/relationships/hyperlink" Target="http://www.3gpp.org/ftp/tsg_ran/WG4_Radio/TSGR4_73/Docs/R4-147915.zip" TargetMode="External" Id="R459849729cc94110" /><Relationship Type="http://schemas.openxmlformats.org/officeDocument/2006/relationships/hyperlink" Target="http://webapp.etsi.org/teldir/ListPersDetails.asp?PersId=0" TargetMode="External" Id="R9cc4773b8f1045e5" /><Relationship Type="http://schemas.openxmlformats.org/officeDocument/2006/relationships/hyperlink" Target="http://www.3gpp.org/ftp/tsg_ran/WG4_Radio/TSGR4_73/Docs/R4-147916.zip" TargetMode="External" Id="R6e99639710514a13" /><Relationship Type="http://schemas.openxmlformats.org/officeDocument/2006/relationships/hyperlink" Target="http://webapp.etsi.org/teldir/ListPersDetails.asp?PersId=0" TargetMode="External" Id="R68a8bdf182f947b0" /><Relationship Type="http://schemas.openxmlformats.org/officeDocument/2006/relationships/hyperlink" Target="http://www.3gpp.org/ftp/tsg_ran/WG4_Radio/TSGR4_73/Docs/R4-147917.zip" TargetMode="External" Id="R3a70598dd9124747" /><Relationship Type="http://schemas.openxmlformats.org/officeDocument/2006/relationships/hyperlink" Target="http://webapp.etsi.org/teldir/ListPersDetails.asp?PersId=0" TargetMode="External" Id="R01bd4f7a90a5482c" /><Relationship Type="http://schemas.openxmlformats.org/officeDocument/2006/relationships/hyperlink" Target="http://www.3gpp.org/ftp/tsg_ran/WG4_Radio/TSGR4_73/Docs/R4-147918.zip" TargetMode="External" Id="R4f693ef398b64ff3" /><Relationship Type="http://schemas.openxmlformats.org/officeDocument/2006/relationships/hyperlink" Target="http://webapp.etsi.org/teldir/ListPersDetails.asp?PersId=0" TargetMode="External" Id="R97946684ecb8470d" /><Relationship Type="http://schemas.openxmlformats.org/officeDocument/2006/relationships/hyperlink" Target="http://www.3gpp.org/ftp/tsg_ran/WG4_Radio/TSGR4_73/Docs/R4-147919.zip" TargetMode="External" Id="Rd0c983d1f54740bd" /><Relationship Type="http://schemas.openxmlformats.org/officeDocument/2006/relationships/hyperlink" Target="http://webapp.etsi.org/teldir/ListPersDetails.asp?PersId=0" TargetMode="External" Id="R3f2b6c1dd0164d28" /><Relationship Type="http://schemas.openxmlformats.org/officeDocument/2006/relationships/hyperlink" Target="http://www.3gpp.org/ftp/tsg_ran/WG4_Radio/TSGR4_73/Docs/R4-147920.zip" TargetMode="External" Id="R2e1ec2ad00204742" /><Relationship Type="http://schemas.openxmlformats.org/officeDocument/2006/relationships/hyperlink" Target="http://webapp.etsi.org/teldir/ListPersDetails.asp?PersId=0" TargetMode="External" Id="Rf29815ab7f95499b" /><Relationship Type="http://schemas.openxmlformats.org/officeDocument/2006/relationships/hyperlink" Target="http://www.3gpp.org/ftp/tsg_ran/WG4_Radio/TSGR4_73/Docs/R4-147921.zip" TargetMode="External" Id="Rfe89c06ac90b41e3" /><Relationship Type="http://schemas.openxmlformats.org/officeDocument/2006/relationships/hyperlink" Target="http://webapp.etsi.org/teldir/ListPersDetails.asp?PersId=0" TargetMode="External" Id="R53ca2ace93614963" /><Relationship Type="http://schemas.openxmlformats.org/officeDocument/2006/relationships/hyperlink" Target="http://www.3gpp.org/ftp/tsg_ran/WG4_Radio/TSGR4_73/Docs/R4-147922.zip" TargetMode="External" Id="R980d6958cc86458a" /><Relationship Type="http://schemas.openxmlformats.org/officeDocument/2006/relationships/hyperlink" Target="http://webapp.etsi.org/teldir/ListPersDetails.asp?PersId=0" TargetMode="External" Id="Rbd6a4731cdfe401e" /><Relationship Type="http://schemas.openxmlformats.org/officeDocument/2006/relationships/hyperlink" Target="http://www.3gpp.org/ftp/tsg_ran/WG4_Radio/TSGR4_73/Docs/R4-147923.zip" TargetMode="External" Id="R033f659ff27a4f2e" /><Relationship Type="http://schemas.openxmlformats.org/officeDocument/2006/relationships/hyperlink" Target="http://webapp.etsi.org/teldir/ListPersDetails.asp?PersId=0" TargetMode="External" Id="Re417069eab044d66" /><Relationship Type="http://schemas.openxmlformats.org/officeDocument/2006/relationships/hyperlink" Target="http://www.3gpp.org/ftp/tsg_ran/WG4_Radio/TSGR4_73/Docs/R4-147925.zip" TargetMode="External" Id="R691f593e13374e82" /><Relationship Type="http://schemas.openxmlformats.org/officeDocument/2006/relationships/hyperlink" Target="http://webapp.etsi.org/teldir/ListPersDetails.asp?PersId=0" TargetMode="External" Id="Rd80b09e306094acb" /><Relationship Type="http://schemas.openxmlformats.org/officeDocument/2006/relationships/hyperlink" Target="http://www.3gpp.org/ftp/tsg_ran/WG4_Radio/TSGR4_73/Docs/R4-147926.zip" TargetMode="External" Id="Rd758d07ff7ea48e4" /><Relationship Type="http://schemas.openxmlformats.org/officeDocument/2006/relationships/hyperlink" Target="http://webapp.etsi.org/teldir/ListPersDetails.asp?PersId=0" TargetMode="External" Id="Rdbdacc8909b94a7a" /><Relationship Type="http://schemas.openxmlformats.org/officeDocument/2006/relationships/hyperlink" Target="http://www.3gpp.org/ftp/tsg_ran/WG4_Radio/TSGR4_73/Docs/R4-147927.zip" TargetMode="External" Id="Rf434fa6c7f46417b" /><Relationship Type="http://schemas.openxmlformats.org/officeDocument/2006/relationships/hyperlink" Target="http://webapp.etsi.org/teldir/ListPersDetails.asp?PersId=0" TargetMode="External" Id="R3e94f75c60dd4f2d" /><Relationship Type="http://schemas.openxmlformats.org/officeDocument/2006/relationships/hyperlink" Target="http://www.3gpp.org/ftp/tsg_ran/WG4_Radio/TSGR4_73/Docs/R4-147928.zip" TargetMode="External" Id="R0d8fb9f7b484460e" /><Relationship Type="http://schemas.openxmlformats.org/officeDocument/2006/relationships/hyperlink" Target="http://webapp.etsi.org/teldir/ListPersDetails.asp?PersId=0" TargetMode="External" Id="R723aa82975d148d8" /><Relationship Type="http://schemas.openxmlformats.org/officeDocument/2006/relationships/hyperlink" Target="http://www.3gpp.org/ftp/tsg_ran/WG4_Radio/TSGR4_73/Docs/R4-147929.zip" TargetMode="External" Id="R9e60a4fede284289" /><Relationship Type="http://schemas.openxmlformats.org/officeDocument/2006/relationships/hyperlink" Target="http://webapp.etsi.org/teldir/ListPersDetails.asp?PersId=0" TargetMode="External" Id="Rfcb1bd752d1d469d" /><Relationship Type="http://schemas.openxmlformats.org/officeDocument/2006/relationships/hyperlink" Target="http://www.3gpp.org/ftp/tsg_ran/WG4_Radio/TSGR4_73/Docs/R4-147930.zip" TargetMode="External" Id="Rf889b0b7fbb84ecc" /><Relationship Type="http://schemas.openxmlformats.org/officeDocument/2006/relationships/hyperlink" Target="http://webapp.etsi.org/teldir/ListPersDetails.asp?PersId=0" TargetMode="External" Id="Rb2a3fc391e6b4130" /><Relationship Type="http://schemas.openxmlformats.org/officeDocument/2006/relationships/hyperlink" Target="http://www.3gpp.org/ftp/tsg_ran/WG4_Radio/TSGR4_73/Docs/R4-147931.zip" TargetMode="External" Id="R98a7a3ecf23e43a4" /><Relationship Type="http://schemas.openxmlformats.org/officeDocument/2006/relationships/hyperlink" Target="http://webapp.etsi.org/teldir/ListPersDetails.asp?PersId=0" TargetMode="External" Id="R149f80255ad34952" /><Relationship Type="http://schemas.openxmlformats.org/officeDocument/2006/relationships/hyperlink" Target="http://www.3gpp.org/ftp/tsg_ran/WG4_Radio/TSGR4_73/Docs/R4-147932.zip" TargetMode="External" Id="R249600e21db8480a" /><Relationship Type="http://schemas.openxmlformats.org/officeDocument/2006/relationships/hyperlink" Target="http://webapp.etsi.org/teldir/ListPersDetails.asp?PersId=0" TargetMode="External" Id="R755316978ef64058" /><Relationship Type="http://schemas.openxmlformats.org/officeDocument/2006/relationships/hyperlink" Target="http://www.3gpp.org/ftp/tsg_ran/WG4_Radio/TSGR4_73/Docs/R4-147933.zip" TargetMode="External" Id="R0e2f30c186154c72" /><Relationship Type="http://schemas.openxmlformats.org/officeDocument/2006/relationships/hyperlink" Target="http://webapp.etsi.org/teldir/ListPersDetails.asp?PersId=0" TargetMode="External" Id="Rd7c0aa946dab4f48" /><Relationship Type="http://schemas.openxmlformats.org/officeDocument/2006/relationships/hyperlink" Target="http://www.3gpp.org/ftp/tsg_ran/WG4_Radio/TSGR4_73/Docs/R4-147934.zip" TargetMode="External" Id="R2156feb880064d58" /><Relationship Type="http://schemas.openxmlformats.org/officeDocument/2006/relationships/hyperlink" Target="http://webapp.etsi.org/teldir/ListPersDetails.asp?PersId=0" TargetMode="External" Id="R11fdf6ae464c4870" /><Relationship Type="http://schemas.openxmlformats.org/officeDocument/2006/relationships/hyperlink" Target="http://www.3gpp.org/ftp/tsg_ran/WG4_Radio/TSGR4_73/Docs/R4-147935.zip" TargetMode="External" Id="R39fee31d2c2b4cc8" /><Relationship Type="http://schemas.openxmlformats.org/officeDocument/2006/relationships/hyperlink" Target="http://webapp.etsi.org/teldir/ListPersDetails.asp?PersId=0" TargetMode="External" Id="R1409e427f21d4167" /><Relationship Type="http://schemas.openxmlformats.org/officeDocument/2006/relationships/hyperlink" Target="http://www.3gpp.org/ftp/tsg_ran/WG4_Radio/TSGR4_73/Docs/R4-147936.zip" TargetMode="External" Id="Ra2aec64010674902" /><Relationship Type="http://schemas.openxmlformats.org/officeDocument/2006/relationships/hyperlink" Target="http://webapp.etsi.org/teldir/ListPersDetails.asp?PersId=0" TargetMode="External" Id="R46e7955e04a34700" /><Relationship Type="http://schemas.openxmlformats.org/officeDocument/2006/relationships/hyperlink" Target="http://www.3gpp.org/ftp/tsg_ran/WG4_Radio/TSGR4_73/Docs/R4-147937.zip" TargetMode="External" Id="R20e41b344ac340a0" /><Relationship Type="http://schemas.openxmlformats.org/officeDocument/2006/relationships/hyperlink" Target="http://webapp.etsi.org/teldir/ListPersDetails.asp?PersId=0" TargetMode="External" Id="R062378b3f7b44d89" /><Relationship Type="http://schemas.openxmlformats.org/officeDocument/2006/relationships/hyperlink" Target="http://www.3gpp.org/ftp/tsg_ran/WG4_Radio/TSGR4_73/Docs/R4-147938.zip" TargetMode="External" Id="R2a7e907ee11945fb" /><Relationship Type="http://schemas.openxmlformats.org/officeDocument/2006/relationships/hyperlink" Target="http://webapp.etsi.org/teldir/ListPersDetails.asp?PersId=0" TargetMode="External" Id="R5a4351b828584243" /><Relationship Type="http://schemas.openxmlformats.org/officeDocument/2006/relationships/hyperlink" Target="http://www.3gpp.org/ftp/tsg_ran/WG4_Radio/TSGR4_73/Docs/R4-147939.zip" TargetMode="External" Id="R92dc6f001aac4c64" /><Relationship Type="http://schemas.openxmlformats.org/officeDocument/2006/relationships/hyperlink" Target="http://webapp.etsi.org/teldir/ListPersDetails.asp?PersId=0" TargetMode="External" Id="R9dd67813ca2446f9" /><Relationship Type="http://schemas.openxmlformats.org/officeDocument/2006/relationships/hyperlink" Target="http://www.3gpp.org/ftp/tsg_ran/WG4_Radio/TSGR4_73/Docs/R4-147940.zip" TargetMode="External" Id="Reed754546f304e8f" /><Relationship Type="http://schemas.openxmlformats.org/officeDocument/2006/relationships/hyperlink" Target="http://webapp.etsi.org/teldir/ListPersDetails.asp?PersId=0" TargetMode="External" Id="R164967286f764b5c" /><Relationship Type="http://schemas.openxmlformats.org/officeDocument/2006/relationships/hyperlink" Target="http://www.3gpp.org/ftp/tsg_ran/WG4_Radio/TSGR4_73/Docs/R4-147941.zip" TargetMode="External" Id="R11eb77d0575840b2" /><Relationship Type="http://schemas.openxmlformats.org/officeDocument/2006/relationships/hyperlink" Target="http://webapp.etsi.org/teldir/ListPersDetails.asp?PersId=0" TargetMode="External" Id="R59c8c8e6fd264ab7" /><Relationship Type="http://schemas.openxmlformats.org/officeDocument/2006/relationships/hyperlink" Target="http://www.3gpp.org/ftp/tsg_ran/WG4_Radio/TSGR4_73/Docs/R4-147942.zip" TargetMode="External" Id="R6063fe8348374de8" /><Relationship Type="http://schemas.openxmlformats.org/officeDocument/2006/relationships/hyperlink" Target="http://webapp.etsi.org/teldir/ListPersDetails.asp?PersId=0" TargetMode="External" Id="Rc9605d8b94764a60" /><Relationship Type="http://schemas.openxmlformats.org/officeDocument/2006/relationships/hyperlink" Target="http://www.3gpp.org/ftp/tsg_ran/WG4_Radio/TSGR4_73/Docs/R4-147943.zip" TargetMode="External" Id="R5dfeab1ecc4e47fc" /><Relationship Type="http://schemas.openxmlformats.org/officeDocument/2006/relationships/hyperlink" Target="http://webapp.etsi.org/teldir/ListPersDetails.asp?PersId=0" TargetMode="External" Id="R48c2c33325684e5e" /><Relationship Type="http://schemas.openxmlformats.org/officeDocument/2006/relationships/hyperlink" Target="http://www.3gpp.org/ftp/tsg_ran/WG4_Radio/TSGR4_73/Docs/R4-147944.zip" TargetMode="External" Id="R76f667e4f4cb462f" /><Relationship Type="http://schemas.openxmlformats.org/officeDocument/2006/relationships/hyperlink" Target="http://webapp.etsi.org/teldir/ListPersDetails.asp?PersId=0" TargetMode="External" Id="Rfe87a7dc1c3c459c" /><Relationship Type="http://schemas.openxmlformats.org/officeDocument/2006/relationships/hyperlink" Target="http://www.3gpp.org/ftp/tsg_ran/WG4_Radio/TSGR4_73/Docs/R4-147945.zip" TargetMode="External" Id="R6a6c37cc0a1e4c81" /><Relationship Type="http://schemas.openxmlformats.org/officeDocument/2006/relationships/hyperlink" Target="http://webapp.etsi.org/teldir/ListPersDetails.asp?PersId=0" TargetMode="External" Id="R3c64ffa8b1724879" /><Relationship Type="http://schemas.openxmlformats.org/officeDocument/2006/relationships/hyperlink" Target="http://www.3gpp.org/ftp/tsg_ran/WG4_Radio/TSGR4_73/Docs/R4-147946.zip" TargetMode="External" Id="Rcd5c4a34cf624037" /><Relationship Type="http://schemas.openxmlformats.org/officeDocument/2006/relationships/hyperlink" Target="http://webapp.etsi.org/teldir/ListPersDetails.asp?PersId=0" TargetMode="External" Id="R6d4be57663f042a2" /><Relationship Type="http://schemas.openxmlformats.org/officeDocument/2006/relationships/hyperlink" Target="http://www.3gpp.org/ftp/tsg_ran/WG4_Radio/TSGR4_73/Docs/R4-147947.zip" TargetMode="External" Id="Rca230d9a01f543e8" /><Relationship Type="http://schemas.openxmlformats.org/officeDocument/2006/relationships/hyperlink" Target="http://webapp.etsi.org/teldir/ListPersDetails.asp?PersId=0" TargetMode="External" Id="R8ddc2d41f47849da" /><Relationship Type="http://schemas.openxmlformats.org/officeDocument/2006/relationships/hyperlink" Target="http://www.3gpp.org/ftp/tsg_ran/WG4_Radio/TSGR4_73/Docs/R4-147948.zip" TargetMode="External" Id="R43f7d1a302f04fcb" /><Relationship Type="http://schemas.openxmlformats.org/officeDocument/2006/relationships/hyperlink" Target="http://webapp.etsi.org/teldir/ListPersDetails.asp?PersId=0" TargetMode="External" Id="Rff9ad8f2b16143e4" /><Relationship Type="http://schemas.openxmlformats.org/officeDocument/2006/relationships/hyperlink" Target="http://www.3gpp.org/ftp/tsg_ran/WG4_Radio/TSGR4_73/Docs/R4-147950.zip" TargetMode="External" Id="R4334c6727aee4752" /><Relationship Type="http://schemas.openxmlformats.org/officeDocument/2006/relationships/hyperlink" Target="http://webapp.etsi.org/teldir/ListPersDetails.asp?PersId=0" TargetMode="External" Id="R170b4051968a42ad" /><Relationship Type="http://schemas.openxmlformats.org/officeDocument/2006/relationships/hyperlink" Target="http://www.3gpp.org/ftp/tsg_ran/WG4_Radio/TSGR4_73/Docs/R4-147951.zip" TargetMode="External" Id="R7da28ee6fd184b71" /><Relationship Type="http://schemas.openxmlformats.org/officeDocument/2006/relationships/hyperlink" Target="http://webapp.etsi.org/teldir/ListPersDetails.asp?PersId=0" TargetMode="External" Id="R2dcd55baa0184934" /><Relationship Type="http://schemas.openxmlformats.org/officeDocument/2006/relationships/hyperlink" Target="http://www.3gpp.org/ftp/tsg_ran/WG4_Radio/TSGR4_73/Docs/R4-147952.zip" TargetMode="External" Id="R09fb2db3566b4237" /><Relationship Type="http://schemas.openxmlformats.org/officeDocument/2006/relationships/hyperlink" Target="http://webapp.etsi.org/teldir/ListPersDetails.asp?PersId=0" TargetMode="External" Id="R76e8493649a44335" /><Relationship Type="http://schemas.openxmlformats.org/officeDocument/2006/relationships/hyperlink" Target="http://www.3gpp.org/ftp/tsg_ran/WG4_Radio/TSGR4_73/Docs/R4-147953.zip" TargetMode="External" Id="R0e40e534d0c7463a" /><Relationship Type="http://schemas.openxmlformats.org/officeDocument/2006/relationships/hyperlink" Target="http://webapp.etsi.org/teldir/ListPersDetails.asp?PersId=0" TargetMode="External" Id="R68b75ddf6a424586" /><Relationship Type="http://schemas.openxmlformats.org/officeDocument/2006/relationships/hyperlink" Target="http://www.3gpp.org/ftp/tsg_ran/WG4_Radio/TSGR4_73/Docs/R4-147954.zip" TargetMode="External" Id="Rc53604541e55499d" /><Relationship Type="http://schemas.openxmlformats.org/officeDocument/2006/relationships/hyperlink" Target="http://webapp.etsi.org/teldir/ListPersDetails.asp?PersId=0" TargetMode="External" Id="R20b423d0808c4cef" /><Relationship Type="http://schemas.openxmlformats.org/officeDocument/2006/relationships/hyperlink" Target="http://www.3gpp.org/ftp/tsg_ran/WG4_Radio/TSGR4_73/Docs/R4-147955.zip" TargetMode="External" Id="R778a9343e7124739" /><Relationship Type="http://schemas.openxmlformats.org/officeDocument/2006/relationships/hyperlink" Target="http://webapp.etsi.org/teldir/ListPersDetails.asp?PersId=0" TargetMode="External" Id="R52e384ff323d4ddf" /><Relationship Type="http://schemas.openxmlformats.org/officeDocument/2006/relationships/hyperlink" Target="http://www.3gpp.org/ftp/tsg_ran/WG4_Radio/TSGR4_73/Docs/R4-147956.zip" TargetMode="External" Id="R30a5ab7c029c4919" /><Relationship Type="http://schemas.openxmlformats.org/officeDocument/2006/relationships/hyperlink" Target="http://webapp.etsi.org/teldir/ListPersDetails.asp?PersId=0" TargetMode="External" Id="R387bed8856c94c60" /><Relationship Type="http://schemas.openxmlformats.org/officeDocument/2006/relationships/hyperlink" Target="http://www.3gpp.org/ftp/tsg_ran/WG4_Radio/TSGR4_73/Docs/R4-147957.zip" TargetMode="External" Id="R5ab1aa9c67904ff4" /><Relationship Type="http://schemas.openxmlformats.org/officeDocument/2006/relationships/hyperlink" Target="http://webapp.etsi.org/teldir/ListPersDetails.asp?PersId=0" TargetMode="External" Id="R0a9f9b19836d40f1" /><Relationship Type="http://schemas.openxmlformats.org/officeDocument/2006/relationships/hyperlink" Target="http://www.3gpp.org/ftp/tsg_ran/WG4_Radio/TSGR4_73/Docs/R4-147958.zip" TargetMode="External" Id="R51af97f768fa427d" /><Relationship Type="http://schemas.openxmlformats.org/officeDocument/2006/relationships/hyperlink" Target="http://webapp.etsi.org/teldir/ListPersDetails.asp?PersId=0" TargetMode="External" Id="Rae82f7b8853841e4" /><Relationship Type="http://schemas.openxmlformats.org/officeDocument/2006/relationships/hyperlink" Target="http://www.3gpp.org/ftp/tsg_ran/WG4_Radio/TSGR4_73/Docs/R4-147959.zip" TargetMode="External" Id="Raea676e09367499c" /><Relationship Type="http://schemas.openxmlformats.org/officeDocument/2006/relationships/hyperlink" Target="http://webapp.etsi.org/teldir/ListPersDetails.asp?PersId=0" TargetMode="External" Id="Rd06bd0727fa4400c" /><Relationship Type="http://schemas.openxmlformats.org/officeDocument/2006/relationships/hyperlink" Target="http://www.3gpp.org/ftp/tsg_ran/WG4_Radio/TSGR4_73/Docs/R4-147960.zip" TargetMode="External" Id="R91fdebab937644de" /><Relationship Type="http://schemas.openxmlformats.org/officeDocument/2006/relationships/hyperlink" Target="http://webapp.etsi.org/teldir/ListPersDetails.asp?PersId=0" TargetMode="External" Id="R9a2ac652fcc341f2" /><Relationship Type="http://schemas.openxmlformats.org/officeDocument/2006/relationships/hyperlink" Target="http://www.3gpp.org/ftp/tsg_ran/WG4_Radio/TSGR4_73/Docs/R4-147961.zip" TargetMode="External" Id="Rfd21d5d28f22463e" /><Relationship Type="http://schemas.openxmlformats.org/officeDocument/2006/relationships/hyperlink" Target="http://webapp.etsi.org/teldir/ListPersDetails.asp?PersId=0" TargetMode="External" Id="Rdd4819e8e1b344b1" /><Relationship Type="http://schemas.openxmlformats.org/officeDocument/2006/relationships/hyperlink" Target="http://www.3gpp.org/ftp/tsg_ran/WG4_Radio/TSGR4_73/Docs/R4-147962.zip" TargetMode="External" Id="Rc7c636bf144047ea" /><Relationship Type="http://schemas.openxmlformats.org/officeDocument/2006/relationships/hyperlink" Target="http://webapp.etsi.org/teldir/ListPersDetails.asp?PersId=0" TargetMode="External" Id="R1c1f442a428145e6" /><Relationship Type="http://schemas.openxmlformats.org/officeDocument/2006/relationships/hyperlink" Target="http://www.3gpp.org/ftp/tsg_ran/WG4_Radio/TSGR4_73/Docs/R4-147965.zip" TargetMode="External" Id="Reb26b2ffa662439c" /><Relationship Type="http://schemas.openxmlformats.org/officeDocument/2006/relationships/hyperlink" Target="http://webapp.etsi.org/teldir/ListPersDetails.asp?PersId=0" TargetMode="External" Id="Rbb311cfb6dd44755" /><Relationship Type="http://schemas.openxmlformats.org/officeDocument/2006/relationships/hyperlink" Target="http://www.3gpp.org/ftp/tsg_ran/WG4_Radio/TSGR4_73/Docs/R4-147966.zip" TargetMode="External" Id="R0ec8b211e2e34266" /><Relationship Type="http://schemas.openxmlformats.org/officeDocument/2006/relationships/hyperlink" Target="http://webapp.etsi.org/teldir/ListPersDetails.asp?PersId=0" TargetMode="External" Id="Re2fd70dcdf2048a7" /><Relationship Type="http://schemas.openxmlformats.org/officeDocument/2006/relationships/hyperlink" Target="http://www.3gpp.org/ftp/tsg_ran/WG4_Radio/TSGR4_73/Docs/R4-147967.zip" TargetMode="External" Id="Rd7851c0cf6eb4b24" /><Relationship Type="http://schemas.openxmlformats.org/officeDocument/2006/relationships/hyperlink" Target="http://webapp.etsi.org/teldir/ListPersDetails.asp?PersId=0" TargetMode="External" Id="R496e679e63f449ff" /><Relationship Type="http://schemas.openxmlformats.org/officeDocument/2006/relationships/hyperlink" Target="http://www.3gpp.org/ftp/tsg_ran/WG4_Radio/TSGR4_73/Docs/R4-147968.zip" TargetMode="External" Id="R4e2946dfdcbd4fa4" /><Relationship Type="http://schemas.openxmlformats.org/officeDocument/2006/relationships/hyperlink" Target="http://webapp.etsi.org/teldir/ListPersDetails.asp?PersId=0" TargetMode="External" Id="R50408fd41ca94732" /><Relationship Type="http://schemas.openxmlformats.org/officeDocument/2006/relationships/hyperlink" Target="http://www.3gpp.org/ftp/tsg_ran/WG4_Radio/TSGR4_73/Docs/R4-147969.zip" TargetMode="External" Id="R66832cbe72d34114" /><Relationship Type="http://schemas.openxmlformats.org/officeDocument/2006/relationships/hyperlink" Target="http://webapp.etsi.org/teldir/ListPersDetails.asp?PersId=0" TargetMode="External" Id="R28ca0226deca45b4" /><Relationship Type="http://schemas.openxmlformats.org/officeDocument/2006/relationships/hyperlink" Target="http://www.3gpp.org/ftp/tsg_ran/WG4_Radio/TSGR4_73/Docs/R4-147970.zip" TargetMode="External" Id="Ra1a07197f9154cf0" /><Relationship Type="http://schemas.openxmlformats.org/officeDocument/2006/relationships/hyperlink" Target="http://webapp.etsi.org/teldir/ListPersDetails.asp?PersId=0" TargetMode="External" Id="Ra71e721020884d50" /><Relationship Type="http://schemas.openxmlformats.org/officeDocument/2006/relationships/hyperlink" Target="http://www.3gpp.org/ftp/tsg_ran/WG4_Radio/TSGR4_73/Docs/R4-147974.zip" TargetMode="External" Id="R8a4b6501d68740cb" /><Relationship Type="http://schemas.openxmlformats.org/officeDocument/2006/relationships/hyperlink" Target="http://webapp.etsi.org/teldir/ListPersDetails.asp?PersId=0" TargetMode="External" Id="R54a2c0f879944818" /><Relationship Type="http://schemas.openxmlformats.org/officeDocument/2006/relationships/hyperlink" Target="http://www.3gpp.org/ftp/tsg_ran/WG4_Radio/TSGR4_73/Docs/R4-147976.zip" TargetMode="External" Id="R9b8e0f46148949f1" /><Relationship Type="http://schemas.openxmlformats.org/officeDocument/2006/relationships/hyperlink" Target="http://webapp.etsi.org/teldir/ListPersDetails.asp?PersId=0" TargetMode="External" Id="R76cc2fb46c134d9c" /><Relationship Type="http://schemas.openxmlformats.org/officeDocument/2006/relationships/hyperlink" Target="http://www.3gpp.org/ftp/tsg_ran/WG4_Radio/TSGR4_73/Docs/R4-147977.zip" TargetMode="External" Id="Rb0e4c3ee250e4167" /><Relationship Type="http://schemas.openxmlformats.org/officeDocument/2006/relationships/hyperlink" Target="http://webapp.etsi.org/teldir/ListPersDetails.asp?PersId=0" TargetMode="External" Id="R6d5f86d5e38147bc" /><Relationship Type="http://schemas.openxmlformats.org/officeDocument/2006/relationships/hyperlink" Target="http://www.3gpp.org/ftp/tsg_ran/WG4_Radio/TSGR4_73/Docs/R4-147978.zip" TargetMode="External" Id="R9f16fca5d1d6428e" /><Relationship Type="http://schemas.openxmlformats.org/officeDocument/2006/relationships/hyperlink" Target="http://webapp.etsi.org/teldir/ListPersDetails.asp?PersId=0" TargetMode="External" Id="R94f6027969ea48dc" /><Relationship Type="http://schemas.openxmlformats.org/officeDocument/2006/relationships/hyperlink" Target="http://www.3gpp.org/ftp/tsg_ran/WG4_Radio/TSGR4_73/Docs/R4-147979.zip" TargetMode="External" Id="R1c5b0ef6c12f482d" /><Relationship Type="http://schemas.openxmlformats.org/officeDocument/2006/relationships/hyperlink" Target="http://webapp.etsi.org/teldir/ListPersDetails.asp?PersId=0" TargetMode="External" Id="R8eac19f2268446a8" /><Relationship Type="http://schemas.openxmlformats.org/officeDocument/2006/relationships/hyperlink" Target="http://www.3gpp.org/ftp/tsg_ran/WG4_Radio/TSGR4_73/Docs/R4-147980.zip" TargetMode="External" Id="R4b59ad9b41c046ff" /><Relationship Type="http://schemas.openxmlformats.org/officeDocument/2006/relationships/hyperlink" Target="http://webapp.etsi.org/teldir/ListPersDetails.asp?PersId=0" TargetMode="External" Id="R001e37814e774ff1" /><Relationship Type="http://schemas.openxmlformats.org/officeDocument/2006/relationships/hyperlink" Target="http://www.3gpp.org/ftp/tsg_ran/WG4_Radio/TSGR4_73/Docs/R4-147981.zip" TargetMode="External" Id="Re4f86c9dd3b346e4" /><Relationship Type="http://schemas.openxmlformats.org/officeDocument/2006/relationships/hyperlink" Target="http://webapp.etsi.org/teldir/ListPersDetails.asp?PersId=0" TargetMode="External" Id="Rf1f002c5e2aa42e1" /><Relationship Type="http://schemas.openxmlformats.org/officeDocument/2006/relationships/hyperlink" Target="http://www.3gpp.org/ftp/tsg_ran/WG4_Radio/TSGR4_73/Docs/R4-147982.zip" TargetMode="External" Id="Rda140bce97834f98" /><Relationship Type="http://schemas.openxmlformats.org/officeDocument/2006/relationships/hyperlink" Target="http://webapp.etsi.org/teldir/ListPersDetails.asp?PersId=0" TargetMode="External" Id="R5964aa1d242546cb" /><Relationship Type="http://schemas.openxmlformats.org/officeDocument/2006/relationships/hyperlink" Target="http://www.3gpp.org/ftp/tsg_ran/WG4_Radio/TSGR4_73/Docs/R4-147983.zip" TargetMode="External" Id="Rcafbbece7dc048fb" /><Relationship Type="http://schemas.openxmlformats.org/officeDocument/2006/relationships/hyperlink" Target="http://webapp.etsi.org/teldir/ListPersDetails.asp?PersId=0" TargetMode="External" Id="Rb1334e31f2074f5d" /><Relationship Type="http://schemas.openxmlformats.org/officeDocument/2006/relationships/hyperlink" Target="http://www.3gpp.org/ftp/tsg_ran/WG4_Radio/TSGR4_73/Docs/R4-147984.zip" TargetMode="External" Id="R319cbe51225643f8" /><Relationship Type="http://schemas.openxmlformats.org/officeDocument/2006/relationships/hyperlink" Target="http://webapp.etsi.org/teldir/ListPersDetails.asp?PersId=0" TargetMode="External" Id="R54663b8d29944bd6" /><Relationship Type="http://schemas.openxmlformats.org/officeDocument/2006/relationships/hyperlink" Target="http://www.3gpp.org/ftp/tsg_ran/WG4_Radio/TSGR4_73/Docs/R4-147985.zip" TargetMode="External" Id="R57ba3581e7204534" /><Relationship Type="http://schemas.openxmlformats.org/officeDocument/2006/relationships/hyperlink" Target="http://webapp.etsi.org/teldir/ListPersDetails.asp?PersId=0" TargetMode="External" Id="Rab534e9009e64cb0" /><Relationship Type="http://schemas.openxmlformats.org/officeDocument/2006/relationships/hyperlink" Target="http://www.3gpp.org/ftp/tsg_ran/WG4_Radio/TSGR4_73/Docs/R4-147987.zip" TargetMode="External" Id="R68947d25d35d4d79" /><Relationship Type="http://schemas.openxmlformats.org/officeDocument/2006/relationships/hyperlink" Target="http://webapp.etsi.org/teldir/ListPersDetails.asp?PersId=0" TargetMode="External" Id="Rb9b9662b44014bc1" /><Relationship Type="http://schemas.openxmlformats.org/officeDocument/2006/relationships/hyperlink" Target="http://www.3gpp.org/ftp/tsg_ran/WG4_Radio/TSGR4_73/Docs/R4-147988.zip" TargetMode="External" Id="R743aee7ddb044539" /><Relationship Type="http://schemas.openxmlformats.org/officeDocument/2006/relationships/hyperlink" Target="http://webapp.etsi.org/teldir/ListPersDetails.asp?PersId=0" TargetMode="External" Id="R53cd513228134d65" /><Relationship Type="http://schemas.openxmlformats.org/officeDocument/2006/relationships/hyperlink" Target="http://www.3gpp.org/ftp/tsg_ran/WG4_Radio/TSGR4_73/Docs/R4-147989.zip" TargetMode="External" Id="R6d72beeea413449c" /><Relationship Type="http://schemas.openxmlformats.org/officeDocument/2006/relationships/hyperlink" Target="http://webapp.etsi.org/teldir/ListPersDetails.asp?PersId=0" TargetMode="External" Id="R13e7c8a09c18412e" /><Relationship Type="http://schemas.openxmlformats.org/officeDocument/2006/relationships/hyperlink" Target="http://www.3gpp.org/ftp/tsg_ran/WG4_Radio/TSGR4_73/Docs/R4-147992.zip" TargetMode="External" Id="R36b5ea52c29b4e2f" /><Relationship Type="http://schemas.openxmlformats.org/officeDocument/2006/relationships/hyperlink" Target="http://webapp.etsi.org/teldir/ListPersDetails.asp?PersId=0" TargetMode="External" Id="Ra1250eba75c44583" /><Relationship Type="http://schemas.openxmlformats.org/officeDocument/2006/relationships/hyperlink" Target="http://www.3gpp.org/ftp/tsg_ran/WG4_Radio/TSGR4_73/Docs/R4-147993.zip" TargetMode="External" Id="R04b144dc3509405f" /><Relationship Type="http://schemas.openxmlformats.org/officeDocument/2006/relationships/hyperlink" Target="http://webapp.etsi.org/teldir/ListPersDetails.asp?PersId=0" TargetMode="External" Id="R170e6e714b1046cf" /><Relationship Type="http://schemas.openxmlformats.org/officeDocument/2006/relationships/hyperlink" Target="http://www.3gpp.org/ftp/tsg_ran/WG4_Radio/TSGR4_73/Docs/R4-147994.zip" TargetMode="External" Id="Ra220d28c967847a1" /><Relationship Type="http://schemas.openxmlformats.org/officeDocument/2006/relationships/hyperlink" Target="http://webapp.etsi.org/teldir/ListPersDetails.asp?PersId=0" TargetMode="External" Id="R87db1eff68f24c0f" /><Relationship Type="http://schemas.openxmlformats.org/officeDocument/2006/relationships/hyperlink" Target="http://www.3gpp.org/ftp/tsg_ran/WG4_Radio/TSGR4_73/Docs/R4-147995.zip" TargetMode="External" Id="Rc7fa0d01c1ac4616" /><Relationship Type="http://schemas.openxmlformats.org/officeDocument/2006/relationships/hyperlink" Target="http://webapp.etsi.org/teldir/ListPersDetails.asp?PersId=0" TargetMode="External" Id="R41507f0d5fd4493b" /><Relationship Type="http://schemas.openxmlformats.org/officeDocument/2006/relationships/hyperlink" Target="http://www.3gpp.org/ftp/tsg_ran/WG4_Radio/TSGR4_73/Docs/R4-147997.zip" TargetMode="External" Id="R98ba34ba0e5c4c12" /><Relationship Type="http://schemas.openxmlformats.org/officeDocument/2006/relationships/hyperlink" Target="http://webapp.etsi.org/teldir/ListPersDetails.asp?PersId=0" TargetMode="External" Id="R2beb30d2f9aa4510" /><Relationship Type="http://schemas.openxmlformats.org/officeDocument/2006/relationships/hyperlink" Target="http://www.3gpp.org/ftp/tsg_ran/WG4_Radio/TSGR4_73/Docs/R4-147998.zip" TargetMode="External" Id="R8bdceb6fe1bb44dd" /><Relationship Type="http://schemas.openxmlformats.org/officeDocument/2006/relationships/hyperlink" Target="http://webapp.etsi.org/teldir/ListPersDetails.asp?PersId=0" TargetMode="External" Id="Rf3d8bee6d6d84450" /><Relationship Type="http://schemas.openxmlformats.org/officeDocument/2006/relationships/hyperlink" Target="http://www.3gpp.org/ftp/tsg_ran/WG4_Radio/TSGR4_73/Docs/R4-147999.zip" TargetMode="External" Id="Raa95f344e82d4702" /><Relationship Type="http://schemas.openxmlformats.org/officeDocument/2006/relationships/hyperlink" Target="http://webapp.etsi.org/teldir/ListPersDetails.asp?PersId=0" TargetMode="External" Id="R976bce2c471b4f0b" /><Relationship Type="http://schemas.openxmlformats.org/officeDocument/2006/relationships/hyperlink" Target="http://www.3gpp.org/ftp/tsg_ran/WG4_Radio/TSGR4_73/Docs/R4-148000.zip" TargetMode="External" Id="R5175c5f9ec894371" /><Relationship Type="http://schemas.openxmlformats.org/officeDocument/2006/relationships/hyperlink" Target="http://webapp.etsi.org/teldir/ListPersDetails.asp?PersId=0" TargetMode="External" Id="Rd88d14e092e94473" /><Relationship Type="http://schemas.openxmlformats.org/officeDocument/2006/relationships/hyperlink" Target="http://www.3gpp.org/ftp/tsg_ran/WG4_Radio/TSGR4_73/Docs/R4-148001.zip" TargetMode="External" Id="R5bf79baf36184d42" /><Relationship Type="http://schemas.openxmlformats.org/officeDocument/2006/relationships/hyperlink" Target="http://webapp.etsi.org/teldir/ListPersDetails.asp?PersId=0" TargetMode="External" Id="Rac207d142cd74292" /><Relationship Type="http://schemas.openxmlformats.org/officeDocument/2006/relationships/hyperlink" Target="http://www.3gpp.org/ftp/tsg_ran/WG4_Radio/TSGR4_73/Docs/R4-148002.zip" TargetMode="External" Id="R60151f9c21f841c4" /><Relationship Type="http://schemas.openxmlformats.org/officeDocument/2006/relationships/hyperlink" Target="http://webapp.etsi.org/teldir/ListPersDetails.asp?PersId=0" TargetMode="External" Id="Rade1f53c3af646f2" /><Relationship Type="http://schemas.openxmlformats.org/officeDocument/2006/relationships/hyperlink" Target="http://www.3gpp.org/ftp/tsg_ran/WG4_Radio/TSGR4_73/Docs/R4-148003.zip" TargetMode="External" Id="Rcc62257859c94127" /><Relationship Type="http://schemas.openxmlformats.org/officeDocument/2006/relationships/hyperlink" Target="http://webapp.etsi.org/teldir/ListPersDetails.asp?PersId=0" TargetMode="External" Id="R6908503a13864d69" /><Relationship Type="http://schemas.openxmlformats.org/officeDocument/2006/relationships/hyperlink" Target="http://www.3gpp.org/ftp/tsg_ran/WG4_Radio/TSGR4_73/Docs/R4-148004.zip" TargetMode="External" Id="Reada8b0ac2bb4a62" /><Relationship Type="http://schemas.openxmlformats.org/officeDocument/2006/relationships/hyperlink" Target="http://webapp.etsi.org/teldir/ListPersDetails.asp?PersId=0" TargetMode="External" Id="Rd818d29f3a0f4e3f" /><Relationship Type="http://schemas.openxmlformats.org/officeDocument/2006/relationships/hyperlink" Target="http://www.3gpp.org/ftp/tsg_ran/WG4_Radio/TSGR4_73/Docs/R4-148005.zip" TargetMode="External" Id="R6aa9a72cb0dd41d9" /><Relationship Type="http://schemas.openxmlformats.org/officeDocument/2006/relationships/hyperlink" Target="http://webapp.etsi.org/teldir/ListPersDetails.asp?PersId=0" TargetMode="External" Id="Raac682243e2c4aa4" /><Relationship Type="http://schemas.openxmlformats.org/officeDocument/2006/relationships/hyperlink" Target="http://www.3gpp.org/ftp/tsg_ran/WG4_Radio/TSGR4_73/Docs/R4-148006.zip" TargetMode="External" Id="Re58dc6c353c142bf" /><Relationship Type="http://schemas.openxmlformats.org/officeDocument/2006/relationships/hyperlink" Target="http://webapp.etsi.org/teldir/ListPersDetails.asp?PersId=0" TargetMode="External" Id="R25aa7c8ce0b14696" /><Relationship Type="http://schemas.openxmlformats.org/officeDocument/2006/relationships/hyperlink" Target="http://www.3gpp.org/ftp/tsg_ran/WG4_Radio/TSGR4_73/Docs/R4-148007.zip" TargetMode="External" Id="R168456fcc2144031" /><Relationship Type="http://schemas.openxmlformats.org/officeDocument/2006/relationships/hyperlink" Target="http://webapp.etsi.org/teldir/ListPersDetails.asp?PersId=0" TargetMode="External" Id="R9b09bea749f04c68" /><Relationship Type="http://schemas.openxmlformats.org/officeDocument/2006/relationships/hyperlink" Target="http://www.3gpp.org/ftp/tsg_ran/WG4_Radio/TSGR4_73/Docs/R4-148008.zip" TargetMode="External" Id="R64bdc858046040f0" /><Relationship Type="http://schemas.openxmlformats.org/officeDocument/2006/relationships/hyperlink" Target="http://webapp.etsi.org/teldir/ListPersDetails.asp?PersId=0" TargetMode="External" Id="R3e47f18e56ca4162" /><Relationship Type="http://schemas.openxmlformats.org/officeDocument/2006/relationships/hyperlink" Target="http://www.3gpp.org/ftp/tsg_ran/WG4_Radio/TSGR4_73/Docs/R4-148009.zip" TargetMode="External" Id="R5f0dbc3660444742" /><Relationship Type="http://schemas.openxmlformats.org/officeDocument/2006/relationships/hyperlink" Target="http://webapp.etsi.org/teldir/ListPersDetails.asp?PersId=0" TargetMode="External" Id="Rf2467c1b21b44de9" /><Relationship Type="http://schemas.openxmlformats.org/officeDocument/2006/relationships/hyperlink" Target="http://www.3gpp.org/ftp/tsg_ran/WG4_Radio/TSGR4_73/Docs/R4-148010.zip" TargetMode="External" Id="R2ae5b2a11a624400" /><Relationship Type="http://schemas.openxmlformats.org/officeDocument/2006/relationships/hyperlink" Target="http://webapp.etsi.org/teldir/ListPersDetails.asp?PersId=0" TargetMode="External" Id="R0a8b0289dfe048bb" /><Relationship Type="http://schemas.openxmlformats.org/officeDocument/2006/relationships/hyperlink" Target="http://www.3gpp.org/ftp/tsg_ran/WG4_Radio/TSGR4_73/Docs/R4-148011.zip" TargetMode="External" Id="R5fecda758f184567" /><Relationship Type="http://schemas.openxmlformats.org/officeDocument/2006/relationships/hyperlink" Target="http://webapp.etsi.org/teldir/ListPersDetails.asp?PersId=0" TargetMode="External" Id="R71a953fe978c4a58" /><Relationship Type="http://schemas.openxmlformats.org/officeDocument/2006/relationships/hyperlink" Target="http://www.3gpp.org/ftp/tsg_ran/WG4_Radio/TSGR4_73/Docs/R4-148012.zip" TargetMode="External" Id="R8fba97c013fd4ac3" /><Relationship Type="http://schemas.openxmlformats.org/officeDocument/2006/relationships/hyperlink" Target="http://webapp.etsi.org/teldir/ListPersDetails.asp?PersId=0" TargetMode="External" Id="R86fe4f4f78354029" /><Relationship Type="http://schemas.openxmlformats.org/officeDocument/2006/relationships/hyperlink" Target="http://www.3gpp.org/ftp/tsg_ran/WG4_Radio/TSGR4_73/Docs/R4-148013.zip" TargetMode="External" Id="R7804a4657ed34417" /><Relationship Type="http://schemas.openxmlformats.org/officeDocument/2006/relationships/hyperlink" Target="http://webapp.etsi.org/teldir/ListPersDetails.asp?PersId=0" TargetMode="External" Id="Rbe6b882fe5f3404b" /><Relationship Type="http://schemas.openxmlformats.org/officeDocument/2006/relationships/hyperlink" Target="http://www.3gpp.org/ftp/tsg_ran/WG4_Radio/TSGR4_73/Docs/R4-148014.zip" TargetMode="External" Id="R0d2730494ff3406e" /><Relationship Type="http://schemas.openxmlformats.org/officeDocument/2006/relationships/hyperlink" Target="http://webapp.etsi.org/teldir/ListPersDetails.asp?PersId=0" TargetMode="External" Id="Rb7b8d4e0a05a412b" /><Relationship Type="http://schemas.openxmlformats.org/officeDocument/2006/relationships/hyperlink" Target="http://www.3gpp.org/ftp/tsg_ran/WG4_Radio/TSGR4_73/Docs/R4-148015.zip" TargetMode="External" Id="R527ee3b5715a434d" /><Relationship Type="http://schemas.openxmlformats.org/officeDocument/2006/relationships/hyperlink" Target="http://webapp.etsi.org/teldir/ListPersDetails.asp?PersId=0" TargetMode="External" Id="R76195bfc7ae64f65" /><Relationship Type="http://schemas.openxmlformats.org/officeDocument/2006/relationships/hyperlink" Target="http://www.3gpp.org/ftp/tsg_ran/WG4_Radio/TSGR4_73/Docs/R4-148016.zip" TargetMode="External" Id="R216470b2eb994dab" /><Relationship Type="http://schemas.openxmlformats.org/officeDocument/2006/relationships/hyperlink" Target="http://webapp.etsi.org/teldir/ListPersDetails.asp?PersId=0" TargetMode="External" Id="R45e468a232b74392" /><Relationship Type="http://schemas.openxmlformats.org/officeDocument/2006/relationships/hyperlink" Target="http://www.3gpp.org/ftp/tsg_ran/WG4_Radio/TSGR4_73/Docs/R4-148017.zip" TargetMode="External" Id="R4f5a50e48d23468d" /><Relationship Type="http://schemas.openxmlformats.org/officeDocument/2006/relationships/hyperlink" Target="http://webapp.etsi.org/teldir/ListPersDetails.asp?PersId=0" TargetMode="External" Id="R644eaafe99fb4c93" /><Relationship Type="http://schemas.openxmlformats.org/officeDocument/2006/relationships/hyperlink" Target="http://www.3gpp.org/ftp/tsg_ran/WG4_Radio/TSGR4_73/Docs/R4-148018.zip" TargetMode="External" Id="R610068c3de004eb5" /><Relationship Type="http://schemas.openxmlformats.org/officeDocument/2006/relationships/hyperlink" Target="http://webapp.etsi.org/teldir/ListPersDetails.asp?PersId=0" TargetMode="External" Id="R9b277a597e0e4889" /><Relationship Type="http://schemas.openxmlformats.org/officeDocument/2006/relationships/hyperlink" Target="http://www.3gpp.org/ftp/tsg_ran/WG4_Radio/TSGR4_73/Docs/R4-148019.zip" TargetMode="External" Id="R8c8653002b6e4570" /><Relationship Type="http://schemas.openxmlformats.org/officeDocument/2006/relationships/hyperlink" Target="http://webapp.etsi.org/teldir/ListPersDetails.asp?PersId=0" TargetMode="External" Id="R794d027d50164b8e" /><Relationship Type="http://schemas.openxmlformats.org/officeDocument/2006/relationships/hyperlink" Target="http://www.3gpp.org/ftp/tsg_ran/WG4_Radio/TSGR4_73/Docs/R4-148020.zip" TargetMode="External" Id="Rb29fc13c49d24f00" /><Relationship Type="http://schemas.openxmlformats.org/officeDocument/2006/relationships/hyperlink" Target="http://webapp.etsi.org/teldir/ListPersDetails.asp?PersId=0" TargetMode="External" Id="R1414c8a40560498f" /><Relationship Type="http://schemas.openxmlformats.org/officeDocument/2006/relationships/hyperlink" Target="http://www.3gpp.org/ftp/tsg_ran/WG4_Radio/TSGR4_73/Docs/R4-148021.zip" TargetMode="External" Id="Rf69a2a8d74614c66" /><Relationship Type="http://schemas.openxmlformats.org/officeDocument/2006/relationships/hyperlink" Target="http://webapp.etsi.org/teldir/ListPersDetails.asp?PersId=0" TargetMode="External" Id="R45ed3296827f44c0" /><Relationship Type="http://schemas.openxmlformats.org/officeDocument/2006/relationships/hyperlink" Target="http://www.3gpp.org/ftp/tsg_ran/WG4_Radio/TSGR4_73/Docs/R4-148022.zip" TargetMode="External" Id="Rafbcead4c2014177" /><Relationship Type="http://schemas.openxmlformats.org/officeDocument/2006/relationships/hyperlink" Target="http://webapp.etsi.org/teldir/ListPersDetails.asp?PersId=0" TargetMode="External" Id="R086604838faf4e47" /><Relationship Type="http://schemas.openxmlformats.org/officeDocument/2006/relationships/hyperlink" Target="http://www.3gpp.org/ftp/tsg_ran/WG4_Radio/TSGR4_73/Docs/R4-148023.zip" TargetMode="External" Id="R6d05fd2ac3c94e18" /><Relationship Type="http://schemas.openxmlformats.org/officeDocument/2006/relationships/hyperlink" Target="http://webapp.etsi.org/teldir/ListPersDetails.asp?PersId=0" TargetMode="External" Id="Rdb8b197ebb7c4b26" /><Relationship Type="http://schemas.openxmlformats.org/officeDocument/2006/relationships/hyperlink" Target="http://www.3gpp.org/ftp/tsg_ran/WG4_Radio/TSGR4_73/Docs/R4-148024.zip" TargetMode="External" Id="R3c75f4fb2086401e" /><Relationship Type="http://schemas.openxmlformats.org/officeDocument/2006/relationships/hyperlink" Target="http://webapp.etsi.org/teldir/ListPersDetails.asp?PersId=0" TargetMode="External" Id="R196d2c09577945cf" /><Relationship Type="http://schemas.openxmlformats.org/officeDocument/2006/relationships/hyperlink" Target="http://www.3gpp.org/ftp/tsg_ran/WG4_Radio/TSGR4_73/Docs/R4-148025.zip" TargetMode="External" Id="Rf6809a4c36f8431a" /><Relationship Type="http://schemas.openxmlformats.org/officeDocument/2006/relationships/hyperlink" Target="http://webapp.etsi.org/teldir/ListPersDetails.asp?PersId=0" TargetMode="External" Id="R060ae031a9b24048" /><Relationship Type="http://schemas.openxmlformats.org/officeDocument/2006/relationships/hyperlink" Target="http://www.3gpp.org/ftp/tsg_ran/WG4_Radio/TSGR4_73/Docs/R4-148026.zip" TargetMode="External" Id="R28f052b8a6c3420f" /><Relationship Type="http://schemas.openxmlformats.org/officeDocument/2006/relationships/hyperlink" Target="http://webapp.etsi.org/teldir/ListPersDetails.asp?PersId=0" TargetMode="External" Id="R7b4f1045f5954737" /><Relationship Type="http://schemas.openxmlformats.org/officeDocument/2006/relationships/hyperlink" Target="http://www.3gpp.org/ftp/tsg_ran/WG4_Radio/TSGR4_73/Docs/R4-148027.zip" TargetMode="External" Id="Rc63bbbe914044b60" /><Relationship Type="http://schemas.openxmlformats.org/officeDocument/2006/relationships/hyperlink" Target="http://webapp.etsi.org/teldir/ListPersDetails.asp?PersId=0" TargetMode="External" Id="Ra703ea3027834745" /><Relationship Type="http://schemas.openxmlformats.org/officeDocument/2006/relationships/hyperlink" Target="http://www.3gpp.org/ftp/tsg_ran/WG4_Radio/TSGR4_73/Docs/R4-148028.zip" TargetMode="External" Id="R72240c34f6b548d2" /><Relationship Type="http://schemas.openxmlformats.org/officeDocument/2006/relationships/hyperlink" Target="http://webapp.etsi.org/teldir/ListPersDetails.asp?PersId=0" TargetMode="External" Id="Rb27f1079f6d747a2" /><Relationship Type="http://schemas.openxmlformats.org/officeDocument/2006/relationships/hyperlink" Target="http://www.3gpp.org/ftp/tsg_ran/WG4_Radio/TSGR4_73/Docs/R4-148029.zip" TargetMode="External" Id="R837f7268bb0443a3" /><Relationship Type="http://schemas.openxmlformats.org/officeDocument/2006/relationships/hyperlink" Target="http://webapp.etsi.org/teldir/ListPersDetails.asp?PersId=0" TargetMode="External" Id="Rcd0122e297984bcf" /><Relationship Type="http://schemas.openxmlformats.org/officeDocument/2006/relationships/hyperlink" Target="http://www.3gpp.org/ftp/tsg_ran/WG4_Radio/TSGR4_73/Docs/R4-148030.zip" TargetMode="External" Id="R927a2587be744263" /><Relationship Type="http://schemas.openxmlformats.org/officeDocument/2006/relationships/hyperlink" Target="http://webapp.etsi.org/teldir/ListPersDetails.asp?PersId=0" TargetMode="External" Id="R898f26a6db1242cd" /><Relationship Type="http://schemas.openxmlformats.org/officeDocument/2006/relationships/hyperlink" Target="http://www.3gpp.org/ftp/tsg_ran/WG4_Radio/TSGR4_73/Docs/R4-148031.zip" TargetMode="External" Id="R8f611f61172345ca" /><Relationship Type="http://schemas.openxmlformats.org/officeDocument/2006/relationships/hyperlink" Target="http://webapp.etsi.org/teldir/ListPersDetails.asp?PersId=0" TargetMode="External" Id="R594ac6a71c1a4614" /><Relationship Type="http://schemas.openxmlformats.org/officeDocument/2006/relationships/hyperlink" Target="http://www.3gpp.org/ftp/tsg_ran/WG4_Radio/TSGR4_73/Docs/R4-148032.zip" TargetMode="External" Id="Rea3dabd2fa1e4d18" /><Relationship Type="http://schemas.openxmlformats.org/officeDocument/2006/relationships/hyperlink" Target="http://webapp.etsi.org/teldir/ListPersDetails.asp?PersId=0" TargetMode="External" Id="R7e8120eb7f7e40e3" /><Relationship Type="http://schemas.openxmlformats.org/officeDocument/2006/relationships/hyperlink" Target="http://www.3gpp.org/ftp/tsg_ran/WG4_Radio/TSGR4_73/Docs/R4-148033.zip" TargetMode="External" Id="Rb391841f573c40b1" /><Relationship Type="http://schemas.openxmlformats.org/officeDocument/2006/relationships/hyperlink" Target="http://webapp.etsi.org/teldir/ListPersDetails.asp?PersId=0" TargetMode="External" Id="R7f096dd86b204ece" /><Relationship Type="http://schemas.openxmlformats.org/officeDocument/2006/relationships/hyperlink" Target="http://www.3gpp.org/ftp/tsg_ran/WG4_Radio/TSGR4_73/Docs/R4-148034.zip" TargetMode="External" Id="R0749b09df5d749ef" /><Relationship Type="http://schemas.openxmlformats.org/officeDocument/2006/relationships/hyperlink" Target="http://webapp.etsi.org/teldir/ListPersDetails.asp?PersId=0" TargetMode="External" Id="R7d56f66b6b684d22" /><Relationship Type="http://schemas.openxmlformats.org/officeDocument/2006/relationships/hyperlink" Target="http://www.3gpp.org/ftp/tsg_ran/WG4_Radio/TSGR4_73/Docs/R4-148035.zip" TargetMode="External" Id="Rf8cc287adb774cfb" /><Relationship Type="http://schemas.openxmlformats.org/officeDocument/2006/relationships/hyperlink" Target="http://webapp.etsi.org/teldir/ListPersDetails.asp?PersId=0" TargetMode="External" Id="R6eb6566699f64681" /><Relationship Type="http://schemas.openxmlformats.org/officeDocument/2006/relationships/hyperlink" Target="http://www.3gpp.org/ftp/tsg_ran/WG4_Radio/TSGR4_73/Docs/R4-148036.zip" TargetMode="External" Id="Rc7ae28cae6d342fa" /><Relationship Type="http://schemas.openxmlformats.org/officeDocument/2006/relationships/hyperlink" Target="http://webapp.etsi.org/teldir/ListPersDetails.asp?PersId=0" TargetMode="External" Id="Ra0b3e75eedab4a35" /><Relationship Type="http://schemas.openxmlformats.org/officeDocument/2006/relationships/hyperlink" Target="http://www.3gpp.org/ftp/tsg_ran/WG4_Radio/TSGR4_73/Docs/R4-148037.zip" TargetMode="External" Id="R058e85066ec046a7" /><Relationship Type="http://schemas.openxmlformats.org/officeDocument/2006/relationships/hyperlink" Target="http://webapp.etsi.org/teldir/ListPersDetails.asp?PersId=0" TargetMode="External" Id="R89c2be0ce69c4199" /><Relationship Type="http://schemas.openxmlformats.org/officeDocument/2006/relationships/hyperlink" Target="http://www.3gpp.org/ftp/tsg_ran/WG4_Radio/TSGR4_73/Docs/R4-148038.zip" TargetMode="External" Id="R245ba65a9e7d4a38" /><Relationship Type="http://schemas.openxmlformats.org/officeDocument/2006/relationships/hyperlink" Target="http://webapp.etsi.org/teldir/ListPersDetails.asp?PersId=0" TargetMode="External" Id="Re1989ac5e1a2483a" /><Relationship Type="http://schemas.openxmlformats.org/officeDocument/2006/relationships/hyperlink" Target="http://www.3gpp.org/ftp/tsg_ran/WG4_Radio/TSGR4_73/Docs/R4-148039.zip" TargetMode="External" Id="R9926a953a4914df8" /><Relationship Type="http://schemas.openxmlformats.org/officeDocument/2006/relationships/hyperlink" Target="http://webapp.etsi.org/teldir/ListPersDetails.asp?PersId=0" TargetMode="External" Id="R425aa5bd6047488f" /><Relationship Type="http://schemas.openxmlformats.org/officeDocument/2006/relationships/hyperlink" Target="http://www.3gpp.org/ftp/tsg_ran/WG4_Radio/TSGR4_73/Docs/R4-148040.zip" TargetMode="External" Id="Rb07a61e99c8d4a9f" /><Relationship Type="http://schemas.openxmlformats.org/officeDocument/2006/relationships/hyperlink" Target="http://webapp.etsi.org/teldir/ListPersDetails.asp?PersId=0" TargetMode="External" Id="R96bd416fad0247cf" /><Relationship Type="http://schemas.openxmlformats.org/officeDocument/2006/relationships/hyperlink" Target="http://www.3gpp.org/ftp/tsg_ran/WG4_Radio/TSGR4_73/Docs/R4-148041.zip" TargetMode="External" Id="Re00e09d157c4462a" /><Relationship Type="http://schemas.openxmlformats.org/officeDocument/2006/relationships/hyperlink" Target="http://webapp.etsi.org/teldir/ListPersDetails.asp?PersId=0" TargetMode="External" Id="R34ac58441b4d4079" /><Relationship Type="http://schemas.openxmlformats.org/officeDocument/2006/relationships/hyperlink" Target="http://www.3gpp.org/ftp/tsg_ran/WG4_Radio/TSGR4_73/Docs/R4-148042.zip" TargetMode="External" Id="R18f34afdcdb14e97" /><Relationship Type="http://schemas.openxmlformats.org/officeDocument/2006/relationships/hyperlink" Target="http://webapp.etsi.org/teldir/ListPersDetails.asp?PersId=0" TargetMode="External" Id="R122ac3771fc1437b" /><Relationship Type="http://schemas.openxmlformats.org/officeDocument/2006/relationships/hyperlink" Target="http://www.3gpp.org/ftp/tsg_ran/WG4_Radio/TSGR4_73/Docs/R4-148043.zip" TargetMode="External" Id="R2adde13953a74b2d" /><Relationship Type="http://schemas.openxmlformats.org/officeDocument/2006/relationships/hyperlink" Target="http://webapp.etsi.org/teldir/ListPersDetails.asp?PersId=0" TargetMode="External" Id="R497a89f4e226408f" /><Relationship Type="http://schemas.openxmlformats.org/officeDocument/2006/relationships/hyperlink" Target="http://www.3gpp.org/ftp/tsg_ran/WG4_Radio/TSGR4_73/Docs/R4-148044.zip" TargetMode="External" Id="Rbed1662cff324599" /><Relationship Type="http://schemas.openxmlformats.org/officeDocument/2006/relationships/hyperlink" Target="http://webapp.etsi.org/teldir/ListPersDetails.asp?PersId=0" TargetMode="External" Id="R8f9dace7e5264e55" /><Relationship Type="http://schemas.openxmlformats.org/officeDocument/2006/relationships/hyperlink" Target="http://www.3gpp.org/ftp/tsg_ran/WG4_Radio/TSGR4_73/Docs/R4-148045.zip" TargetMode="External" Id="R87110f6e3c0647ad" /><Relationship Type="http://schemas.openxmlformats.org/officeDocument/2006/relationships/hyperlink" Target="http://webapp.etsi.org/teldir/ListPersDetails.asp?PersId=0" TargetMode="External" Id="R31a9ae8db3474530" /><Relationship Type="http://schemas.openxmlformats.org/officeDocument/2006/relationships/hyperlink" Target="http://www.3gpp.org/ftp/tsg_ran/WG4_Radio/TSGR4_73/Docs/R4-148047.zip" TargetMode="External" Id="R51fb68d626604502" /><Relationship Type="http://schemas.openxmlformats.org/officeDocument/2006/relationships/hyperlink" Target="http://webapp.etsi.org/teldir/ListPersDetails.asp?PersId=0" TargetMode="External" Id="Rbb29f9be61274b06" /><Relationship Type="http://schemas.openxmlformats.org/officeDocument/2006/relationships/hyperlink" Target="http://www.3gpp.org/ftp/tsg_ran/WG4_Radio/TSGR4_73/Docs/R4-148048.zip" TargetMode="External" Id="Rab61bdd1318541be" /><Relationship Type="http://schemas.openxmlformats.org/officeDocument/2006/relationships/hyperlink" Target="http://webapp.etsi.org/teldir/ListPersDetails.asp?PersId=0" TargetMode="External" Id="R4847dbc66cf8450a" /><Relationship Type="http://schemas.openxmlformats.org/officeDocument/2006/relationships/hyperlink" Target="http://www.3gpp.org/ftp/tsg_ran/WG4_Radio/TSGR4_73/Docs/R4-148049.zip" TargetMode="External" Id="R5e67cf1a5ba74f9d" /><Relationship Type="http://schemas.openxmlformats.org/officeDocument/2006/relationships/hyperlink" Target="http://webapp.etsi.org/teldir/ListPersDetails.asp?PersId=0" TargetMode="External" Id="R7502444f158844e9" /><Relationship Type="http://schemas.openxmlformats.org/officeDocument/2006/relationships/hyperlink" Target="http://www.3gpp.org/ftp/tsg_ran/WG4_Radio/TSGR4_73/Docs/R4-148050.zip" TargetMode="External" Id="R8553acf4aa90420a" /><Relationship Type="http://schemas.openxmlformats.org/officeDocument/2006/relationships/hyperlink" Target="http://webapp.etsi.org/teldir/ListPersDetails.asp?PersId=0" TargetMode="External" Id="R4ce81d466e3846ae" /><Relationship Type="http://schemas.openxmlformats.org/officeDocument/2006/relationships/hyperlink" Target="http://www.3gpp.org/ftp/tsg_ran/WG4_Radio/TSGR4_73/Docs/R4-148051.zip" TargetMode="External" Id="Rb60703edd0514d15" /><Relationship Type="http://schemas.openxmlformats.org/officeDocument/2006/relationships/hyperlink" Target="http://webapp.etsi.org/teldir/ListPersDetails.asp?PersId=0" TargetMode="External" Id="R439b8699e8e64c6b" /><Relationship Type="http://schemas.openxmlformats.org/officeDocument/2006/relationships/hyperlink" Target="http://www.3gpp.org/ftp/tsg_ran/WG4_Radio/TSGR4_73/Docs/R4-148052.zip" TargetMode="External" Id="Rb937a4f6a2e449fd" /><Relationship Type="http://schemas.openxmlformats.org/officeDocument/2006/relationships/hyperlink" Target="http://webapp.etsi.org/teldir/ListPersDetails.asp?PersId=0" TargetMode="External" Id="R51d8c351403347e1" /><Relationship Type="http://schemas.openxmlformats.org/officeDocument/2006/relationships/hyperlink" Target="http://www.3gpp.org/ftp/tsg_ran/WG4_Radio/TSGR4_73/Docs/R4-148053.zip" TargetMode="External" Id="R4fb95d8ecf7642d6" /><Relationship Type="http://schemas.openxmlformats.org/officeDocument/2006/relationships/hyperlink" Target="http://webapp.etsi.org/teldir/ListPersDetails.asp?PersId=0" TargetMode="External" Id="R8517b15e81f54430" /><Relationship Type="http://schemas.openxmlformats.org/officeDocument/2006/relationships/hyperlink" Target="http://www.3gpp.org/ftp/tsg_ran/WG4_Radio/TSGR4_73/Docs/R4-148054.zip" TargetMode="External" Id="R1daab5f6babb4ead" /><Relationship Type="http://schemas.openxmlformats.org/officeDocument/2006/relationships/hyperlink" Target="http://webapp.etsi.org/teldir/ListPersDetails.asp?PersId=0" TargetMode="External" Id="Rc2a5b5d2a3214710" /><Relationship Type="http://schemas.openxmlformats.org/officeDocument/2006/relationships/hyperlink" Target="http://www.3gpp.org/ftp/tsg_ran/WG4_Radio/TSGR4_73/Docs/R4-148055.zip" TargetMode="External" Id="R7891c8e352364166" /><Relationship Type="http://schemas.openxmlformats.org/officeDocument/2006/relationships/hyperlink" Target="http://webapp.etsi.org/teldir/ListPersDetails.asp?PersId=0" TargetMode="External" Id="R62428af9b0e74756" /><Relationship Type="http://schemas.openxmlformats.org/officeDocument/2006/relationships/hyperlink" Target="http://www.3gpp.org/ftp/tsg_ran/WG4_Radio/TSGR4_73/Docs/R4-148056.zip" TargetMode="External" Id="Rb0e0d3d6d7c347ae" /><Relationship Type="http://schemas.openxmlformats.org/officeDocument/2006/relationships/hyperlink" Target="http://webapp.etsi.org/teldir/ListPersDetails.asp?PersId=0" TargetMode="External" Id="Rd784094967924880" /><Relationship Type="http://schemas.openxmlformats.org/officeDocument/2006/relationships/hyperlink" Target="http://www.3gpp.org/ftp/tsg_ran/WG4_Radio/TSGR4_73/Docs/R4-148057.zip" TargetMode="External" Id="R9dffe987387c4708" /><Relationship Type="http://schemas.openxmlformats.org/officeDocument/2006/relationships/hyperlink" Target="http://webapp.etsi.org/teldir/ListPersDetails.asp?PersId=0" TargetMode="External" Id="Rb6e3449f7ca34121" /><Relationship Type="http://schemas.openxmlformats.org/officeDocument/2006/relationships/hyperlink" Target="http://www.3gpp.org/ftp/tsg_ran/WG4_Radio/TSGR4_73/Docs/R4-148058.zip" TargetMode="External" Id="Rccdd097b4ce64381" /><Relationship Type="http://schemas.openxmlformats.org/officeDocument/2006/relationships/hyperlink" Target="http://webapp.etsi.org/teldir/ListPersDetails.asp?PersId=0" TargetMode="External" Id="R855b1a01d06a4fb5" /><Relationship Type="http://schemas.openxmlformats.org/officeDocument/2006/relationships/hyperlink" Target="http://www.3gpp.org/ftp/tsg_ran/WG4_Radio/TSGR4_73/Docs/R4-148059.zip" TargetMode="External" Id="R34df8f8c299244cd" /><Relationship Type="http://schemas.openxmlformats.org/officeDocument/2006/relationships/hyperlink" Target="http://webapp.etsi.org/teldir/ListPersDetails.asp?PersId=0" TargetMode="External" Id="R4ec98c3c150c40cd" /><Relationship Type="http://schemas.openxmlformats.org/officeDocument/2006/relationships/hyperlink" Target="http://www.3gpp.org/ftp/tsg_ran/WG4_Radio/TSGR4_73/Docs/R4-148060.zip" TargetMode="External" Id="R5246e35734a24687" /><Relationship Type="http://schemas.openxmlformats.org/officeDocument/2006/relationships/hyperlink" Target="http://webapp.etsi.org/teldir/ListPersDetails.asp?PersId=0" TargetMode="External" Id="R1e22162ead9945f4" /><Relationship Type="http://schemas.openxmlformats.org/officeDocument/2006/relationships/hyperlink" Target="http://www.3gpp.org/ftp/tsg_ran/WG4_Radio/TSGR4_73/Docs/R4-148061.zip" TargetMode="External" Id="R496197660fbb4d27" /><Relationship Type="http://schemas.openxmlformats.org/officeDocument/2006/relationships/hyperlink" Target="http://webapp.etsi.org/teldir/ListPersDetails.asp?PersId=0" TargetMode="External" Id="R08e0d857fb984e97" /><Relationship Type="http://schemas.openxmlformats.org/officeDocument/2006/relationships/hyperlink" Target="http://www.3gpp.org/ftp/tsg_ran/WG4_Radio/TSGR4_73/Docs/R4-148062.zip" TargetMode="External" Id="Rb6be08537d7c49b9" /><Relationship Type="http://schemas.openxmlformats.org/officeDocument/2006/relationships/hyperlink" Target="http://webapp.etsi.org/teldir/ListPersDetails.asp?PersId=0" TargetMode="External" Id="R72128dddc28d4212" /><Relationship Type="http://schemas.openxmlformats.org/officeDocument/2006/relationships/hyperlink" Target="http://www.3gpp.org/ftp/tsg_ran/WG4_Radio/TSGR4_73/Docs/R4-148063.zip" TargetMode="External" Id="R8c6a4fb0a45b43ee" /><Relationship Type="http://schemas.openxmlformats.org/officeDocument/2006/relationships/hyperlink" Target="http://webapp.etsi.org/teldir/ListPersDetails.asp?PersId=0" TargetMode="External" Id="R9ec257981a6f4654" /><Relationship Type="http://schemas.openxmlformats.org/officeDocument/2006/relationships/hyperlink" Target="http://www.3gpp.org/ftp/tsg_ran/WG4_Radio/TSGR4_73/Docs/R4-148064.zip" TargetMode="External" Id="R62546c3793824507" /><Relationship Type="http://schemas.openxmlformats.org/officeDocument/2006/relationships/hyperlink" Target="http://webapp.etsi.org/teldir/ListPersDetails.asp?PersId=0" TargetMode="External" Id="Rbfecbebdef4a4888" /><Relationship Type="http://schemas.openxmlformats.org/officeDocument/2006/relationships/hyperlink" Target="http://www.3gpp.org/ftp/tsg_ran/WG4_Radio/TSGR4_73/Docs/R4-148095.zip" TargetMode="External" Id="R989160955f40417a" /><Relationship Type="http://schemas.openxmlformats.org/officeDocument/2006/relationships/hyperlink" Target="http://webapp.etsi.org/teldir/ListPersDetails.asp?PersId=0" TargetMode="External" Id="Rde967a096f5c49ac" /><Relationship Type="http://schemas.openxmlformats.org/officeDocument/2006/relationships/hyperlink" Target="http://www.3gpp.org/ftp/tsg_ran/WG4_Radio/TSGR4_73/Docs/R4-148097.zip" TargetMode="External" Id="R6eea6342b0304040" /><Relationship Type="http://schemas.openxmlformats.org/officeDocument/2006/relationships/hyperlink" Target="http://webapp.etsi.org/teldir/ListPersDetails.asp?PersId=0" TargetMode="External" Id="R08008ea475b84b84" /><Relationship Type="http://schemas.openxmlformats.org/officeDocument/2006/relationships/hyperlink" Target="http://www.3gpp.org/ftp/tsg_ran/WG4_Radio/TSGR4_73/Docs/R4-148098.zip" TargetMode="External" Id="Re090a6a1f0c7428c" /><Relationship Type="http://schemas.openxmlformats.org/officeDocument/2006/relationships/hyperlink" Target="http://webapp.etsi.org/teldir/ListPersDetails.asp?PersId=0" TargetMode="External" Id="R3d0ec43c998d4c18" /><Relationship Type="http://schemas.openxmlformats.org/officeDocument/2006/relationships/hyperlink" Target="http://www.3gpp.org/ftp/tsg_ran/WG4_Radio/TSGR4_73/Docs/R4-148099.zip" TargetMode="External" Id="R828602b78c3648a2" /><Relationship Type="http://schemas.openxmlformats.org/officeDocument/2006/relationships/hyperlink" Target="http://webapp.etsi.org/teldir/ListPersDetails.asp?PersId=0" TargetMode="External" Id="Rc29a4fcff4b849ad" /><Relationship Type="http://schemas.openxmlformats.org/officeDocument/2006/relationships/hyperlink" Target="http://www.3gpp.org/ftp/tsg_ran/WG4_Radio/TSGR4_73/Docs/R4-148100.zip" TargetMode="External" Id="Ra98715d112c84eb0" /><Relationship Type="http://schemas.openxmlformats.org/officeDocument/2006/relationships/hyperlink" Target="http://webapp.etsi.org/teldir/ListPersDetails.asp?PersId=0" TargetMode="External" Id="Rfe80ad5945bd493a" /><Relationship Type="http://schemas.openxmlformats.org/officeDocument/2006/relationships/hyperlink" Target="http://www.3gpp.org/ftp/tsg_ran/WG4_Radio/TSGR4_73/Docs/R4-148101.zip" TargetMode="External" Id="R3da990ad77934f26" /><Relationship Type="http://schemas.openxmlformats.org/officeDocument/2006/relationships/hyperlink" Target="http://webapp.etsi.org/teldir/ListPersDetails.asp?PersId=0" TargetMode="External" Id="Rfce6b9e78c2d4ca2" /><Relationship Type="http://schemas.openxmlformats.org/officeDocument/2006/relationships/hyperlink" Target="http://www.3gpp.org/ftp/tsg_ran/WG4_Radio/TSGR4_73/Docs/R4-148102.zip" TargetMode="External" Id="R8bc236480b6449d5" /><Relationship Type="http://schemas.openxmlformats.org/officeDocument/2006/relationships/hyperlink" Target="http://webapp.etsi.org/teldir/ListPersDetails.asp?PersId=0" TargetMode="External" Id="Rbf6833968e7c49b2" /><Relationship Type="http://schemas.openxmlformats.org/officeDocument/2006/relationships/hyperlink" Target="http://www.3gpp.org/ftp/tsg_ran/WG4_Radio/TSGR4_73/Docs/R4-148103.zip" TargetMode="External" Id="Rb38c50e625994d0f" /><Relationship Type="http://schemas.openxmlformats.org/officeDocument/2006/relationships/hyperlink" Target="http://webapp.etsi.org/teldir/ListPersDetails.asp?PersId=0" TargetMode="External" Id="R6e0ceea8cc7d49d2" /><Relationship Type="http://schemas.openxmlformats.org/officeDocument/2006/relationships/hyperlink" Target="http://www.3gpp.org/ftp/tsg_ran/WG4_Radio/TSGR4_73/Docs/R4-148104.zip" TargetMode="External" Id="Ree19d383331c4b71" /><Relationship Type="http://schemas.openxmlformats.org/officeDocument/2006/relationships/hyperlink" Target="http://webapp.etsi.org/teldir/ListPersDetails.asp?PersId=0" TargetMode="External" Id="R528166fb6f6c4171" /><Relationship Type="http://schemas.openxmlformats.org/officeDocument/2006/relationships/hyperlink" Target="http://www.3gpp.org/ftp/tsg_ran/WG4_Radio/TSGR4_73/Docs/R4-148105.zip" TargetMode="External" Id="Rf7d394a565604ff2" /><Relationship Type="http://schemas.openxmlformats.org/officeDocument/2006/relationships/hyperlink" Target="http://webapp.etsi.org/teldir/ListPersDetails.asp?PersId=0" TargetMode="External" Id="Rae083d22d10e41a9" /><Relationship Type="http://schemas.openxmlformats.org/officeDocument/2006/relationships/hyperlink" Target="http://www.3gpp.org/ftp/tsg_ran/WG4_Radio/TSGR4_73/Docs/R4-148106.zip" TargetMode="External" Id="R02199b3211ae4178" /><Relationship Type="http://schemas.openxmlformats.org/officeDocument/2006/relationships/hyperlink" Target="http://webapp.etsi.org/teldir/ListPersDetails.asp?PersId=0" TargetMode="External" Id="R3485a18f1b354f2b" /><Relationship Type="http://schemas.openxmlformats.org/officeDocument/2006/relationships/hyperlink" Target="http://www.3gpp.org/ftp/tsg_ran/WG4_Radio/TSGR4_73/Docs/R4-148107.zip" TargetMode="External" Id="Rd3a3f673232145de" /><Relationship Type="http://schemas.openxmlformats.org/officeDocument/2006/relationships/hyperlink" Target="http://webapp.etsi.org/teldir/ListPersDetails.asp?PersId=0" TargetMode="External" Id="R77072bdfe9d24270" /><Relationship Type="http://schemas.openxmlformats.org/officeDocument/2006/relationships/hyperlink" Target="http://www.3gpp.org/ftp/tsg_ran/WG4_Radio/TSGR4_73/Docs/R4-148108.zip" TargetMode="External" Id="Rec0c9ccb55374e02" /><Relationship Type="http://schemas.openxmlformats.org/officeDocument/2006/relationships/hyperlink" Target="http://webapp.etsi.org/teldir/ListPersDetails.asp?PersId=0" TargetMode="External" Id="Rca3ace49fcae481c" /><Relationship Type="http://schemas.openxmlformats.org/officeDocument/2006/relationships/hyperlink" Target="http://www.3gpp.org/ftp/tsg_ran/WG4_Radio/TSGR4_73/Docs/R4-148109.zip" TargetMode="External" Id="Rec4df0c3c0754917" /><Relationship Type="http://schemas.openxmlformats.org/officeDocument/2006/relationships/hyperlink" Target="http://webapp.etsi.org/teldir/ListPersDetails.asp?PersId=0" TargetMode="External" Id="R3957ceaeb9c54a43" /><Relationship Type="http://schemas.openxmlformats.org/officeDocument/2006/relationships/hyperlink" Target="http://www.3gpp.org/ftp/tsg_ran/WG4_Radio/TSGR4_73/Docs/R4-148110.zip" TargetMode="External" Id="R0947d26119434145" /><Relationship Type="http://schemas.openxmlformats.org/officeDocument/2006/relationships/hyperlink" Target="http://webapp.etsi.org/teldir/ListPersDetails.asp?PersId=0" TargetMode="External" Id="Rb698d0baf8d348fc" /><Relationship Type="http://schemas.openxmlformats.org/officeDocument/2006/relationships/hyperlink" Target="http://www.3gpp.org/ftp/tsg_ran/WG4_Radio/TSGR4_73/Docs/R4-148111.zip" TargetMode="External" Id="R0aac76aaae1944dd" /><Relationship Type="http://schemas.openxmlformats.org/officeDocument/2006/relationships/hyperlink" Target="http://webapp.etsi.org/teldir/ListPersDetails.asp?PersId=0" TargetMode="External" Id="Rafa31da6f4474243" /><Relationship Type="http://schemas.openxmlformats.org/officeDocument/2006/relationships/hyperlink" Target="http://www.3gpp.org/ftp/tsg_ran/WG4_Radio/TSGR4_73/Docs/R4-148112.zip" TargetMode="External" Id="R7bdf444cdaaa4a18" /><Relationship Type="http://schemas.openxmlformats.org/officeDocument/2006/relationships/hyperlink" Target="http://webapp.etsi.org/teldir/ListPersDetails.asp?PersId=0" TargetMode="External" Id="R8550bc3384b94e13" /><Relationship Type="http://schemas.openxmlformats.org/officeDocument/2006/relationships/hyperlink" Target="http://www.3gpp.org/ftp/tsg_ran/WG4_Radio/TSGR4_73/Docs/R4-148113.zip" TargetMode="External" Id="R16a605a78f2d480e" /><Relationship Type="http://schemas.openxmlformats.org/officeDocument/2006/relationships/hyperlink" Target="http://webapp.etsi.org/teldir/ListPersDetails.asp?PersId=0" TargetMode="External" Id="R5e50feb3e6034729" /><Relationship Type="http://schemas.openxmlformats.org/officeDocument/2006/relationships/hyperlink" Target="http://www.3gpp.org/ftp/tsg_ran/WG4_Radio/TSGR4_73/Docs/R4-148114.zip" TargetMode="External" Id="R56b3a59718c9440b" /><Relationship Type="http://schemas.openxmlformats.org/officeDocument/2006/relationships/hyperlink" Target="http://webapp.etsi.org/teldir/ListPersDetails.asp?PersId=0" TargetMode="External" Id="R01db7a615e354597" /><Relationship Type="http://schemas.openxmlformats.org/officeDocument/2006/relationships/hyperlink" Target="http://www.3gpp.org/ftp/tsg_ran/WG4_Radio/TSGR4_73/Docs/R4-148116.zip" TargetMode="External" Id="R05f459b41b3d4c03" /><Relationship Type="http://schemas.openxmlformats.org/officeDocument/2006/relationships/hyperlink" Target="http://webapp.etsi.org/teldir/ListPersDetails.asp?PersId=0" TargetMode="External" Id="R8e5ab1b2ce514104" /><Relationship Type="http://schemas.openxmlformats.org/officeDocument/2006/relationships/hyperlink" Target="http://www.3gpp.org/ftp/tsg_ran/WG4_Radio/TSGR4_73/Docs/R4-148117.zip" TargetMode="External" Id="R34759831ae8344b7" /><Relationship Type="http://schemas.openxmlformats.org/officeDocument/2006/relationships/hyperlink" Target="http://webapp.etsi.org/teldir/ListPersDetails.asp?PersId=0" TargetMode="External" Id="R9b6aafcee73044db" /><Relationship Type="http://schemas.openxmlformats.org/officeDocument/2006/relationships/hyperlink" Target="http://www.3gpp.org/ftp/tsg_ran/WG4_Radio/TSGR4_73/Docs/R4-148119.zip" TargetMode="External" Id="Re25cc0afc52c4683" /><Relationship Type="http://schemas.openxmlformats.org/officeDocument/2006/relationships/hyperlink" Target="http://webapp.etsi.org/teldir/ListPersDetails.asp?PersId=0" TargetMode="External" Id="R1e6a7a27d2b649f0" /><Relationship Type="http://schemas.openxmlformats.org/officeDocument/2006/relationships/hyperlink" Target="http://www.3gpp.org/ftp/tsg_ran/WG4_Radio/TSGR4_73/Docs/R4-148121.zip" TargetMode="External" Id="Rd37663da467e4657" /><Relationship Type="http://schemas.openxmlformats.org/officeDocument/2006/relationships/hyperlink" Target="http://webapp.etsi.org/teldir/ListPersDetails.asp?PersId=0" TargetMode="External" Id="R7f2771d381e24f2d" /><Relationship Type="http://schemas.openxmlformats.org/officeDocument/2006/relationships/hyperlink" Target="http://www.3gpp.org/ftp/tsg_ran/WG4_Radio/TSGR4_73/Docs/R4-148122.zip" TargetMode="External" Id="Rf13f933f78d24332" /><Relationship Type="http://schemas.openxmlformats.org/officeDocument/2006/relationships/hyperlink" Target="http://webapp.etsi.org/teldir/ListPersDetails.asp?PersId=0" TargetMode="External" Id="R88d10748a6a146f0" /><Relationship Type="http://schemas.openxmlformats.org/officeDocument/2006/relationships/hyperlink" Target="http://www.3gpp.org/ftp/tsg_ran/WG4_Radio/TSGR4_73/Docs/R4-148123.zip" TargetMode="External" Id="Red17a9b5b8264890" /><Relationship Type="http://schemas.openxmlformats.org/officeDocument/2006/relationships/hyperlink" Target="http://webapp.etsi.org/teldir/ListPersDetails.asp?PersId=0" TargetMode="External" Id="R81d24e2527f64f8f" /><Relationship Type="http://schemas.openxmlformats.org/officeDocument/2006/relationships/hyperlink" Target="http://www.3gpp.org/ftp/tsg_ran/WG4_Radio/TSGR4_73/Docs/R4-148124.zip" TargetMode="External" Id="R16ff50031f3541dc" /><Relationship Type="http://schemas.openxmlformats.org/officeDocument/2006/relationships/hyperlink" Target="http://webapp.etsi.org/teldir/ListPersDetails.asp?PersId=0" TargetMode="External" Id="Rd802d164728e46ea" /><Relationship Type="http://schemas.openxmlformats.org/officeDocument/2006/relationships/hyperlink" Target="http://www.3gpp.org/ftp/tsg_ran/WG4_Radio/TSGR4_73/Docs/R4-148125.zip" TargetMode="External" Id="Rcd874d489fa34254" /><Relationship Type="http://schemas.openxmlformats.org/officeDocument/2006/relationships/hyperlink" Target="http://webapp.etsi.org/teldir/ListPersDetails.asp?PersId=0" TargetMode="External" Id="Rb8ffbc8c52bc435f" /><Relationship Type="http://schemas.openxmlformats.org/officeDocument/2006/relationships/hyperlink" Target="http://www.3gpp.org/ftp/tsg_ran/WG4_Radio/TSGR4_73/Docs/R4-148126.zip" TargetMode="External" Id="R0d5b50fb62034f6e" /><Relationship Type="http://schemas.openxmlformats.org/officeDocument/2006/relationships/hyperlink" Target="http://webapp.etsi.org/teldir/ListPersDetails.asp?PersId=0" TargetMode="External" Id="Re4dd96270357430a" /><Relationship Type="http://schemas.openxmlformats.org/officeDocument/2006/relationships/hyperlink" Target="http://www.3gpp.org/ftp/tsg_ran/WG4_Radio/TSGR4_73/Docs/R4-148127.zip" TargetMode="External" Id="R3e67aa17fddf4535" /><Relationship Type="http://schemas.openxmlformats.org/officeDocument/2006/relationships/hyperlink" Target="http://webapp.etsi.org/teldir/ListPersDetails.asp?PersId=0" TargetMode="External" Id="R6c0be5621a68491e" /><Relationship Type="http://schemas.openxmlformats.org/officeDocument/2006/relationships/hyperlink" Target="http://www.3gpp.org/ftp/tsg_ran/WG4_Radio/TSGR4_73/Docs/R4-148128.zip" TargetMode="External" Id="Rcf1a1e25d69b4b26" /><Relationship Type="http://schemas.openxmlformats.org/officeDocument/2006/relationships/hyperlink" Target="http://webapp.etsi.org/teldir/ListPersDetails.asp?PersId=0" TargetMode="External" Id="Rf5aefc0dde2540d9" /><Relationship Type="http://schemas.openxmlformats.org/officeDocument/2006/relationships/hyperlink" Target="http://www.3gpp.org/ftp/tsg_ran/WG4_Radio/TSGR4_73/Docs/R4-148129.zip" TargetMode="External" Id="R249afb1c66b14fa8" /><Relationship Type="http://schemas.openxmlformats.org/officeDocument/2006/relationships/hyperlink" Target="http://webapp.etsi.org/teldir/ListPersDetails.asp?PersId=0" TargetMode="External" Id="Ra05fa71691eb4e3f" /><Relationship Type="http://schemas.openxmlformats.org/officeDocument/2006/relationships/hyperlink" Target="http://www.3gpp.org/ftp/tsg_ran/WG4_Radio/TSGR4_73/Docs/R4-148130.zip" TargetMode="External" Id="R075aad5cf96842a3" /><Relationship Type="http://schemas.openxmlformats.org/officeDocument/2006/relationships/hyperlink" Target="http://webapp.etsi.org/teldir/ListPersDetails.asp?PersId=0" TargetMode="External" Id="Rdabca24293df48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42670.4336324074</v>
      </c>
      <c r="P2" s="31">
        <v>42670.4336324074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42670.4336326042</v>
      </c>
      <c r="P3" s="31">
        <v>42670.4336326042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22</v>
      </c>
      <c r="G4" s="6" t="s">
        <v>36</v>
      </c>
      <c r="H4" s="6" t="s">
        <v>32</v>
      </c>
      <c r="I4" s="6" t="s">
        <v>32</v>
      </c>
      <c r="J4" s="8" t="s">
        <v>32</v>
      </c>
      <c r="K4" s="5" t="s">
        <v>32</v>
      </c>
      <c r="L4" s="7" t="s">
        <v>32</v>
      </c>
      <c r="M4" s="9">
        <v>0</v>
      </c>
      <c r="N4" s="5" t="s">
        <v>37</v>
      </c>
      <c r="O4" s="30">
        <v>42670.4336326042</v>
      </c>
      <c r="P4" s="31">
        <v>42670.4336326042</v>
      </c>
      <c r="Q4" s="28" t="s">
        <v>32</v>
      </c>
      <c r="R4" s="29" t="s">
        <v>32</v>
      </c>
      <c r="S4" s="28" t="s">
        <v>32</v>
      </c>
      <c r="T4" s="28" t="s">
        <v>32</v>
      </c>
      <c r="U4" s="5" t="s">
        <v>32</v>
      </c>
      <c r="V4" s="28" t="s">
        <v>32</v>
      </c>
      <c r="W4" s="7" t="s">
        <v>40</v>
      </c>
      <c r="X4" s="7" t="s">
        <v>32</v>
      </c>
      <c r="Y4" s="5" t="s">
        <v>41</v>
      </c>
      <c r="Z4" s="5" t="s">
        <v>37</v>
      </c>
      <c r="AA4" s="6" t="s">
        <v>32</v>
      </c>
      <c r="AB4" s="6" t="s">
        <v>32</v>
      </c>
      <c r="AC4" s="6" t="s">
        <v>32</v>
      </c>
      <c r="AD4" s="6" t="s">
        <v>32</v>
      </c>
      <c r="AE4" s="6" t="s">
        <v>32</v>
      </c>
    </row>
    <row r="5">
      <c r="A5" s="28" t="s">
        <v>42</v>
      </c>
      <c r="B5" s="6" t="s">
        <v>32</v>
      </c>
      <c r="C5" s="6" t="s">
        <v>32</v>
      </c>
      <c r="D5" s="7" t="s">
        <v>33</v>
      </c>
      <c r="E5" s="28" t="s">
        <v>34</v>
      </c>
      <c r="F5" s="5" t="s">
        <v>35</v>
      </c>
      <c r="G5" s="6" t="s">
        <v>36</v>
      </c>
      <c r="H5" s="6" t="s">
        <v>32</v>
      </c>
      <c r="I5" s="6" t="s">
        <v>32</v>
      </c>
      <c r="J5" s="8" t="s">
        <v>32</v>
      </c>
      <c r="K5" s="5" t="s">
        <v>32</v>
      </c>
      <c r="L5" s="7" t="s">
        <v>32</v>
      </c>
      <c r="M5" s="9">
        <v>0</v>
      </c>
      <c r="N5" s="5" t="s">
        <v>37</v>
      </c>
      <c r="O5" s="30">
        <v>42670.4336327546</v>
      </c>
      <c r="P5" s="31">
        <v>42670.4336327546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32</v>
      </c>
      <c r="C6" s="6" t="s">
        <v>32</v>
      </c>
      <c r="D6" s="7" t="s">
        <v>33</v>
      </c>
      <c r="E6" s="28" t="s">
        <v>34</v>
      </c>
      <c r="F6" s="5" t="s">
        <v>35</v>
      </c>
      <c r="G6" s="6" t="s">
        <v>36</v>
      </c>
      <c r="H6" s="6" t="s">
        <v>32</v>
      </c>
      <c r="I6" s="6" t="s">
        <v>32</v>
      </c>
      <c r="J6" s="8" t="s">
        <v>32</v>
      </c>
      <c r="K6" s="5" t="s">
        <v>32</v>
      </c>
      <c r="L6" s="7" t="s">
        <v>32</v>
      </c>
      <c r="M6" s="9">
        <v>0</v>
      </c>
      <c r="N6" s="5" t="s">
        <v>37</v>
      </c>
      <c r="O6" s="30">
        <v>42670.4336327546</v>
      </c>
      <c r="P6" s="31">
        <v>42670.4336327546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32</v>
      </c>
      <c r="C7" s="6" t="s">
        <v>32</v>
      </c>
      <c r="D7" s="7" t="s">
        <v>33</v>
      </c>
      <c r="E7" s="28" t="s">
        <v>34</v>
      </c>
      <c r="F7" s="5" t="s">
        <v>35</v>
      </c>
      <c r="G7" s="6" t="s">
        <v>36</v>
      </c>
      <c r="H7" s="6" t="s">
        <v>32</v>
      </c>
      <c r="I7" s="6" t="s">
        <v>32</v>
      </c>
      <c r="J7" s="8" t="s">
        <v>32</v>
      </c>
      <c r="K7" s="5" t="s">
        <v>32</v>
      </c>
      <c r="L7" s="7" t="s">
        <v>32</v>
      </c>
      <c r="M7" s="9">
        <v>0</v>
      </c>
      <c r="N7" s="5" t="s">
        <v>37</v>
      </c>
      <c r="O7" s="30">
        <v>42670.4336329514</v>
      </c>
      <c r="P7" s="31">
        <v>42670.4336329514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32</v>
      </c>
      <c r="C8" s="6" t="s">
        <v>32</v>
      </c>
      <c r="D8" s="7" t="s">
        <v>33</v>
      </c>
      <c r="E8" s="28" t="s">
        <v>34</v>
      </c>
      <c r="F8" s="5" t="s">
        <v>35</v>
      </c>
      <c r="G8" s="6" t="s">
        <v>36</v>
      </c>
      <c r="H8" s="6" t="s">
        <v>32</v>
      </c>
      <c r="I8" s="6" t="s">
        <v>32</v>
      </c>
      <c r="J8" s="8" t="s">
        <v>32</v>
      </c>
      <c r="K8" s="5" t="s">
        <v>32</v>
      </c>
      <c r="L8" s="7" t="s">
        <v>32</v>
      </c>
      <c r="M8" s="9">
        <v>0</v>
      </c>
      <c r="N8" s="5" t="s">
        <v>37</v>
      </c>
      <c r="O8" s="30">
        <v>42670.4336329514</v>
      </c>
      <c r="P8" s="31">
        <v>42670.4336329514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32</v>
      </c>
      <c r="C9" s="6" t="s">
        <v>32</v>
      </c>
      <c r="D9" s="7" t="s">
        <v>33</v>
      </c>
      <c r="E9" s="28" t="s">
        <v>34</v>
      </c>
      <c r="F9" s="5" t="s">
        <v>35</v>
      </c>
      <c r="G9" s="6" t="s">
        <v>36</v>
      </c>
      <c r="H9" s="6" t="s">
        <v>32</v>
      </c>
      <c r="I9" s="6" t="s">
        <v>32</v>
      </c>
      <c r="J9" s="8" t="s">
        <v>32</v>
      </c>
      <c r="K9" s="5" t="s">
        <v>32</v>
      </c>
      <c r="L9" s="7" t="s">
        <v>32</v>
      </c>
      <c r="M9" s="9">
        <v>0</v>
      </c>
      <c r="N9" s="5" t="s">
        <v>37</v>
      </c>
      <c r="O9" s="30">
        <v>42670.4336331366</v>
      </c>
      <c r="P9" s="31">
        <v>42670.4336331366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42670.4336331366</v>
      </c>
      <c r="P10" s="31">
        <v>42670.4336331366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42670.4336332986</v>
      </c>
      <c r="P11" s="31">
        <v>42670.4336332986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42670.4336332986</v>
      </c>
      <c r="P12" s="31">
        <v>42670.4336332986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42670.4336334838</v>
      </c>
      <c r="P13" s="31">
        <v>42670.4336334838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42670.4336334838</v>
      </c>
      <c r="P14" s="31">
        <v>42670.4336334838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0">
        <v>42670.4336336806</v>
      </c>
      <c r="P15" s="31">
        <v>42670.4336336806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22</v>
      </c>
      <c r="G16" s="6" t="s">
        <v>36</v>
      </c>
      <c r="H16" s="6" t="s">
        <v>32</v>
      </c>
      <c r="I16" s="6" t="s">
        <v>32</v>
      </c>
      <c r="J16" s="8" t="s">
        <v>32</v>
      </c>
      <c r="K16" s="5" t="s">
        <v>32</v>
      </c>
      <c r="L16" s="7" t="s">
        <v>32</v>
      </c>
      <c r="M16" s="9">
        <v>0</v>
      </c>
      <c r="N16" s="5" t="s">
        <v>37</v>
      </c>
      <c r="O16" s="30">
        <v>42670.4336336806</v>
      </c>
      <c r="P16" s="31">
        <v>42670.4336336806</v>
      </c>
      <c r="Q16" s="28" t="s">
        <v>32</v>
      </c>
      <c r="R16" s="29" t="s">
        <v>32</v>
      </c>
      <c r="S16" s="28" t="s">
        <v>32</v>
      </c>
      <c r="T16" s="28" t="s">
        <v>32</v>
      </c>
      <c r="U16" s="5" t="s">
        <v>32</v>
      </c>
      <c r="V16" s="28" t="s">
        <v>32</v>
      </c>
      <c r="W16" s="7" t="s">
        <v>54</v>
      </c>
      <c r="X16" s="7" t="s">
        <v>32</v>
      </c>
      <c r="Y16" s="5" t="s">
        <v>41</v>
      </c>
      <c r="Z16" s="5" t="s">
        <v>55</v>
      </c>
      <c r="AA16" s="6" t="s">
        <v>32</v>
      </c>
      <c r="AB16" s="6" t="s">
        <v>32</v>
      </c>
      <c r="AC16" s="6" t="s">
        <v>32</v>
      </c>
      <c r="AD16" s="6" t="s">
        <v>32</v>
      </c>
      <c r="AE16" s="6" t="s">
        <v>32</v>
      </c>
    </row>
    <row r="17">
      <c r="A17" s="28" t="s">
        <v>56</v>
      </c>
      <c r="B17" s="6" t="s">
        <v>32</v>
      </c>
      <c r="C17" s="6" t="s">
        <v>32</v>
      </c>
      <c r="D17" s="7" t="s">
        <v>33</v>
      </c>
      <c r="E17" s="28" t="s">
        <v>34</v>
      </c>
      <c r="F17" s="5" t="s">
        <v>22</v>
      </c>
      <c r="G17" s="6" t="s">
        <v>36</v>
      </c>
      <c r="H17" s="6" t="s">
        <v>32</v>
      </c>
      <c r="I17" s="6" t="s">
        <v>32</v>
      </c>
      <c r="J17" s="8" t="s">
        <v>32</v>
      </c>
      <c r="K17" s="5" t="s">
        <v>32</v>
      </c>
      <c r="L17" s="7" t="s">
        <v>32</v>
      </c>
      <c r="M17" s="9">
        <v>0</v>
      </c>
      <c r="N17" s="5" t="s">
        <v>37</v>
      </c>
      <c r="O17" s="30">
        <v>42670.4336338773</v>
      </c>
      <c r="P17" s="31">
        <v>42670.4336338773</v>
      </c>
      <c r="Q17" s="28" t="s">
        <v>32</v>
      </c>
      <c r="R17" s="29" t="s">
        <v>32</v>
      </c>
      <c r="S17" s="28" t="s">
        <v>32</v>
      </c>
      <c r="T17" s="28" t="s">
        <v>32</v>
      </c>
      <c r="U17" s="5" t="s">
        <v>32</v>
      </c>
      <c r="V17" s="28" t="s">
        <v>32</v>
      </c>
      <c r="W17" s="7" t="s">
        <v>57</v>
      </c>
      <c r="X17" s="7" t="s">
        <v>32</v>
      </c>
      <c r="Y17" s="5" t="s">
        <v>41</v>
      </c>
      <c r="Z17" s="5" t="s">
        <v>58</v>
      </c>
      <c r="AA17" s="6" t="s">
        <v>32</v>
      </c>
      <c r="AB17" s="6" t="s">
        <v>32</v>
      </c>
      <c r="AC17" s="6" t="s">
        <v>32</v>
      </c>
      <c r="AD17" s="6" t="s">
        <v>32</v>
      </c>
      <c r="AE17" s="6" t="s">
        <v>32</v>
      </c>
    </row>
    <row r="18">
      <c r="A18" s="28" t="s">
        <v>59</v>
      </c>
      <c r="B18" s="6" t="s">
        <v>32</v>
      </c>
      <c r="C18" s="6" t="s">
        <v>32</v>
      </c>
      <c r="D18" s="7" t="s">
        <v>33</v>
      </c>
      <c r="E18" s="28" t="s">
        <v>34</v>
      </c>
      <c r="F18" s="5" t="s">
        <v>22</v>
      </c>
      <c r="G18" s="6" t="s">
        <v>36</v>
      </c>
      <c r="H18" s="6" t="s">
        <v>32</v>
      </c>
      <c r="I18" s="6" t="s">
        <v>32</v>
      </c>
      <c r="J18" s="8" t="s">
        <v>32</v>
      </c>
      <c r="K18" s="5" t="s">
        <v>32</v>
      </c>
      <c r="L18" s="7" t="s">
        <v>32</v>
      </c>
      <c r="M18" s="9">
        <v>0</v>
      </c>
      <c r="N18" s="5" t="s">
        <v>37</v>
      </c>
      <c r="O18" s="30">
        <v>42670.4336338773</v>
      </c>
      <c r="P18" s="31">
        <v>42670.4336338773</v>
      </c>
      <c r="Q18" s="28" t="s">
        <v>32</v>
      </c>
      <c r="R18" s="29" t="s">
        <v>32</v>
      </c>
      <c r="S18" s="28" t="s">
        <v>32</v>
      </c>
      <c r="T18" s="28" t="s">
        <v>32</v>
      </c>
      <c r="U18" s="5" t="s">
        <v>32</v>
      </c>
      <c r="V18" s="28" t="s">
        <v>32</v>
      </c>
      <c r="W18" s="7" t="s">
        <v>60</v>
      </c>
      <c r="X18" s="7" t="s">
        <v>32</v>
      </c>
      <c r="Y18" s="5" t="s">
        <v>61</v>
      </c>
      <c r="Z18" s="5" t="s">
        <v>58</v>
      </c>
      <c r="AA18" s="6" t="s">
        <v>32</v>
      </c>
      <c r="AB18" s="6" t="s">
        <v>32</v>
      </c>
      <c r="AC18" s="6" t="s">
        <v>32</v>
      </c>
      <c r="AD18" s="6" t="s">
        <v>32</v>
      </c>
      <c r="AE18" s="6" t="s">
        <v>32</v>
      </c>
    </row>
    <row r="19">
      <c r="A19" s="28" t="s">
        <v>62</v>
      </c>
      <c r="B19" s="6" t="s">
        <v>32</v>
      </c>
      <c r="C19" s="6" t="s">
        <v>32</v>
      </c>
      <c r="D19" s="7" t="s">
        <v>33</v>
      </c>
      <c r="E19" s="28" t="s">
        <v>34</v>
      </c>
      <c r="F19" s="5" t="s">
        <v>22</v>
      </c>
      <c r="G19" s="6" t="s">
        <v>36</v>
      </c>
      <c r="H19" s="6" t="s">
        <v>32</v>
      </c>
      <c r="I19" s="6" t="s">
        <v>32</v>
      </c>
      <c r="J19" s="8" t="s">
        <v>32</v>
      </c>
      <c r="K19" s="5" t="s">
        <v>32</v>
      </c>
      <c r="L19" s="7" t="s">
        <v>32</v>
      </c>
      <c r="M19" s="9">
        <v>0</v>
      </c>
      <c r="N19" s="5" t="s">
        <v>37</v>
      </c>
      <c r="O19" s="30">
        <v>42670.4336340278</v>
      </c>
      <c r="P19" s="31">
        <v>42670.4336340278</v>
      </c>
      <c r="Q19" s="28" t="s">
        <v>32</v>
      </c>
      <c r="R19" s="29" t="s">
        <v>32</v>
      </c>
      <c r="S19" s="28" t="s">
        <v>32</v>
      </c>
      <c r="T19" s="28" t="s">
        <v>32</v>
      </c>
      <c r="U19" s="5" t="s">
        <v>32</v>
      </c>
      <c r="V19" s="28" t="s">
        <v>32</v>
      </c>
      <c r="W19" s="7" t="s">
        <v>63</v>
      </c>
      <c r="X19" s="7" t="s">
        <v>32</v>
      </c>
      <c r="Y19" s="5" t="s">
        <v>61</v>
      </c>
      <c r="Z19" s="5" t="s">
        <v>58</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v>42670.4336340278</v>
      </c>
      <c r="P20" s="31">
        <v>42670.4336340278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v>42670.4336342245</v>
      </c>
      <c r="P21" s="31">
        <v>42670.4336342245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v>42670.4336342245</v>
      </c>
      <c r="P22" s="31">
        <v>42670.4336342245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v>42670.433634375</v>
      </c>
      <c r="P23" s="31">
        <v>42670.4336342245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v>42670.433634375</v>
      </c>
      <c r="P24" s="31">
        <v>42670.433634375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v>42670.4336345718</v>
      </c>
      <c r="P25" s="31">
        <v>42670.4336345718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v>42670.4336345718</v>
      </c>
      <c r="P26" s="31">
        <v>42670.4336345718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v>42670.4336347569</v>
      </c>
      <c r="P27" s="31">
        <v>42670.4336347569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v>42670.4336347569</v>
      </c>
      <c r="P28" s="31">
        <v>42670.4336347569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v>42670.433634919</v>
      </c>
      <c r="P29" s="31">
        <v>42670.433634919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v>42670.433634919</v>
      </c>
      <c r="P30" s="31">
        <v>42670.433634919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v>42670.4336351042</v>
      </c>
      <c r="P31" s="31">
        <v>42670.4336351042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v>42670.4336351042</v>
      </c>
      <c r="P32" s="31">
        <v>42670.4336351042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22</v>
      </c>
      <c r="G33" s="6" t="s">
        <v>36</v>
      </c>
      <c r="H33" s="6" t="s">
        <v>32</v>
      </c>
      <c r="I33" s="6" t="s">
        <v>32</v>
      </c>
      <c r="J33" s="8" t="s">
        <v>32</v>
      </c>
      <c r="K33" s="5" t="s">
        <v>32</v>
      </c>
      <c r="L33" s="7" t="s">
        <v>32</v>
      </c>
      <c r="M33" s="9">
        <v>0</v>
      </c>
      <c r="N33" s="5" t="s">
        <v>37</v>
      </c>
      <c r="O33" s="30">
        <v>42670.4336353009</v>
      </c>
      <c r="P33" s="31">
        <v>42670.4336351042</v>
      </c>
      <c r="Q33" s="28" t="s">
        <v>32</v>
      </c>
      <c r="R33" s="29" t="s">
        <v>32</v>
      </c>
      <c r="S33" s="28" t="s">
        <v>32</v>
      </c>
      <c r="T33" s="28" t="s">
        <v>32</v>
      </c>
      <c r="U33" s="5" t="s">
        <v>32</v>
      </c>
      <c r="V33" s="28" t="s">
        <v>32</v>
      </c>
      <c r="W33" s="7" t="s">
        <v>78</v>
      </c>
      <c r="X33" s="7" t="s">
        <v>32</v>
      </c>
      <c r="Y33" s="5" t="s">
        <v>41</v>
      </c>
      <c r="Z33" s="5" t="s">
        <v>37</v>
      </c>
      <c r="AA33" s="6" t="s">
        <v>32</v>
      </c>
      <c r="AB33" s="6" t="s">
        <v>32</v>
      </c>
      <c r="AC33" s="6" t="s">
        <v>32</v>
      </c>
      <c r="AD33" s="6" t="s">
        <v>32</v>
      </c>
      <c r="AE33" s="6" t="s">
        <v>32</v>
      </c>
    </row>
    <row r="34">
      <c r="A34" s="28" t="s">
        <v>79</v>
      </c>
      <c r="B34" s="6" t="s">
        <v>32</v>
      </c>
      <c r="C34" s="6" t="s">
        <v>32</v>
      </c>
      <c r="D34" s="7" t="s">
        <v>33</v>
      </c>
      <c r="E34" s="28" t="s">
        <v>34</v>
      </c>
      <c r="F34" s="5" t="s">
        <v>22</v>
      </c>
      <c r="G34" s="6" t="s">
        <v>36</v>
      </c>
      <c r="H34" s="6" t="s">
        <v>32</v>
      </c>
      <c r="I34" s="6" t="s">
        <v>32</v>
      </c>
      <c r="J34" s="8" t="s">
        <v>32</v>
      </c>
      <c r="K34" s="5" t="s">
        <v>32</v>
      </c>
      <c r="L34" s="7" t="s">
        <v>32</v>
      </c>
      <c r="M34" s="9">
        <v>0</v>
      </c>
      <c r="N34" s="5" t="s">
        <v>37</v>
      </c>
      <c r="O34" s="30">
        <v>42670.4336353009</v>
      </c>
      <c r="P34" s="31">
        <v>42670.4336353009</v>
      </c>
      <c r="Q34" s="28" t="s">
        <v>32</v>
      </c>
      <c r="R34" s="29" t="s">
        <v>32</v>
      </c>
      <c r="S34" s="28" t="s">
        <v>32</v>
      </c>
      <c r="T34" s="28" t="s">
        <v>32</v>
      </c>
      <c r="U34" s="5" t="s">
        <v>32</v>
      </c>
      <c r="V34" s="28" t="s">
        <v>32</v>
      </c>
      <c r="W34" s="7" t="s">
        <v>80</v>
      </c>
      <c r="X34" s="7" t="s">
        <v>32</v>
      </c>
      <c r="Y34" s="5" t="s">
        <v>61</v>
      </c>
      <c r="Z34" s="5" t="s">
        <v>37</v>
      </c>
      <c r="AA34" s="6" t="s">
        <v>32</v>
      </c>
      <c r="AB34" s="6" t="s">
        <v>32</v>
      </c>
      <c r="AC34" s="6" t="s">
        <v>32</v>
      </c>
      <c r="AD34" s="6" t="s">
        <v>32</v>
      </c>
      <c r="AE34" s="6" t="s">
        <v>32</v>
      </c>
    </row>
    <row r="35">
      <c r="A35" s="28" t="s">
        <v>81</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42670.4336354977</v>
      </c>
      <c r="P35" s="31">
        <v>42670.4336353009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82</v>
      </c>
      <c r="B36" s="6" t="s">
        <v>32</v>
      </c>
      <c r="C36" s="6" t="s">
        <v>32</v>
      </c>
      <c r="D36" s="7" t="s">
        <v>33</v>
      </c>
      <c r="E36" s="28" t="s">
        <v>34</v>
      </c>
      <c r="F36" s="5" t="s">
        <v>35</v>
      </c>
      <c r="G36" s="6" t="s">
        <v>36</v>
      </c>
      <c r="H36" s="6" t="s">
        <v>32</v>
      </c>
      <c r="I36" s="6" t="s">
        <v>32</v>
      </c>
      <c r="J36" s="8" t="s">
        <v>32</v>
      </c>
      <c r="K36" s="5" t="s">
        <v>32</v>
      </c>
      <c r="L36" s="7" t="s">
        <v>32</v>
      </c>
      <c r="M36" s="9">
        <v>0</v>
      </c>
      <c r="N36" s="5" t="s">
        <v>37</v>
      </c>
      <c r="O36" s="30">
        <v>42670.4336354977</v>
      </c>
      <c r="P36" s="31">
        <v>42670.4336354977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83</v>
      </c>
      <c r="B37" s="6" t="s">
        <v>32</v>
      </c>
      <c r="C37" s="6" t="s">
        <v>32</v>
      </c>
      <c r="D37" s="7" t="s">
        <v>33</v>
      </c>
      <c r="E37" s="28" t="s">
        <v>34</v>
      </c>
      <c r="F37" s="5" t="s">
        <v>35</v>
      </c>
      <c r="G37" s="6" t="s">
        <v>36</v>
      </c>
      <c r="H37" s="6" t="s">
        <v>32</v>
      </c>
      <c r="I37" s="6" t="s">
        <v>32</v>
      </c>
      <c r="J37" s="8" t="s">
        <v>32</v>
      </c>
      <c r="K37" s="5" t="s">
        <v>32</v>
      </c>
      <c r="L37" s="7" t="s">
        <v>32</v>
      </c>
      <c r="M37" s="9">
        <v>0</v>
      </c>
      <c r="N37" s="5" t="s">
        <v>37</v>
      </c>
      <c r="O37" s="30">
        <v>42670.4336354977</v>
      </c>
      <c r="P37" s="31">
        <v>42670.4336354977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84</v>
      </c>
      <c r="B38" s="6" t="s">
        <v>32</v>
      </c>
      <c r="C38" s="6" t="s">
        <v>32</v>
      </c>
      <c r="D38" s="7" t="s">
        <v>33</v>
      </c>
      <c r="E38" s="28" t="s">
        <v>34</v>
      </c>
      <c r="F38" s="5" t="s">
        <v>35</v>
      </c>
      <c r="G38" s="6" t="s">
        <v>36</v>
      </c>
      <c r="H38" s="6" t="s">
        <v>32</v>
      </c>
      <c r="I38" s="6" t="s">
        <v>32</v>
      </c>
      <c r="J38" s="8" t="s">
        <v>32</v>
      </c>
      <c r="K38" s="5" t="s">
        <v>32</v>
      </c>
      <c r="L38" s="7" t="s">
        <v>32</v>
      </c>
      <c r="M38" s="9">
        <v>0</v>
      </c>
      <c r="N38" s="5" t="s">
        <v>37</v>
      </c>
      <c r="O38" s="30">
        <v>42670.4336356482</v>
      </c>
      <c r="P38" s="31">
        <v>42670.4336356482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85</v>
      </c>
      <c r="B39" s="6" t="s">
        <v>32</v>
      </c>
      <c r="C39" s="6" t="s">
        <v>32</v>
      </c>
      <c r="D39" s="7" t="s">
        <v>33</v>
      </c>
      <c r="E39" s="28" t="s">
        <v>34</v>
      </c>
      <c r="F39" s="5" t="s">
        <v>35</v>
      </c>
      <c r="G39" s="6" t="s">
        <v>36</v>
      </c>
      <c r="H39" s="6" t="s">
        <v>32</v>
      </c>
      <c r="I39" s="6" t="s">
        <v>32</v>
      </c>
      <c r="J39" s="8" t="s">
        <v>32</v>
      </c>
      <c r="K39" s="5" t="s">
        <v>32</v>
      </c>
      <c r="L39" s="7" t="s">
        <v>32</v>
      </c>
      <c r="M39" s="9">
        <v>0</v>
      </c>
      <c r="N39" s="5" t="s">
        <v>37</v>
      </c>
      <c r="O39" s="30">
        <v>42670.4336356482</v>
      </c>
      <c r="P39" s="31">
        <v>42670.4336356482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v>42670.4336358449</v>
      </c>
      <c r="P40" s="31">
        <v>42670.4336358449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22</v>
      </c>
      <c r="G41" s="6" t="s">
        <v>36</v>
      </c>
      <c r="H41" s="6" t="s">
        <v>32</v>
      </c>
      <c r="I41" s="6" t="s">
        <v>32</v>
      </c>
      <c r="J41" s="8" t="s">
        <v>32</v>
      </c>
      <c r="K41" s="5" t="s">
        <v>32</v>
      </c>
      <c r="L41" s="7" t="s">
        <v>32</v>
      </c>
      <c r="M41" s="9">
        <v>0</v>
      </c>
      <c r="N41" s="5" t="s">
        <v>37</v>
      </c>
      <c r="O41" s="30">
        <v>42670.4336358449</v>
      </c>
      <c r="P41" s="31">
        <v>42670.4336358449</v>
      </c>
      <c r="Q41" s="28" t="s">
        <v>32</v>
      </c>
      <c r="R41" s="29" t="s">
        <v>32</v>
      </c>
      <c r="S41" s="28" t="s">
        <v>32</v>
      </c>
      <c r="T41" s="28" t="s">
        <v>32</v>
      </c>
      <c r="U41" s="5" t="s">
        <v>32</v>
      </c>
      <c r="V41" s="28" t="s">
        <v>32</v>
      </c>
      <c r="W41" s="7" t="s">
        <v>88</v>
      </c>
      <c r="X41" s="7" t="s">
        <v>32</v>
      </c>
      <c r="Y41" s="5" t="s">
        <v>41</v>
      </c>
      <c r="Z41" s="5" t="s">
        <v>37</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v>42670.4336360301</v>
      </c>
      <c r="P42" s="31">
        <v>42670.4336360301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v>42670.4336360301</v>
      </c>
      <c r="P43" s="31">
        <v>42670.4336360301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v>42670.4336361921</v>
      </c>
      <c r="P44" s="31">
        <v>42670.4336361921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v>42670.4336363773</v>
      </c>
      <c r="P45" s="31">
        <v>42670.4336363773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v>42670.4336363773</v>
      </c>
      <c r="P46" s="31">
        <v>42670.4336363773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0">
        <v>42670.4336363773</v>
      </c>
      <c r="P47" s="31">
        <v>42670.4336363773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0">
        <v>42670.4336365741</v>
      </c>
      <c r="P48" s="31">
        <v>42670.4336365741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0">
        <v>42670.4336365741</v>
      </c>
      <c r="P49" s="31">
        <v>42670.4336365741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22</v>
      </c>
      <c r="G50" s="6" t="s">
        <v>36</v>
      </c>
      <c r="H50" s="6" t="s">
        <v>32</v>
      </c>
      <c r="I50" s="6" t="s">
        <v>32</v>
      </c>
      <c r="J50" s="8" t="s">
        <v>32</v>
      </c>
      <c r="K50" s="5" t="s">
        <v>32</v>
      </c>
      <c r="L50" s="7" t="s">
        <v>32</v>
      </c>
      <c r="M50" s="9">
        <v>0</v>
      </c>
      <c r="N50" s="5" t="s">
        <v>37</v>
      </c>
      <c r="O50" s="30">
        <v>42670.4336367245</v>
      </c>
      <c r="P50" s="31">
        <v>42670.4336367245</v>
      </c>
      <c r="Q50" s="28" t="s">
        <v>32</v>
      </c>
      <c r="R50" s="29" t="s">
        <v>32</v>
      </c>
      <c r="S50" s="28" t="s">
        <v>32</v>
      </c>
      <c r="T50" s="28" t="s">
        <v>32</v>
      </c>
      <c r="U50" s="5" t="s">
        <v>32</v>
      </c>
      <c r="V50" s="28" t="s">
        <v>32</v>
      </c>
      <c r="W50" s="7" t="s">
        <v>98</v>
      </c>
      <c r="X50" s="7" t="s">
        <v>32</v>
      </c>
      <c r="Y50" s="5" t="s">
        <v>99</v>
      </c>
      <c r="Z50" s="5" t="s">
        <v>37</v>
      </c>
      <c r="AA50" s="6" t="s">
        <v>32</v>
      </c>
      <c r="AB50" s="6" t="s">
        <v>32</v>
      </c>
      <c r="AC50" s="6" t="s">
        <v>32</v>
      </c>
      <c r="AD50" s="6" t="s">
        <v>32</v>
      </c>
      <c r="AE50" s="6" t="s">
        <v>32</v>
      </c>
    </row>
    <row r="51">
      <c r="A51" s="28" t="s">
        <v>100</v>
      </c>
      <c r="B51" s="6" t="s">
        <v>32</v>
      </c>
      <c r="C51" s="6" t="s">
        <v>32</v>
      </c>
      <c r="D51" s="7" t="s">
        <v>33</v>
      </c>
      <c r="E51" s="28" t="s">
        <v>34</v>
      </c>
      <c r="F51" s="5" t="s">
        <v>35</v>
      </c>
      <c r="G51" s="6" t="s">
        <v>36</v>
      </c>
      <c r="H51" s="6" t="s">
        <v>32</v>
      </c>
      <c r="I51" s="6" t="s">
        <v>32</v>
      </c>
      <c r="J51" s="8" t="s">
        <v>32</v>
      </c>
      <c r="K51" s="5" t="s">
        <v>32</v>
      </c>
      <c r="L51" s="7" t="s">
        <v>32</v>
      </c>
      <c r="M51" s="9">
        <v>0</v>
      </c>
      <c r="N51" s="5" t="s">
        <v>37</v>
      </c>
      <c r="O51" s="30">
        <v>42670.4336367245</v>
      </c>
      <c r="P51" s="31">
        <v>42670.4336367245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101</v>
      </c>
      <c r="B52" s="6" t="s">
        <v>32</v>
      </c>
      <c r="C52" s="6" t="s">
        <v>32</v>
      </c>
      <c r="D52" s="7" t="s">
        <v>33</v>
      </c>
      <c r="E52" s="28" t="s">
        <v>34</v>
      </c>
      <c r="F52" s="5" t="s">
        <v>35</v>
      </c>
      <c r="G52" s="6" t="s">
        <v>36</v>
      </c>
      <c r="H52" s="6" t="s">
        <v>32</v>
      </c>
      <c r="I52" s="6" t="s">
        <v>32</v>
      </c>
      <c r="J52" s="8" t="s">
        <v>32</v>
      </c>
      <c r="K52" s="5" t="s">
        <v>32</v>
      </c>
      <c r="L52" s="7" t="s">
        <v>32</v>
      </c>
      <c r="M52" s="9">
        <v>0</v>
      </c>
      <c r="N52" s="5" t="s">
        <v>37</v>
      </c>
      <c r="O52" s="30">
        <v>42670.4336369213</v>
      </c>
      <c r="P52" s="31">
        <v>42670.4336369213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102</v>
      </c>
      <c r="B53" s="6" t="s">
        <v>32</v>
      </c>
      <c r="C53" s="6" t="s">
        <v>32</v>
      </c>
      <c r="D53" s="7" t="s">
        <v>33</v>
      </c>
      <c r="E53" s="28" t="s">
        <v>34</v>
      </c>
      <c r="F53" s="5" t="s">
        <v>22</v>
      </c>
      <c r="G53" s="6" t="s">
        <v>36</v>
      </c>
      <c r="H53" s="6" t="s">
        <v>32</v>
      </c>
      <c r="I53" s="6" t="s">
        <v>32</v>
      </c>
      <c r="J53" s="8" t="s">
        <v>32</v>
      </c>
      <c r="K53" s="5" t="s">
        <v>32</v>
      </c>
      <c r="L53" s="7" t="s">
        <v>32</v>
      </c>
      <c r="M53" s="9">
        <v>0</v>
      </c>
      <c r="N53" s="5" t="s">
        <v>37</v>
      </c>
      <c r="O53" s="30">
        <v>42670.4336369213</v>
      </c>
      <c r="P53" s="31">
        <v>42670.4336369213</v>
      </c>
      <c r="Q53" s="28" t="s">
        <v>32</v>
      </c>
      <c r="R53" s="29" t="s">
        <v>32</v>
      </c>
      <c r="S53" s="28" t="s">
        <v>32</v>
      </c>
      <c r="T53" s="28" t="s">
        <v>32</v>
      </c>
      <c r="U53" s="5" t="s">
        <v>32</v>
      </c>
      <c r="V53" s="28" t="s">
        <v>32</v>
      </c>
      <c r="W53" s="7" t="s">
        <v>78</v>
      </c>
      <c r="X53" s="7" t="s">
        <v>32</v>
      </c>
      <c r="Y53" s="5" t="s">
        <v>41</v>
      </c>
      <c r="Z53" s="5" t="s">
        <v>103</v>
      </c>
      <c r="AA53" s="6" t="s">
        <v>32</v>
      </c>
      <c r="AB53" s="6" t="s">
        <v>32</v>
      </c>
      <c r="AC53" s="6" t="s">
        <v>32</v>
      </c>
      <c r="AD53" s="6" t="s">
        <v>32</v>
      </c>
      <c r="AE53" s="6" t="s">
        <v>32</v>
      </c>
    </row>
    <row r="54">
      <c r="A54" s="28" t="s">
        <v>104</v>
      </c>
      <c r="B54" s="6" t="s">
        <v>32</v>
      </c>
      <c r="C54" s="6" t="s">
        <v>32</v>
      </c>
      <c r="D54" s="7" t="s">
        <v>33</v>
      </c>
      <c r="E54" s="28" t="s">
        <v>34</v>
      </c>
      <c r="F54" s="5" t="s">
        <v>22</v>
      </c>
      <c r="G54" s="6" t="s">
        <v>36</v>
      </c>
      <c r="H54" s="6" t="s">
        <v>32</v>
      </c>
      <c r="I54" s="6" t="s">
        <v>32</v>
      </c>
      <c r="J54" s="8" t="s">
        <v>32</v>
      </c>
      <c r="K54" s="5" t="s">
        <v>32</v>
      </c>
      <c r="L54" s="7" t="s">
        <v>32</v>
      </c>
      <c r="M54" s="9">
        <v>0</v>
      </c>
      <c r="N54" s="5" t="s">
        <v>37</v>
      </c>
      <c r="O54" s="30">
        <v>42670.4336371181</v>
      </c>
      <c r="P54" s="31">
        <v>42670.4336371181</v>
      </c>
      <c r="Q54" s="28" t="s">
        <v>32</v>
      </c>
      <c r="R54" s="29" t="s">
        <v>32</v>
      </c>
      <c r="S54" s="28" t="s">
        <v>32</v>
      </c>
      <c r="T54" s="28" t="s">
        <v>32</v>
      </c>
      <c r="U54" s="5" t="s">
        <v>32</v>
      </c>
      <c r="V54" s="28" t="s">
        <v>32</v>
      </c>
      <c r="W54" s="7" t="s">
        <v>105</v>
      </c>
      <c r="X54" s="7" t="s">
        <v>32</v>
      </c>
      <c r="Y54" s="5" t="s">
        <v>41</v>
      </c>
      <c r="Z54" s="5" t="s">
        <v>37</v>
      </c>
      <c r="AA54" s="6" t="s">
        <v>32</v>
      </c>
      <c r="AB54" s="6" t="s">
        <v>32</v>
      </c>
      <c r="AC54" s="6" t="s">
        <v>32</v>
      </c>
      <c r="AD54" s="6" t="s">
        <v>32</v>
      </c>
      <c r="AE54" s="6" t="s">
        <v>32</v>
      </c>
    </row>
    <row r="55">
      <c r="A55" s="28" t="s">
        <v>106</v>
      </c>
      <c r="B55" s="6" t="s">
        <v>32</v>
      </c>
      <c r="C55" s="6" t="s">
        <v>32</v>
      </c>
      <c r="D55" s="7" t="s">
        <v>33</v>
      </c>
      <c r="E55" s="28" t="s">
        <v>34</v>
      </c>
      <c r="F55" s="5" t="s">
        <v>35</v>
      </c>
      <c r="G55" s="6" t="s">
        <v>36</v>
      </c>
      <c r="H55" s="6" t="s">
        <v>32</v>
      </c>
      <c r="I55" s="6" t="s">
        <v>32</v>
      </c>
      <c r="J55" s="8" t="s">
        <v>32</v>
      </c>
      <c r="K55" s="5" t="s">
        <v>32</v>
      </c>
      <c r="L55" s="7" t="s">
        <v>32</v>
      </c>
      <c r="M55" s="9">
        <v>0</v>
      </c>
      <c r="N55" s="5" t="s">
        <v>37</v>
      </c>
      <c r="O55" s="30">
        <v>42670.4336371181</v>
      </c>
      <c r="P55" s="31">
        <v>42670.4336371181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107</v>
      </c>
      <c r="B56" s="6" t="s">
        <v>32</v>
      </c>
      <c r="C56" s="6" t="s">
        <v>32</v>
      </c>
      <c r="D56" s="7" t="s">
        <v>33</v>
      </c>
      <c r="E56" s="28" t="s">
        <v>34</v>
      </c>
      <c r="F56" s="5" t="s">
        <v>22</v>
      </c>
      <c r="G56" s="6" t="s">
        <v>36</v>
      </c>
      <c r="H56" s="6" t="s">
        <v>32</v>
      </c>
      <c r="I56" s="6" t="s">
        <v>32</v>
      </c>
      <c r="J56" s="8" t="s">
        <v>32</v>
      </c>
      <c r="K56" s="5" t="s">
        <v>32</v>
      </c>
      <c r="L56" s="7" t="s">
        <v>32</v>
      </c>
      <c r="M56" s="9">
        <v>0</v>
      </c>
      <c r="N56" s="5" t="s">
        <v>37</v>
      </c>
      <c r="O56" s="30">
        <v>42670.4336372685</v>
      </c>
      <c r="P56" s="31">
        <v>42670.4336372685</v>
      </c>
      <c r="Q56" s="28" t="s">
        <v>32</v>
      </c>
      <c r="R56" s="29" t="s">
        <v>32</v>
      </c>
      <c r="S56" s="28" t="s">
        <v>32</v>
      </c>
      <c r="T56" s="28" t="s">
        <v>32</v>
      </c>
      <c r="U56" s="5" t="s">
        <v>32</v>
      </c>
      <c r="V56" s="28" t="s">
        <v>32</v>
      </c>
      <c r="W56" s="7" t="s">
        <v>108</v>
      </c>
      <c r="X56" s="7" t="s">
        <v>32</v>
      </c>
      <c r="Y56" s="5" t="s">
        <v>41</v>
      </c>
      <c r="Z56" s="5" t="s">
        <v>37</v>
      </c>
      <c r="AA56" s="6" t="s">
        <v>32</v>
      </c>
      <c r="AB56" s="6" t="s">
        <v>32</v>
      </c>
      <c r="AC56" s="6" t="s">
        <v>32</v>
      </c>
      <c r="AD56" s="6" t="s">
        <v>32</v>
      </c>
      <c r="AE56" s="6" t="s">
        <v>32</v>
      </c>
    </row>
    <row r="57">
      <c r="A57" s="28" t="s">
        <v>109</v>
      </c>
      <c r="B57" s="6" t="s">
        <v>32</v>
      </c>
      <c r="C57" s="6" t="s">
        <v>32</v>
      </c>
      <c r="D57" s="7" t="s">
        <v>33</v>
      </c>
      <c r="E57" s="28" t="s">
        <v>34</v>
      </c>
      <c r="F57" s="5" t="s">
        <v>22</v>
      </c>
      <c r="G57" s="6" t="s">
        <v>36</v>
      </c>
      <c r="H57" s="6" t="s">
        <v>32</v>
      </c>
      <c r="I57" s="6" t="s">
        <v>32</v>
      </c>
      <c r="J57" s="8" t="s">
        <v>32</v>
      </c>
      <c r="K57" s="5" t="s">
        <v>32</v>
      </c>
      <c r="L57" s="7" t="s">
        <v>32</v>
      </c>
      <c r="M57" s="9">
        <v>0</v>
      </c>
      <c r="N57" s="5" t="s">
        <v>37</v>
      </c>
      <c r="O57" s="30">
        <v>42670.4336372685</v>
      </c>
      <c r="P57" s="31">
        <v>42670.4336372685</v>
      </c>
      <c r="Q57" s="28" t="s">
        <v>32</v>
      </c>
      <c r="R57" s="29" t="s">
        <v>32</v>
      </c>
      <c r="S57" s="28" t="s">
        <v>32</v>
      </c>
      <c r="T57" s="28" t="s">
        <v>32</v>
      </c>
      <c r="U57" s="5" t="s">
        <v>32</v>
      </c>
      <c r="V57" s="28" t="s">
        <v>32</v>
      </c>
      <c r="W57" s="7" t="s">
        <v>110</v>
      </c>
      <c r="X57" s="7" t="s">
        <v>32</v>
      </c>
      <c r="Y57" s="5" t="s">
        <v>99</v>
      </c>
      <c r="Z57" s="5" t="s">
        <v>37</v>
      </c>
      <c r="AA57" s="6" t="s">
        <v>32</v>
      </c>
      <c r="AB57" s="6" t="s">
        <v>32</v>
      </c>
      <c r="AC57" s="6" t="s">
        <v>32</v>
      </c>
      <c r="AD57" s="6" t="s">
        <v>32</v>
      </c>
      <c r="AE57" s="6" t="s">
        <v>32</v>
      </c>
    </row>
    <row r="58">
      <c r="A58" s="28" t="s">
        <v>111</v>
      </c>
      <c r="B58" s="6" t="s">
        <v>32</v>
      </c>
      <c r="C58" s="6" t="s">
        <v>32</v>
      </c>
      <c r="D58" s="7" t="s">
        <v>33</v>
      </c>
      <c r="E58" s="28" t="s">
        <v>34</v>
      </c>
      <c r="F58" s="5" t="s">
        <v>22</v>
      </c>
      <c r="G58" s="6" t="s">
        <v>36</v>
      </c>
      <c r="H58" s="6" t="s">
        <v>32</v>
      </c>
      <c r="I58" s="6" t="s">
        <v>32</v>
      </c>
      <c r="J58" s="8" t="s">
        <v>32</v>
      </c>
      <c r="K58" s="5" t="s">
        <v>32</v>
      </c>
      <c r="L58" s="7" t="s">
        <v>32</v>
      </c>
      <c r="M58" s="9">
        <v>0</v>
      </c>
      <c r="N58" s="5" t="s">
        <v>37</v>
      </c>
      <c r="O58" s="30">
        <v>42670.4336374653</v>
      </c>
      <c r="P58" s="31">
        <v>42670.4336374653</v>
      </c>
      <c r="Q58" s="28" t="s">
        <v>32</v>
      </c>
      <c r="R58" s="29" t="s">
        <v>32</v>
      </c>
      <c r="S58" s="28" t="s">
        <v>32</v>
      </c>
      <c r="T58" s="28" t="s">
        <v>32</v>
      </c>
      <c r="U58" s="5" t="s">
        <v>32</v>
      </c>
      <c r="V58" s="28" t="s">
        <v>32</v>
      </c>
      <c r="W58" s="7" t="s">
        <v>112</v>
      </c>
      <c r="X58" s="7" t="s">
        <v>32</v>
      </c>
      <c r="Y58" s="5" t="s">
        <v>41</v>
      </c>
      <c r="Z58" s="5" t="s">
        <v>37</v>
      </c>
      <c r="AA58" s="6" t="s">
        <v>32</v>
      </c>
      <c r="AB58" s="6" t="s">
        <v>32</v>
      </c>
      <c r="AC58" s="6" t="s">
        <v>32</v>
      </c>
      <c r="AD58" s="6" t="s">
        <v>32</v>
      </c>
      <c r="AE58" s="6" t="s">
        <v>32</v>
      </c>
    </row>
    <row r="59">
      <c r="A59" s="28" t="s">
        <v>113</v>
      </c>
      <c r="B59" s="6" t="s">
        <v>32</v>
      </c>
      <c r="C59" s="6" t="s">
        <v>32</v>
      </c>
      <c r="D59" s="7" t="s">
        <v>33</v>
      </c>
      <c r="E59" s="28" t="s">
        <v>34</v>
      </c>
      <c r="F59" s="5" t="s">
        <v>35</v>
      </c>
      <c r="G59" s="6" t="s">
        <v>36</v>
      </c>
      <c r="H59" s="6" t="s">
        <v>32</v>
      </c>
      <c r="I59" s="6" t="s">
        <v>32</v>
      </c>
      <c r="J59" s="8" t="s">
        <v>32</v>
      </c>
      <c r="K59" s="5" t="s">
        <v>32</v>
      </c>
      <c r="L59" s="7" t="s">
        <v>32</v>
      </c>
      <c r="M59" s="9">
        <v>0</v>
      </c>
      <c r="N59" s="5" t="s">
        <v>37</v>
      </c>
      <c r="O59" s="30">
        <v>42670.4336374653</v>
      </c>
      <c r="P59" s="31">
        <v>42670.4336374653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32</v>
      </c>
      <c r="C60" s="6" t="s">
        <v>32</v>
      </c>
      <c r="D60" s="7" t="s">
        <v>33</v>
      </c>
      <c r="E60" s="28" t="s">
        <v>34</v>
      </c>
      <c r="F60" s="5" t="s">
        <v>35</v>
      </c>
      <c r="G60" s="6" t="s">
        <v>36</v>
      </c>
      <c r="H60" s="6" t="s">
        <v>32</v>
      </c>
      <c r="I60" s="6" t="s">
        <v>32</v>
      </c>
      <c r="J60" s="8" t="s">
        <v>32</v>
      </c>
      <c r="K60" s="5" t="s">
        <v>32</v>
      </c>
      <c r="L60" s="7" t="s">
        <v>32</v>
      </c>
      <c r="M60" s="9">
        <v>0</v>
      </c>
      <c r="N60" s="5" t="s">
        <v>37</v>
      </c>
      <c r="O60" s="30">
        <v>42670.4336376505</v>
      </c>
      <c r="P60" s="31">
        <v>42670.4336376505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115</v>
      </c>
      <c r="B61" s="6" t="s">
        <v>32</v>
      </c>
      <c r="C61" s="6" t="s">
        <v>32</v>
      </c>
      <c r="D61" s="7" t="s">
        <v>33</v>
      </c>
      <c r="E61" s="28" t="s">
        <v>34</v>
      </c>
      <c r="F61" s="5" t="s">
        <v>22</v>
      </c>
      <c r="G61" s="6" t="s">
        <v>36</v>
      </c>
      <c r="H61" s="6" t="s">
        <v>32</v>
      </c>
      <c r="I61" s="6" t="s">
        <v>32</v>
      </c>
      <c r="J61" s="8" t="s">
        <v>32</v>
      </c>
      <c r="K61" s="5" t="s">
        <v>32</v>
      </c>
      <c r="L61" s="7" t="s">
        <v>32</v>
      </c>
      <c r="M61" s="9">
        <v>0</v>
      </c>
      <c r="N61" s="5" t="s">
        <v>37</v>
      </c>
      <c r="O61" s="30">
        <v>42670.4336378125</v>
      </c>
      <c r="P61" s="31">
        <v>42670.4336378125</v>
      </c>
      <c r="Q61" s="28" t="s">
        <v>32</v>
      </c>
      <c r="R61" s="29" t="s">
        <v>32</v>
      </c>
      <c r="S61" s="28" t="s">
        <v>32</v>
      </c>
      <c r="T61" s="28" t="s">
        <v>32</v>
      </c>
      <c r="U61" s="5" t="s">
        <v>32</v>
      </c>
      <c r="V61" s="28" t="s">
        <v>32</v>
      </c>
      <c r="W61" s="7" t="s">
        <v>116</v>
      </c>
      <c r="X61" s="7" t="s">
        <v>32</v>
      </c>
      <c r="Y61" s="5" t="s">
        <v>99</v>
      </c>
      <c r="Z61" s="5" t="s">
        <v>37</v>
      </c>
      <c r="AA61" s="6" t="s">
        <v>32</v>
      </c>
      <c r="AB61" s="6" t="s">
        <v>32</v>
      </c>
      <c r="AC61" s="6" t="s">
        <v>32</v>
      </c>
      <c r="AD61" s="6" t="s">
        <v>32</v>
      </c>
      <c r="AE61" s="6" t="s">
        <v>32</v>
      </c>
    </row>
    <row r="62">
      <c r="A62" s="28" t="s">
        <v>117</v>
      </c>
      <c r="B62" s="6" t="s">
        <v>32</v>
      </c>
      <c r="C62" s="6" t="s">
        <v>32</v>
      </c>
      <c r="D62" s="7" t="s">
        <v>33</v>
      </c>
      <c r="E62" s="28" t="s">
        <v>34</v>
      </c>
      <c r="F62" s="5" t="s">
        <v>22</v>
      </c>
      <c r="G62" s="6" t="s">
        <v>36</v>
      </c>
      <c r="H62" s="6" t="s">
        <v>32</v>
      </c>
      <c r="I62" s="6" t="s">
        <v>32</v>
      </c>
      <c r="J62" s="8" t="s">
        <v>32</v>
      </c>
      <c r="K62" s="5" t="s">
        <v>32</v>
      </c>
      <c r="L62" s="7" t="s">
        <v>32</v>
      </c>
      <c r="M62" s="9">
        <v>0</v>
      </c>
      <c r="N62" s="5" t="s">
        <v>37</v>
      </c>
      <c r="O62" s="30">
        <v>42670.4336378125</v>
      </c>
      <c r="P62" s="31">
        <v>42670.4336378125</v>
      </c>
      <c r="Q62" s="28" t="s">
        <v>32</v>
      </c>
      <c r="R62" s="29" t="s">
        <v>32</v>
      </c>
      <c r="S62" s="28" t="s">
        <v>32</v>
      </c>
      <c r="T62" s="28" t="s">
        <v>32</v>
      </c>
      <c r="U62" s="5" t="s">
        <v>32</v>
      </c>
      <c r="V62" s="28" t="s">
        <v>32</v>
      </c>
      <c r="W62" s="7" t="s">
        <v>118</v>
      </c>
      <c r="X62" s="7" t="s">
        <v>32</v>
      </c>
      <c r="Y62" s="5" t="s">
        <v>41</v>
      </c>
      <c r="Z62" s="5" t="s">
        <v>37</v>
      </c>
      <c r="AA62" s="6" t="s">
        <v>32</v>
      </c>
      <c r="AB62" s="6" t="s">
        <v>32</v>
      </c>
      <c r="AC62" s="6" t="s">
        <v>32</v>
      </c>
      <c r="AD62" s="6" t="s">
        <v>32</v>
      </c>
      <c r="AE62" s="6" t="s">
        <v>32</v>
      </c>
    </row>
    <row r="63">
      <c r="A63" s="28" t="s">
        <v>119</v>
      </c>
      <c r="B63" s="6" t="s">
        <v>32</v>
      </c>
      <c r="C63" s="6" t="s">
        <v>32</v>
      </c>
      <c r="D63" s="7" t="s">
        <v>33</v>
      </c>
      <c r="E63" s="28" t="s">
        <v>34</v>
      </c>
      <c r="F63" s="5" t="s">
        <v>35</v>
      </c>
      <c r="G63" s="6" t="s">
        <v>36</v>
      </c>
      <c r="H63" s="6" t="s">
        <v>32</v>
      </c>
      <c r="I63" s="6" t="s">
        <v>32</v>
      </c>
      <c r="J63" s="8" t="s">
        <v>32</v>
      </c>
      <c r="K63" s="5" t="s">
        <v>32</v>
      </c>
      <c r="L63" s="7" t="s">
        <v>32</v>
      </c>
      <c r="M63" s="9">
        <v>0</v>
      </c>
      <c r="N63" s="5" t="s">
        <v>37</v>
      </c>
      <c r="O63" s="30">
        <v>42670.4336378125</v>
      </c>
      <c r="P63" s="31">
        <v>42670.4336378125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120</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42670.4336379977</v>
      </c>
      <c r="P64" s="31">
        <v>42670.4336379977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121</v>
      </c>
      <c r="B65" s="6" t="s">
        <v>32</v>
      </c>
      <c r="C65" s="6" t="s">
        <v>32</v>
      </c>
      <c r="D65" s="7" t="s">
        <v>33</v>
      </c>
      <c r="E65" s="28" t="s">
        <v>34</v>
      </c>
      <c r="F65" s="5" t="s">
        <v>35</v>
      </c>
      <c r="G65" s="6" t="s">
        <v>36</v>
      </c>
      <c r="H65" s="6" t="s">
        <v>32</v>
      </c>
      <c r="I65" s="6" t="s">
        <v>32</v>
      </c>
      <c r="J65" s="8" t="s">
        <v>32</v>
      </c>
      <c r="K65" s="5" t="s">
        <v>32</v>
      </c>
      <c r="L65" s="7" t="s">
        <v>32</v>
      </c>
      <c r="M65" s="9">
        <v>0</v>
      </c>
      <c r="N65" s="5" t="s">
        <v>37</v>
      </c>
      <c r="O65" s="30">
        <v>42670.4336379977</v>
      </c>
      <c r="P65" s="31">
        <v>42670.4336379977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122</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42670.4336381944</v>
      </c>
      <c r="P66" s="31">
        <v>42670.4336381944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123</v>
      </c>
      <c r="B67" s="6" t="s">
        <v>32</v>
      </c>
      <c r="C67" s="6" t="s">
        <v>32</v>
      </c>
      <c r="D67" s="7" t="s">
        <v>33</v>
      </c>
      <c r="E67" s="28" t="s">
        <v>34</v>
      </c>
      <c r="F67" s="5" t="s">
        <v>35</v>
      </c>
      <c r="G67" s="6" t="s">
        <v>36</v>
      </c>
      <c r="H67" s="6" t="s">
        <v>32</v>
      </c>
      <c r="I67" s="6" t="s">
        <v>32</v>
      </c>
      <c r="J67" s="8" t="s">
        <v>32</v>
      </c>
      <c r="K67" s="5" t="s">
        <v>32</v>
      </c>
      <c r="L67" s="7" t="s">
        <v>32</v>
      </c>
      <c r="M67" s="9">
        <v>0</v>
      </c>
      <c r="N67" s="5" t="s">
        <v>37</v>
      </c>
      <c r="O67" s="30">
        <v>42670.4336383912</v>
      </c>
      <c r="P67" s="31">
        <v>42670.4336383912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124</v>
      </c>
      <c r="B68" s="6" t="s">
        <v>32</v>
      </c>
      <c r="C68" s="6" t="s">
        <v>32</v>
      </c>
      <c r="D68" s="7" t="s">
        <v>33</v>
      </c>
      <c r="E68" s="28" t="s">
        <v>34</v>
      </c>
      <c r="F68" s="5" t="s">
        <v>35</v>
      </c>
      <c r="G68" s="6" t="s">
        <v>36</v>
      </c>
      <c r="H68" s="6" t="s">
        <v>32</v>
      </c>
      <c r="I68" s="6" t="s">
        <v>32</v>
      </c>
      <c r="J68" s="8" t="s">
        <v>32</v>
      </c>
      <c r="K68" s="5" t="s">
        <v>32</v>
      </c>
      <c r="L68" s="7" t="s">
        <v>32</v>
      </c>
      <c r="M68" s="9">
        <v>0</v>
      </c>
      <c r="N68" s="5" t="s">
        <v>37</v>
      </c>
      <c r="O68" s="30">
        <v>42670.4336383912</v>
      </c>
      <c r="P68" s="31">
        <v>42670.4336383912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125</v>
      </c>
      <c r="B69" s="6" t="s">
        <v>32</v>
      </c>
      <c r="C69" s="6" t="s">
        <v>32</v>
      </c>
      <c r="D69" s="7" t="s">
        <v>33</v>
      </c>
      <c r="E69" s="28" t="s">
        <v>34</v>
      </c>
      <c r="F69" s="5" t="s">
        <v>22</v>
      </c>
      <c r="G69" s="6" t="s">
        <v>36</v>
      </c>
      <c r="H69" s="6" t="s">
        <v>32</v>
      </c>
      <c r="I69" s="6" t="s">
        <v>32</v>
      </c>
      <c r="J69" s="8" t="s">
        <v>32</v>
      </c>
      <c r="K69" s="5" t="s">
        <v>32</v>
      </c>
      <c r="L69" s="7" t="s">
        <v>32</v>
      </c>
      <c r="M69" s="9">
        <v>0</v>
      </c>
      <c r="N69" s="5" t="s">
        <v>37</v>
      </c>
      <c r="O69" s="30">
        <v>42670.4336385417</v>
      </c>
      <c r="P69" s="31">
        <v>42670.4336385417</v>
      </c>
      <c r="Q69" s="28" t="s">
        <v>32</v>
      </c>
      <c r="R69" s="29" t="s">
        <v>32</v>
      </c>
      <c r="S69" s="28" t="s">
        <v>32</v>
      </c>
      <c r="T69" s="28" t="s">
        <v>32</v>
      </c>
      <c r="U69" s="5" t="s">
        <v>32</v>
      </c>
      <c r="V69" s="28" t="s">
        <v>32</v>
      </c>
      <c r="W69" s="7" t="s">
        <v>126</v>
      </c>
      <c r="X69" s="7" t="s">
        <v>32</v>
      </c>
      <c r="Y69" s="5" t="s">
        <v>41</v>
      </c>
      <c r="Z69" s="5" t="s">
        <v>37</v>
      </c>
      <c r="AA69" s="6" t="s">
        <v>32</v>
      </c>
      <c r="AB69" s="6" t="s">
        <v>32</v>
      </c>
      <c r="AC69" s="6" t="s">
        <v>32</v>
      </c>
      <c r="AD69" s="6" t="s">
        <v>32</v>
      </c>
      <c r="AE69" s="6" t="s">
        <v>32</v>
      </c>
    </row>
    <row r="70">
      <c r="A70" s="28" t="s">
        <v>127</v>
      </c>
      <c r="B70" s="6" t="s">
        <v>32</v>
      </c>
      <c r="C70" s="6" t="s">
        <v>32</v>
      </c>
      <c r="D70" s="7" t="s">
        <v>33</v>
      </c>
      <c r="E70" s="28" t="s">
        <v>34</v>
      </c>
      <c r="F70" s="5" t="s">
        <v>22</v>
      </c>
      <c r="G70" s="6" t="s">
        <v>36</v>
      </c>
      <c r="H70" s="6" t="s">
        <v>32</v>
      </c>
      <c r="I70" s="6" t="s">
        <v>32</v>
      </c>
      <c r="J70" s="8" t="s">
        <v>32</v>
      </c>
      <c r="K70" s="5" t="s">
        <v>32</v>
      </c>
      <c r="L70" s="7" t="s">
        <v>32</v>
      </c>
      <c r="M70" s="9">
        <v>0</v>
      </c>
      <c r="N70" s="5" t="s">
        <v>37</v>
      </c>
      <c r="O70" s="30">
        <v>42670.4336385417</v>
      </c>
      <c r="P70" s="31">
        <v>42670.4336385417</v>
      </c>
      <c r="Q70" s="28" t="s">
        <v>32</v>
      </c>
      <c r="R70" s="29" t="s">
        <v>32</v>
      </c>
      <c r="S70" s="28" t="s">
        <v>32</v>
      </c>
      <c r="T70" s="28" t="s">
        <v>32</v>
      </c>
      <c r="U70" s="5" t="s">
        <v>32</v>
      </c>
      <c r="V70" s="28" t="s">
        <v>32</v>
      </c>
      <c r="W70" s="7" t="s">
        <v>128</v>
      </c>
      <c r="X70" s="7" t="s">
        <v>32</v>
      </c>
      <c r="Y70" s="5" t="s">
        <v>41</v>
      </c>
      <c r="Z70" s="5" t="s">
        <v>37</v>
      </c>
      <c r="AA70" s="6" t="s">
        <v>32</v>
      </c>
      <c r="AB70" s="6" t="s">
        <v>32</v>
      </c>
      <c r="AC70" s="6" t="s">
        <v>32</v>
      </c>
      <c r="AD70" s="6" t="s">
        <v>32</v>
      </c>
      <c r="AE70" s="6" t="s">
        <v>32</v>
      </c>
    </row>
    <row r="71">
      <c r="A71" s="28" t="s">
        <v>129</v>
      </c>
      <c r="B71" s="6" t="s">
        <v>32</v>
      </c>
      <c r="C71" s="6" t="s">
        <v>32</v>
      </c>
      <c r="D71" s="7" t="s">
        <v>33</v>
      </c>
      <c r="E71" s="28" t="s">
        <v>34</v>
      </c>
      <c r="F71" s="5" t="s">
        <v>22</v>
      </c>
      <c r="G71" s="6" t="s">
        <v>36</v>
      </c>
      <c r="H71" s="6" t="s">
        <v>32</v>
      </c>
      <c r="I71" s="6" t="s">
        <v>32</v>
      </c>
      <c r="J71" s="8" t="s">
        <v>32</v>
      </c>
      <c r="K71" s="5" t="s">
        <v>32</v>
      </c>
      <c r="L71" s="7" t="s">
        <v>32</v>
      </c>
      <c r="M71" s="9">
        <v>0</v>
      </c>
      <c r="N71" s="5" t="s">
        <v>37</v>
      </c>
      <c r="O71" s="30">
        <v>42670.4336385417</v>
      </c>
      <c r="P71" s="31">
        <v>42670.4336385417</v>
      </c>
      <c r="Q71" s="28" t="s">
        <v>32</v>
      </c>
      <c r="R71" s="29" t="s">
        <v>32</v>
      </c>
      <c r="S71" s="28" t="s">
        <v>32</v>
      </c>
      <c r="T71" s="28" t="s">
        <v>32</v>
      </c>
      <c r="U71" s="5" t="s">
        <v>32</v>
      </c>
      <c r="V71" s="28" t="s">
        <v>32</v>
      </c>
      <c r="W71" s="7" t="s">
        <v>130</v>
      </c>
      <c r="X71" s="7" t="s">
        <v>32</v>
      </c>
      <c r="Y71" s="5" t="s">
        <v>41</v>
      </c>
      <c r="Z71" s="5" t="s">
        <v>37</v>
      </c>
      <c r="AA71" s="6" t="s">
        <v>32</v>
      </c>
      <c r="AB71" s="6" t="s">
        <v>32</v>
      </c>
      <c r="AC71" s="6" t="s">
        <v>32</v>
      </c>
      <c r="AD71" s="6" t="s">
        <v>32</v>
      </c>
      <c r="AE71" s="6" t="s">
        <v>32</v>
      </c>
    </row>
    <row r="72">
      <c r="A72" s="28" t="s">
        <v>131</v>
      </c>
      <c r="B72" s="6" t="s">
        <v>32</v>
      </c>
      <c r="C72" s="6" t="s">
        <v>32</v>
      </c>
      <c r="D72" s="7" t="s">
        <v>33</v>
      </c>
      <c r="E72" s="28" t="s">
        <v>34</v>
      </c>
      <c r="F72" s="5" t="s">
        <v>35</v>
      </c>
      <c r="G72" s="6" t="s">
        <v>36</v>
      </c>
      <c r="H72" s="6" t="s">
        <v>32</v>
      </c>
      <c r="I72" s="6" t="s">
        <v>32</v>
      </c>
      <c r="J72" s="8" t="s">
        <v>32</v>
      </c>
      <c r="K72" s="5" t="s">
        <v>32</v>
      </c>
      <c r="L72" s="7" t="s">
        <v>32</v>
      </c>
      <c r="M72" s="9">
        <v>0</v>
      </c>
      <c r="N72" s="5" t="s">
        <v>37</v>
      </c>
      <c r="O72" s="30">
        <v>42670.4336387384</v>
      </c>
      <c r="P72" s="31">
        <v>42670.4336387384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132</v>
      </c>
      <c r="B73" s="6" t="s">
        <v>32</v>
      </c>
      <c r="C73" s="6" t="s">
        <v>32</v>
      </c>
      <c r="D73" s="7" t="s">
        <v>33</v>
      </c>
      <c r="E73" s="28" t="s">
        <v>34</v>
      </c>
      <c r="F73" s="5" t="s">
        <v>22</v>
      </c>
      <c r="G73" s="6" t="s">
        <v>36</v>
      </c>
      <c r="H73" s="6" t="s">
        <v>32</v>
      </c>
      <c r="I73" s="6" t="s">
        <v>32</v>
      </c>
      <c r="J73" s="8" t="s">
        <v>32</v>
      </c>
      <c r="K73" s="5" t="s">
        <v>32</v>
      </c>
      <c r="L73" s="7" t="s">
        <v>32</v>
      </c>
      <c r="M73" s="9">
        <v>0</v>
      </c>
      <c r="N73" s="5" t="s">
        <v>37</v>
      </c>
      <c r="O73" s="30">
        <v>42670.4336387384</v>
      </c>
      <c r="P73" s="31">
        <v>42670.4336387384</v>
      </c>
      <c r="Q73" s="28" t="s">
        <v>32</v>
      </c>
      <c r="R73" s="29" t="s">
        <v>32</v>
      </c>
      <c r="S73" s="28" t="s">
        <v>32</v>
      </c>
      <c r="T73" s="28" t="s">
        <v>32</v>
      </c>
      <c r="U73" s="5" t="s">
        <v>32</v>
      </c>
      <c r="V73" s="28" t="s">
        <v>32</v>
      </c>
      <c r="W73" s="7" t="s">
        <v>133</v>
      </c>
      <c r="X73" s="7" t="s">
        <v>32</v>
      </c>
      <c r="Y73" s="5" t="s">
        <v>41</v>
      </c>
      <c r="Z73" s="5" t="s">
        <v>37</v>
      </c>
      <c r="AA73" s="6" t="s">
        <v>32</v>
      </c>
      <c r="AB73" s="6" t="s">
        <v>32</v>
      </c>
      <c r="AC73" s="6" t="s">
        <v>32</v>
      </c>
      <c r="AD73" s="6" t="s">
        <v>32</v>
      </c>
      <c r="AE73" s="6" t="s">
        <v>32</v>
      </c>
    </row>
    <row r="74">
      <c r="A74" s="28" t="s">
        <v>134</v>
      </c>
      <c r="B74" s="6" t="s">
        <v>32</v>
      </c>
      <c r="C74" s="6" t="s">
        <v>32</v>
      </c>
      <c r="D74" s="7" t="s">
        <v>33</v>
      </c>
      <c r="E74" s="28" t="s">
        <v>34</v>
      </c>
      <c r="F74" s="5" t="s">
        <v>22</v>
      </c>
      <c r="G74" s="6" t="s">
        <v>36</v>
      </c>
      <c r="H74" s="6" t="s">
        <v>32</v>
      </c>
      <c r="I74" s="6" t="s">
        <v>32</v>
      </c>
      <c r="J74" s="8" t="s">
        <v>32</v>
      </c>
      <c r="K74" s="5" t="s">
        <v>32</v>
      </c>
      <c r="L74" s="7" t="s">
        <v>32</v>
      </c>
      <c r="M74" s="9">
        <v>0</v>
      </c>
      <c r="N74" s="5" t="s">
        <v>37</v>
      </c>
      <c r="O74" s="30">
        <v>42670.4336388889</v>
      </c>
      <c r="P74" s="31">
        <v>42670.4336388889</v>
      </c>
      <c r="Q74" s="28" t="s">
        <v>32</v>
      </c>
      <c r="R74" s="29" t="s">
        <v>32</v>
      </c>
      <c r="S74" s="28" t="s">
        <v>32</v>
      </c>
      <c r="T74" s="28" t="s">
        <v>32</v>
      </c>
      <c r="U74" s="5" t="s">
        <v>32</v>
      </c>
      <c r="V74" s="28" t="s">
        <v>32</v>
      </c>
      <c r="W74" s="7" t="s">
        <v>135</v>
      </c>
      <c r="X74" s="7" t="s">
        <v>32</v>
      </c>
      <c r="Y74" s="5" t="s">
        <v>61</v>
      </c>
      <c r="Z74" s="5" t="s">
        <v>136</v>
      </c>
      <c r="AA74" s="6" t="s">
        <v>32</v>
      </c>
      <c r="AB74" s="6" t="s">
        <v>32</v>
      </c>
      <c r="AC74" s="6" t="s">
        <v>32</v>
      </c>
      <c r="AD74" s="6" t="s">
        <v>32</v>
      </c>
      <c r="AE74" s="6" t="s">
        <v>32</v>
      </c>
    </row>
    <row r="75">
      <c r="A75" s="28" t="s">
        <v>137</v>
      </c>
      <c r="B75" s="6" t="s">
        <v>32</v>
      </c>
      <c r="C75" s="6" t="s">
        <v>32</v>
      </c>
      <c r="D75" s="7" t="s">
        <v>33</v>
      </c>
      <c r="E75" s="28" t="s">
        <v>34</v>
      </c>
      <c r="F75" s="5" t="s">
        <v>35</v>
      </c>
      <c r="G75" s="6" t="s">
        <v>36</v>
      </c>
      <c r="H75" s="6" t="s">
        <v>32</v>
      </c>
      <c r="I75" s="6" t="s">
        <v>32</v>
      </c>
      <c r="J75" s="8" t="s">
        <v>32</v>
      </c>
      <c r="K75" s="5" t="s">
        <v>32</v>
      </c>
      <c r="L75" s="7" t="s">
        <v>32</v>
      </c>
      <c r="M75" s="9">
        <v>0</v>
      </c>
      <c r="N75" s="5" t="s">
        <v>37</v>
      </c>
      <c r="O75" s="30">
        <v>42670.4336388889</v>
      </c>
      <c r="P75" s="31">
        <v>42670.4336388889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138</v>
      </c>
      <c r="B76" s="6" t="s">
        <v>32</v>
      </c>
      <c r="C76" s="6" t="s">
        <v>32</v>
      </c>
      <c r="D76" s="7" t="s">
        <v>33</v>
      </c>
      <c r="E76" s="28" t="s">
        <v>34</v>
      </c>
      <c r="F76" s="5" t="s">
        <v>35</v>
      </c>
      <c r="G76" s="6" t="s">
        <v>36</v>
      </c>
      <c r="H76" s="6" t="s">
        <v>32</v>
      </c>
      <c r="I76" s="6" t="s">
        <v>32</v>
      </c>
      <c r="J76" s="8" t="s">
        <v>32</v>
      </c>
      <c r="K76" s="5" t="s">
        <v>32</v>
      </c>
      <c r="L76" s="7" t="s">
        <v>32</v>
      </c>
      <c r="M76" s="9">
        <v>0</v>
      </c>
      <c r="N76" s="5" t="s">
        <v>37</v>
      </c>
      <c r="O76" s="30">
        <v>42670.4336390856</v>
      </c>
      <c r="P76" s="31">
        <v>42670.4336390856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139</v>
      </c>
      <c r="B77" s="6" t="s">
        <v>32</v>
      </c>
      <c r="C77" s="6" t="s">
        <v>32</v>
      </c>
      <c r="D77" s="7" t="s">
        <v>33</v>
      </c>
      <c r="E77" s="28" t="s">
        <v>34</v>
      </c>
      <c r="F77" s="5" t="s">
        <v>22</v>
      </c>
      <c r="G77" s="6" t="s">
        <v>36</v>
      </c>
      <c r="H77" s="6" t="s">
        <v>32</v>
      </c>
      <c r="I77" s="6" t="s">
        <v>32</v>
      </c>
      <c r="J77" s="8" t="s">
        <v>32</v>
      </c>
      <c r="K77" s="5" t="s">
        <v>32</v>
      </c>
      <c r="L77" s="7" t="s">
        <v>32</v>
      </c>
      <c r="M77" s="9">
        <v>0</v>
      </c>
      <c r="N77" s="5" t="s">
        <v>37</v>
      </c>
      <c r="O77" s="30">
        <v>42670.4336390856</v>
      </c>
      <c r="P77" s="31">
        <v>42670.4336390856</v>
      </c>
      <c r="Q77" s="28" t="s">
        <v>32</v>
      </c>
      <c r="R77" s="29" t="s">
        <v>32</v>
      </c>
      <c r="S77" s="28" t="s">
        <v>32</v>
      </c>
      <c r="T77" s="28" t="s">
        <v>32</v>
      </c>
      <c r="U77" s="5" t="s">
        <v>32</v>
      </c>
      <c r="V77" s="28" t="s">
        <v>32</v>
      </c>
      <c r="W77" s="7" t="s">
        <v>140</v>
      </c>
      <c r="X77" s="7" t="s">
        <v>32</v>
      </c>
      <c r="Y77" s="5" t="s">
        <v>99</v>
      </c>
      <c r="Z77" s="5" t="s">
        <v>37</v>
      </c>
      <c r="AA77" s="6" t="s">
        <v>32</v>
      </c>
      <c r="AB77" s="6" t="s">
        <v>32</v>
      </c>
      <c r="AC77" s="6" t="s">
        <v>32</v>
      </c>
      <c r="AD77" s="6" t="s">
        <v>32</v>
      </c>
      <c r="AE77" s="6" t="s">
        <v>32</v>
      </c>
    </row>
    <row r="78">
      <c r="A78" s="28" t="s">
        <v>141</v>
      </c>
      <c r="B78" s="6" t="s">
        <v>32</v>
      </c>
      <c r="C78" s="6" t="s">
        <v>32</v>
      </c>
      <c r="D78" s="7" t="s">
        <v>33</v>
      </c>
      <c r="E78" s="28" t="s">
        <v>34</v>
      </c>
      <c r="F78" s="5" t="s">
        <v>35</v>
      </c>
      <c r="G78" s="6" t="s">
        <v>36</v>
      </c>
      <c r="H78" s="6" t="s">
        <v>32</v>
      </c>
      <c r="I78" s="6" t="s">
        <v>32</v>
      </c>
      <c r="J78" s="8" t="s">
        <v>32</v>
      </c>
      <c r="K78" s="5" t="s">
        <v>32</v>
      </c>
      <c r="L78" s="7" t="s">
        <v>32</v>
      </c>
      <c r="M78" s="9">
        <v>0</v>
      </c>
      <c r="N78" s="5" t="s">
        <v>37</v>
      </c>
      <c r="O78" s="30">
        <v>42670.4336392708</v>
      </c>
      <c r="P78" s="31">
        <v>42670.4336392708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142</v>
      </c>
      <c r="B79" s="6" t="s">
        <v>32</v>
      </c>
      <c r="C79" s="6" t="s">
        <v>32</v>
      </c>
      <c r="D79" s="7" t="s">
        <v>33</v>
      </c>
      <c r="E79" s="28" t="s">
        <v>34</v>
      </c>
      <c r="F79" s="5" t="s">
        <v>35</v>
      </c>
      <c r="G79" s="6" t="s">
        <v>36</v>
      </c>
      <c r="H79" s="6" t="s">
        <v>32</v>
      </c>
      <c r="I79" s="6" t="s">
        <v>32</v>
      </c>
      <c r="J79" s="8" t="s">
        <v>32</v>
      </c>
      <c r="K79" s="5" t="s">
        <v>32</v>
      </c>
      <c r="L79" s="7" t="s">
        <v>32</v>
      </c>
      <c r="M79" s="9">
        <v>0</v>
      </c>
      <c r="N79" s="5" t="s">
        <v>37</v>
      </c>
      <c r="O79" s="30">
        <v>42670.4336392708</v>
      </c>
      <c r="P79" s="31">
        <v>42670.4336392708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143</v>
      </c>
      <c r="B80" s="6" t="s">
        <v>32</v>
      </c>
      <c r="C80" s="6" t="s">
        <v>32</v>
      </c>
      <c r="D80" s="7" t="s">
        <v>33</v>
      </c>
      <c r="E80" s="28" t="s">
        <v>34</v>
      </c>
      <c r="F80" s="5" t="s">
        <v>35</v>
      </c>
      <c r="G80" s="6" t="s">
        <v>36</v>
      </c>
      <c r="H80" s="6" t="s">
        <v>32</v>
      </c>
      <c r="I80" s="6" t="s">
        <v>32</v>
      </c>
      <c r="J80" s="8" t="s">
        <v>32</v>
      </c>
      <c r="K80" s="5" t="s">
        <v>32</v>
      </c>
      <c r="L80" s="7" t="s">
        <v>32</v>
      </c>
      <c r="M80" s="9">
        <v>0</v>
      </c>
      <c r="N80" s="5" t="s">
        <v>37</v>
      </c>
      <c r="O80" s="30">
        <v>42670.4336394329</v>
      </c>
      <c r="P80" s="31">
        <v>42670.4336394329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144</v>
      </c>
      <c r="B81" s="6" t="s">
        <v>32</v>
      </c>
      <c r="C81" s="6" t="s">
        <v>32</v>
      </c>
      <c r="D81" s="7" t="s">
        <v>33</v>
      </c>
      <c r="E81" s="28" t="s">
        <v>34</v>
      </c>
      <c r="F81" s="5" t="s">
        <v>35</v>
      </c>
      <c r="G81" s="6" t="s">
        <v>36</v>
      </c>
      <c r="H81" s="6" t="s">
        <v>32</v>
      </c>
      <c r="I81" s="6" t="s">
        <v>32</v>
      </c>
      <c r="J81" s="8" t="s">
        <v>32</v>
      </c>
      <c r="K81" s="5" t="s">
        <v>32</v>
      </c>
      <c r="L81" s="7" t="s">
        <v>32</v>
      </c>
      <c r="M81" s="9">
        <v>0</v>
      </c>
      <c r="N81" s="5" t="s">
        <v>37</v>
      </c>
      <c r="O81" s="30">
        <v>42670.4336394329</v>
      </c>
      <c r="P81" s="31">
        <v>42670.4336394329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145</v>
      </c>
      <c r="B82" s="6" t="s">
        <v>32</v>
      </c>
      <c r="C82" s="6" t="s">
        <v>32</v>
      </c>
      <c r="D82" s="7" t="s">
        <v>33</v>
      </c>
      <c r="E82" s="28" t="s">
        <v>34</v>
      </c>
      <c r="F82" s="5" t="s">
        <v>35</v>
      </c>
      <c r="G82" s="6" t="s">
        <v>36</v>
      </c>
      <c r="H82" s="6" t="s">
        <v>32</v>
      </c>
      <c r="I82" s="6" t="s">
        <v>32</v>
      </c>
      <c r="J82" s="8" t="s">
        <v>32</v>
      </c>
      <c r="K82" s="5" t="s">
        <v>32</v>
      </c>
      <c r="L82" s="7" t="s">
        <v>32</v>
      </c>
      <c r="M82" s="9">
        <v>0</v>
      </c>
      <c r="N82" s="5" t="s">
        <v>37</v>
      </c>
      <c r="O82" s="30">
        <v>42670.4336396181</v>
      </c>
      <c r="P82" s="31">
        <v>42670.4336396181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146</v>
      </c>
      <c r="B83" s="6" t="s">
        <v>32</v>
      </c>
      <c r="C83" s="6" t="s">
        <v>32</v>
      </c>
      <c r="D83" s="7" t="s">
        <v>33</v>
      </c>
      <c r="E83" s="28" t="s">
        <v>34</v>
      </c>
      <c r="F83" s="5" t="s">
        <v>35</v>
      </c>
      <c r="G83" s="6" t="s">
        <v>36</v>
      </c>
      <c r="H83" s="6" t="s">
        <v>32</v>
      </c>
      <c r="I83" s="6" t="s">
        <v>32</v>
      </c>
      <c r="J83" s="8" t="s">
        <v>32</v>
      </c>
      <c r="K83" s="5" t="s">
        <v>32</v>
      </c>
      <c r="L83" s="7" t="s">
        <v>32</v>
      </c>
      <c r="M83" s="9">
        <v>0</v>
      </c>
      <c r="N83" s="5" t="s">
        <v>37</v>
      </c>
      <c r="O83" s="30">
        <v>42670.4336396181</v>
      </c>
      <c r="P83" s="31">
        <v>42670.4336396181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147</v>
      </c>
      <c r="B84" s="6" t="s">
        <v>32</v>
      </c>
      <c r="C84" s="6" t="s">
        <v>32</v>
      </c>
      <c r="D84" s="7" t="s">
        <v>33</v>
      </c>
      <c r="E84" s="28" t="s">
        <v>34</v>
      </c>
      <c r="F84" s="5" t="s">
        <v>35</v>
      </c>
      <c r="G84" s="6" t="s">
        <v>36</v>
      </c>
      <c r="H84" s="6" t="s">
        <v>32</v>
      </c>
      <c r="I84" s="6" t="s">
        <v>32</v>
      </c>
      <c r="J84" s="8" t="s">
        <v>32</v>
      </c>
      <c r="K84" s="5" t="s">
        <v>32</v>
      </c>
      <c r="L84" s="7" t="s">
        <v>32</v>
      </c>
      <c r="M84" s="9">
        <v>0</v>
      </c>
      <c r="N84" s="5" t="s">
        <v>37</v>
      </c>
      <c r="O84" s="30">
        <v>42670.4336398148</v>
      </c>
      <c r="P84" s="31">
        <v>42670.4336398148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148</v>
      </c>
      <c r="B85" s="6" t="s">
        <v>32</v>
      </c>
      <c r="C85" s="6" t="s">
        <v>32</v>
      </c>
      <c r="D85" s="7" t="s">
        <v>33</v>
      </c>
      <c r="E85" s="28" t="s">
        <v>34</v>
      </c>
      <c r="F85" s="5" t="s">
        <v>35</v>
      </c>
      <c r="G85" s="6" t="s">
        <v>36</v>
      </c>
      <c r="H85" s="6" t="s">
        <v>32</v>
      </c>
      <c r="I85" s="6" t="s">
        <v>32</v>
      </c>
      <c r="J85" s="8" t="s">
        <v>32</v>
      </c>
      <c r="K85" s="5" t="s">
        <v>32</v>
      </c>
      <c r="L85" s="7" t="s">
        <v>32</v>
      </c>
      <c r="M85" s="9">
        <v>0</v>
      </c>
      <c r="N85" s="5" t="s">
        <v>37</v>
      </c>
      <c r="O85" s="30">
        <v>42670.4336398148</v>
      </c>
      <c r="P85" s="31">
        <v>42670.4336398148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149</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42670.4336400116</v>
      </c>
      <c r="P86" s="31">
        <v>42670.4336400116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150</v>
      </c>
      <c r="B87" s="6" t="s">
        <v>32</v>
      </c>
      <c r="C87" s="6" t="s">
        <v>32</v>
      </c>
      <c r="D87" s="7" t="s">
        <v>33</v>
      </c>
      <c r="E87" s="28" t="s">
        <v>34</v>
      </c>
      <c r="F87" s="5" t="s">
        <v>35</v>
      </c>
      <c r="G87" s="6" t="s">
        <v>36</v>
      </c>
      <c r="H87" s="6" t="s">
        <v>32</v>
      </c>
      <c r="I87" s="6" t="s">
        <v>32</v>
      </c>
      <c r="J87" s="8" t="s">
        <v>32</v>
      </c>
      <c r="K87" s="5" t="s">
        <v>32</v>
      </c>
      <c r="L87" s="7" t="s">
        <v>32</v>
      </c>
      <c r="M87" s="9">
        <v>0</v>
      </c>
      <c r="N87" s="5" t="s">
        <v>37</v>
      </c>
      <c r="O87" s="30">
        <v>42670.4336400116</v>
      </c>
      <c r="P87" s="31">
        <v>42670.4336400116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151</v>
      </c>
      <c r="B88" s="6" t="s">
        <v>32</v>
      </c>
      <c r="C88" s="6" t="s">
        <v>32</v>
      </c>
      <c r="D88" s="7" t="s">
        <v>33</v>
      </c>
      <c r="E88" s="28" t="s">
        <v>34</v>
      </c>
      <c r="F88" s="5" t="s">
        <v>35</v>
      </c>
      <c r="G88" s="6" t="s">
        <v>36</v>
      </c>
      <c r="H88" s="6" t="s">
        <v>32</v>
      </c>
      <c r="I88" s="6" t="s">
        <v>32</v>
      </c>
      <c r="J88" s="8" t="s">
        <v>32</v>
      </c>
      <c r="K88" s="5" t="s">
        <v>32</v>
      </c>
      <c r="L88" s="7" t="s">
        <v>32</v>
      </c>
      <c r="M88" s="9">
        <v>0</v>
      </c>
      <c r="N88" s="5" t="s">
        <v>37</v>
      </c>
      <c r="O88" s="30">
        <v>42670.433640162</v>
      </c>
      <c r="P88" s="31">
        <v>42670.433640162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152</v>
      </c>
      <c r="B89" s="6" t="s">
        <v>32</v>
      </c>
      <c r="C89" s="6" t="s">
        <v>32</v>
      </c>
      <c r="D89" s="7" t="s">
        <v>33</v>
      </c>
      <c r="E89" s="28" t="s">
        <v>34</v>
      </c>
      <c r="F89" s="5" t="s">
        <v>22</v>
      </c>
      <c r="G89" s="6" t="s">
        <v>36</v>
      </c>
      <c r="H89" s="6" t="s">
        <v>32</v>
      </c>
      <c r="I89" s="6" t="s">
        <v>32</v>
      </c>
      <c r="J89" s="8" t="s">
        <v>32</v>
      </c>
      <c r="K89" s="5" t="s">
        <v>32</v>
      </c>
      <c r="L89" s="7" t="s">
        <v>32</v>
      </c>
      <c r="M89" s="9">
        <v>0</v>
      </c>
      <c r="N89" s="5" t="s">
        <v>37</v>
      </c>
      <c r="O89" s="30">
        <v>42670.433640162</v>
      </c>
      <c r="P89" s="31">
        <v>42670.433640162</v>
      </c>
      <c r="Q89" s="28" t="s">
        <v>32</v>
      </c>
      <c r="R89" s="29" t="s">
        <v>32</v>
      </c>
      <c r="S89" s="28" t="s">
        <v>32</v>
      </c>
      <c r="T89" s="28" t="s">
        <v>32</v>
      </c>
      <c r="U89" s="5" t="s">
        <v>32</v>
      </c>
      <c r="V89" s="28" t="s">
        <v>32</v>
      </c>
      <c r="W89" s="7" t="s">
        <v>153</v>
      </c>
      <c r="X89" s="7" t="s">
        <v>32</v>
      </c>
      <c r="Y89" s="5" t="s">
        <v>99</v>
      </c>
      <c r="Z89" s="5" t="s">
        <v>37</v>
      </c>
      <c r="AA89" s="6" t="s">
        <v>32</v>
      </c>
      <c r="AB89" s="6" t="s">
        <v>32</v>
      </c>
      <c r="AC89" s="6" t="s">
        <v>32</v>
      </c>
      <c r="AD89" s="6" t="s">
        <v>32</v>
      </c>
      <c r="AE89" s="6" t="s">
        <v>32</v>
      </c>
    </row>
    <row r="90">
      <c r="A90" s="28" t="s">
        <v>154</v>
      </c>
      <c r="B90" s="6" t="s">
        <v>32</v>
      </c>
      <c r="C90" s="6" t="s">
        <v>32</v>
      </c>
      <c r="D90" s="7" t="s">
        <v>33</v>
      </c>
      <c r="E90" s="28" t="s">
        <v>34</v>
      </c>
      <c r="F90" s="5" t="s">
        <v>22</v>
      </c>
      <c r="G90" s="6" t="s">
        <v>36</v>
      </c>
      <c r="H90" s="6" t="s">
        <v>32</v>
      </c>
      <c r="I90" s="6" t="s">
        <v>32</v>
      </c>
      <c r="J90" s="8" t="s">
        <v>32</v>
      </c>
      <c r="K90" s="5" t="s">
        <v>32</v>
      </c>
      <c r="L90" s="7" t="s">
        <v>32</v>
      </c>
      <c r="M90" s="9">
        <v>0</v>
      </c>
      <c r="N90" s="5" t="s">
        <v>37</v>
      </c>
      <c r="O90" s="30">
        <v>42670.4336403588</v>
      </c>
      <c r="P90" s="31">
        <v>42670.433640162</v>
      </c>
      <c r="Q90" s="28" t="s">
        <v>32</v>
      </c>
      <c r="R90" s="29" t="s">
        <v>32</v>
      </c>
      <c r="S90" s="28" t="s">
        <v>32</v>
      </c>
      <c r="T90" s="28" t="s">
        <v>32</v>
      </c>
      <c r="U90" s="5" t="s">
        <v>32</v>
      </c>
      <c r="V90" s="28" t="s">
        <v>32</v>
      </c>
      <c r="W90" s="7" t="s">
        <v>155</v>
      </c>
      <c r="X90" s="7" t="s">
        <v>32</v>
      </c>
      <c r="Y90" s="5" t="s">
        <v>99</v>
      </c>
      <c r="Z90" s="5" t="s">
        <v>37</v>
      </c>
      <c r="AA90" s="6" t="s">
        <v>32</v>
      </c>
      <c r="AB90" s="6" t="s">
        <v>32</v>
      </c>
      <c r="AC90" s="6" t="s">
        <v>32</v>
      </c>
      <c r="AD90" s="6" t="s">
        <v>32</v>
      </c>
      <c r="AE90" s="6" t="s">
        <v>32</v>
      </c>
    </row>
    <row r="91">
      <c r="A91" s="28" t="s">
        <v>156</v>
      </c>
      <c r="B91" s="6" t="s">
        <v>32</v>
      </c>
      <c r="C91" s="6" t="s">
        <v>32</v>
      </c>
      <c r="D91" s="7" t="s">
        <v>33</v>
      </c>
      <c r="E91" s="28" t="s">
        <v>34</v>
      </c>
      <c r="F91" s="5" t="s">
        <v>22</v>
      </c>
      <c r="G91" s="6" t="s">
        <v>36</v>
      </c>
      <c r="H91" s="6" t="s">
        <v>32</v>
      </c>
      <c r="I91" s="6" t="s">
        <v>32</v>
      </c>
      <c r="J91" s="8" t="s">
        <v>32</v>
      </c>
      <c r="K91" s="5" t="s">
        <v>32</v>
      </c>
      <c r="L91" s="7" t="s">
        <v>32</v>
      </c>
      <c r="M91" s="9">
        <v>0</v>
      </c>
      <c r="N91" s="5" t="s">
        <v>37</v>
      </c>
      <c r="O91" s="30">
        <v>42670.4336403588</v>
      </c>
      <c r="P91" s="31">
        <v>42670.4336403588</v>
      </c>
      <c r="Q91" s="28" t="s">
        <v>32</v>
      </c>
      <c r="R91" s="29" t="s">
        <v>32</v>
      </c>
      <c r="S91" s="28" t="s">
        <v>32</v>
      </c>
      <c r="T91" s="28" t="s">
        <v>32</v>
      </c>
      <c r="U91" s="5" t="s">
        <v>32</v>
      </c>
      <c r="V91" s="28" t="s">
        <v>32</v>
      </c>
      <c r="W91" s="7" t="s">
        <v>157</v>
      </c>
      <c r="X91" s="7" t="s">
        <v>32</v>
      </c>
      <c r="Y91" s="5" t="s">
        <v>99</v>
      </c>
      <c r="Z91" s="5" t="s">
        <v>37</v>
      </c>
      <c r="AA91" s="6" t="s">
        <v>32</v>
      </c>
      <c r="AB91" s="6" t="s">
        <v>32</v>
      </c>
      <c r="AC91" s="6" t="s">
        <v>32</v>
      </c>
      <c r="AD91" s="6" t="s">
        <v>32</v>
      </c>
      <c r="AE91" s="6" t="s">
        <v>32</v>
      </c>
    </row>
    <row r="92">
      <c r="A92" s="28" t="s">
        <v>158</v>
      </c>
      <c r="B92" s="6" t="s">
        <v>32</v>
      </c>
      <c r="C92" s="6" t="s">
        <v>32</v>
      </c>
      <c r="D92" s="7" t="s">
        <v>33</v>
      </c>
      <c r="E92" s="28" t="s">
        <v>34</v>
      </c>
      <c r="F92" s="5" t="s">
        <v>35</v>
      </c>
      <c r="G92" s="6" t="s">
        <v>36</v>
      </c>
      <c r="H92" s="6" t="s">
        <v>32</v>
      </c>
      <c r="I92" s="6" t="s">
        <v>32</v>
      </c>
      <c r="J92" s="8" t="s">
        <v>32</v>
      </c>
      <c r="K92" s="5" t="s">
        <v>32</v>
      </c>
      <c r="L92" s="7" t="s">
        <v>32</v>
      </c>
      <c r="M92" s="9">
        <v>0</v>
      </c>
      <c r="N92" s="5" t="s">
        <v>37</v>
      </c>
      <c r="O92" s="30">
        <v>42670.433640544</v>
      </c>
      <c r="P92" s="31">
        <v>42670.433640544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159</v>
      </c>
      <c r="B93" s="6" t="s">
        <v>32</v>
      </c>
      <c r="C93" s="6" t="s">
        <v>32</v>
      </c>
      <c r="D93" s="7" t="s">
        <v>33</v>
      </c>
      <c r="E93" s="28" t="s">
        <v>34</v>
      </c>
      <c r="F93" s="5" t="s">
        <v>35</v>
      </c>
      <c r="G93" s="6" t="s">
        <v>36</v>
      </c>
      <c r="H93" s="6" t="s">
        <v>32</v>
      </c>
      <c r="I93" s="6" t="s">
        <v>32</v>
      </c>
      <c r="J93" s="8" t="s">
        <v>32</v>
      </c>
      <c r="K93" s="5" t="s">
        <v>32</v>
      </c>
      <c r="L93" s="7" t="s">
        <v>32</v>
      </c>
      <c r="M93" s="9">
        <v>0</v>
      </c>
      <c r="N93" s="5" t="s">
        <v>37</v>
      </c>
      <c r="O93" s="30">
        <v>42670.433640544</v>
      </c>
      <c r="P93" s="31">
        <v>42670.433640544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160</v>
      </c>
      <c r="B94" s="6" t="s">
        <v>32</v>
      </c>
      <c r="C94" s="6" t="s">
        <v>32</v>
      </c>
      <c r="D94" s="7" t="s">
        <v>33</v>
      </c>
      <c r="E94" s="28" t="s">
        <v>34</v>
      </c>
      <c r="F94" s="5" t="s">
        <v>22</v>
      </c>
      <c r="G94" s="6" t="s">
        <v>36</v>
      </c>
      <c r="H94" s="6" t="s">
        <v>32</v>
      </c>
      <c r="I94" s="6" t="s">
        <v>32</v>
      </c>
      <c r="J94" s="8" t="s">
        <v>32</v>
      </c>
      <c r="K94" s="5" t="s">
        <v>32</v>
      </c>
      <c r="L94" s="7" t="s">
        <v>32</v>
      </c>
      <c r="M94" s="9">
        <v>0</v>
      </c>
      <c r="N94" s="5" t="s">
        <v>37</v>
      </c>
      <c r="O94" s="30">
        <v>42670.433640544</v>
      </c>
      <c r="P94" s="31">
        <v>42670.433640544</v>
      </c>
      <c r="Q94" s="28" t="s">
        <v>32</v>
      </c>
      <c r="R94" s="29" t="s">
        <v>32</v>
      </c>
      <c r="S94" s="28" t="s">
        <v>32</v>
      </c>
      <c r="T94" s="28" t="s">
        <v>32</v>
      </c>
      <c r="U94" s="5" t="s">
        <v>32</v>
      </c>
      <c r="V94" s="28" t="s">
        <v>32</v>
      </c>
      <c r="W94" s="7" t="s">
        <v>161</v>
      </c>
      <c r="X94" s="7" t="s">
        <v>32</v>
      </c>
      <c r="Y94" s="5" t="s">
        <v>41</v>
      </c>
      <c r="Z94" s="5" t="s">
        <v>37</v>
      </c>
      <c r="AA94" s="6" t="s">
        <v>32</v>
      </c>
      <c r="AB94" s="6" t="s">
        <v>32</v>
      </c>
      <c r="AC94" s="6" t="s">
        <v>32</v>
      </c>
      <c r="AD94" s="6" t="s">
        <v>32</v>
      </c>
      <c r="AE94" s="6" t="s">
        <v>32</v>
      </c>
    </row>
    <row r="95">
      <c r="A95" s="28" t="s">
        <v>162</v>
      </c>
      <c r="B95" s="6" t="s">
        <v>32</v>
      </c>
      <c r="C95" s="6" t="s">
        <v>32</v>
      </c>
      <c r="D95" s="7" t="s">
        <v>33</v>
      </c>
      <c r="E95" s="28" t="s">
        <v>34</v>
      </c>
      <c r="F95" s="5" t="s">
        <v>22</v>
      </c>
      <c r="G95" s="6" t="s">
        <v>36</v>
      </c>
      <c r="H95" s="6" t="s">
        <v>32</v>
      </c>
      <c r="I95" s="6" t="s">
        <v>32</v>
      </c>
      <c r="J95" s="8" t="s">
        <v>32</v>
      </c>
      <c r="K95" s="5" t="s">
        <v>32</v>
      </c>
      <c r="L95" s="7" t="s">
        <v>32</v>
      </c>
      <c r="M95" s="9">
        <v>0</v>
      </c>
      <c r="N95" s="5" t="s">
        <v>37</v>
      </c>
      <c r="O95" s="30">
        <v>42670.433640706</v>
      </c>
      <c r="P95" s="31">
        <v>42670.433640706</v>
      </c>
      <c r="Q95" s="28" t="s">
        <v>32</v>
      </c>
      <c r="R95" s="29" t="s">
        <v>32</v>
      </c>
      <c r="S95" s="28" t="s">
        <v>32</v>
      </c>
      <c r="T95" s="28" t="s">
        <v>32</v>
      </c>
      <c r="U95" s="5" t="s">
        <v>32</v>
      </c>
      <c r="V95" s="28" t="s">
        <v>32</v>
      </c>
      <c r="W95" s="7" t="s">
        <v>163</v>
      </c>
      <c r="X95" s="7" t="s">
        <v>32</v>
      </c>
      <c r="Y95" s="5" t="s">
        <v>61</v>
      </c>
      <c r="Z95" s="5" t="s">
        <v>164</v>
      </c>
      <c r="AA95" s="6" t="s">
        <v>32</v>
      </c>
      <c r="AB95" s="6" t="s">
        <v>32</v>
      </c>
      <c r="AC95" s="6" t="s">
        <v>32</v>
      </c>
      <c r="AD95" s="6" t="s">
        <v>32</v>
      </c>
      <c r="AE95" s="6" t="s">
        <v>32</v>
      </c>
    </row>
    <row r="96">
      <c r="A96" s="28" t="s">
        <v>165</v>
      </c>
      <c r="B96" s="6" t="s">
        <v>32</v>
      </c>
      <c r="C96" s="6" t="s">
        <v>32</v>
      </c>
      <c r="D96" s="7" t="s">
        <v>33</v>
      </c>
      <c r="E96" s="28" t="s">
        <v>34</v>
      </c>
      <c r="F96" s="5" t="s">
        <v>22</v>
      </c>
      <c r="G96" s="6" t="s">
        <v>36</v>
      </c>
      <c r="H96" s="6" t="s">
        <v>32</v>
      </c>
      <c r="I96" s="6" t="s">
        <v>32</v>
      </c>
      <c r="J96" s="8" t="s">
        <v>32</v>
      </c>
      <c r="K96" s="5" t="s">
        <v>32</v>
      </c>
      <c r="L96" s="7" t="s">
        <v>32</v>
      </c>
      <c r="M96" s="9">
        <v>0</v>
      </c>
      <c r="N96" s="5" t="s">
        <v>37</v>
      </c>
      <c r="O96" s="30">
        <v>42670.433640706</v>
      </c>
      <c r="P96" s="31">
        <v>42670.433640706</v>
      </c>
      <c r="Q96" s="28" t="s">
        <v>32</v>
      </c>
      <c r="R96" s="29" t="s">
        <v>32</v>
      </c>
      <c r="S96" s="28" t="s">
        <v>32</v>
      </c>
      <c r="T96" s="28" t="s">
        <v>32</v>
      </c>
      <c r="U96" s="5" t="s">
        <v>32</v>
      </c>
      <c r="V96" s="28" t="s">
        <v>32</v>
      </c>
      <c r="W96" s="7" t="s">
        <v>166</v>
      </c>
      <c r="X96" s="7" t="s">
        <v>32</v>
      </c>
      <c r="Y96" s="5" t="s">
        <v>41</v>
      </c>
      <c r="Z96" s="5" t="s">
        <v>37</v>
      </c>
      <c r="AA96" s="6" t="s">
        <v>32</v>
      </c>
      <c r="AB96" s="6" t="s">
        <v>32</v>
      </c>
      <c r="AC96" s="6" t="s">
        <v>32</v>
      </c>
      <c r="AD96" s="6" t="s">
        <v>32</v>
      </c>
      <c r="AE96" s="6" t="s">
        <v>32</v>
      </c>
    </row>
    <row r="97">
      <c r="A97" s="28" t="s">
        <v>167</v>
      </c>
      <c r="B97" s="6" t="s">
        <v>32</v>
      </c>
      <c r="C97" s="6" t="s">
        <v>32</v>
      </c>
      <c r="D97" s="7" t="s">
        <v>33</v>
      </c>
      <c r="E97" s="28" t="s">
        <v>34</v>
      </c>
      <c r="F97" s="5" t="s">
        <v>22</v>
      </c>
      <c r="G97" s="6" t="s">
        <v>36</v>
      </c>
      <c r="H97" s="6" t="s">
        <v>32</v>
      </c>
      <c r="I97" s="6" t="s">
        <v>32</v>
      </c>
      <c r="J97" s="8" t="s">
        <v>32</v>
      </c>
      <c r="K97" s="5" t="s">
        <v>32</v>
      </c>
      <c r="L97" s="7" t="s">
        <v>32</v>
      </c>
      <c r="M97" s="9">
        <v>0</v>
      </c>
      <c r="N97" s="5" t="s">
        <v>37</v>
      </c>
      <c r="O97" s="30">
        <v>42670.4336408912</v>
      </c>
      <c r="P97" s="31">
        <v>42670.4336408912</v>
      </c>
      <c r="Q97" s="28" t="s">
        <v>32</v>
      </c>
      <c r="R97" s="29" t="s">
        <v>32</v>
      </c>
      <c r="S97" s="28" t="s">
        <v>32</v>
      </c>
      <c r="T97" s="28" t="s">
        <v>32</v>
      </c>
      <c r="U97" s="5" t="s">
        <v>32</v>
      </c>
      <c r="V97" s="28" t="s">
        <v>32</v>
      </c>
      <c r="W97" s="7" t="s">
        <v>168</v>
      </c>
      <c r="X97" s="7" t="s">
        <v>32</v>
      </c>
      <c r="Y97" s="5" t="s">
        <v>61</v>
      </c>
      <c r="Z97" s="5" t="s">
        <v>164</v>
      </c>
      <c r="AA97" s="6" t="s">
        <v>32</v>
      </c>
      <c r="AB97" s="6" t="s">
        <v>32</v>
      </c>
      <c r="AC97" s="6" t="s">
        <v>32</v>
      </c>
      <c r="AD97" s="6" t="s">
        <v>32</v>
      </c>
      <c r="AE97" s="6" t="s">
        <v>32</v>
      </c>
    </row>
    <row r="98">
      <c r="A98" s="28" t="s">
        <v>169</v>
      </c>
      <c r="B98" s="6" t="s">
        <v>32</v>
      </c>
      <c r="C98" s="6" t="s">
        <v>32</v>
      </c>
      <c r="D98" s="7" t="s">
        <v>33</v>
      </c>
      <c r="E98" s="28" t="s">
        <v>34</v>
      </c>
      <c r="F98" s="5" t="s">
        <v>22</v>
      </c>
      <c r="G98" s="6" t="s">
        <v>36</v>
      </c>
      <c r="H98" s="6" t="s">
        <v>32</v>
      </c>
      <c r="I98" s="6" t="s">
        <v>32</v>
      </c>
      <c r="J98" s="8" t="s">
        <v>32</v>
      </c>
      <c r="K98" s="5" t="s">
        <v>32</v>
      </c>
      <c r="L98" s="7" t="s">
        <v>32</v>
      </c>
      <c r="M98" s="9">
        <v>0</v>
      </c>
      <c r="N98" s="5" t="s">
        <v>37</v>
      </c>
      <c r="O98" s="30">
        <v>42670.433641088</v>
      </c>
      <c r="P98" s="31">
        <v>42670.433641088</v>
      </c>
      <c r="Q98" s="28" t="s">
        <v>32</v>
      </c>
      <c r="R98" s="29" t="s">
        <v>32</v>
      </c>
      <c r="S98" s="28" t="s">
        <v>32</v>
      </c>
      <c r="T98" s="28" t="s">
        <v>32</v>
      </c>
      <c r="U98" s="5" t="s">
        <v>32</v>
      </c>
      <c r="V98" s="28" t="s">
        <v>32</v>
      </c>
      <c r="W98" s="7" t="s">
        <v>170</v>
      </c>
      <c r="X98" s="7" t="s">
        <v>32</v>
      </c>
      <c r="Y98" s="5" t="s">
        <v>41</v>
      </c>
      <c r="Z98" s="5" t="s">
        <v>37</v>
      </c>
      <c r="AA98" s="6" t="s">
        <v>32</v>
      </c>
      <c r="AB98" s="6" t="s">
        <v>32</v>
      </c>
      <c r="AC98" s="6" t="s">
        <v>32</v>
      </c>
      <c r="AD98" s="6" t="s">
        <v>32</v>
      </c>
      <c r="AE98" s="6" t="s">
        <v>32</v>
      </c>
    </row>
    <row r="99">
      <c r="A99" s="28" t="s">
        <v>171</v>
      </c>
      <c r="B99" s="6" t="s">
        <v>32</v>
      </c>
      <c r="C99" s="6" t="s">
        <v>32</v>
      </c>
      <c r="D99" s="7" t="s">
        <v>33</v>
      </c>
      <c r="E99" s="28" t="s">
        <v>34</v>
      </c>
      <c r="F99" s="5" t="s">
        <v>22</v>
      </c>
      <c r="G99" s="6" t="s">
        <v>36</v>
      </c>
      <c r="H99" s="6" t="s">
        <v>32</v>
      </c>
      <c r="I99" s="6" t="s">
        <v>32</v>
      </c>
      <c r="J99" s="8" t="s">
        <v>32</v>
      </c>
      <c r="K99" s="5" t="s">
        <v>32</v>
      </c>
      <c r="L99" s="7" t="s">
        <v>32</v>
      </c>
      <c r="M99" s="9">
        <v>0</v>
      </c>
      <c r="N99" s="5" t="s">
        <v>37</v>
      </c>
      <c r="O99" s="30">
        <v>42670.433641088</v>
      </c>
      <c r="P99" s="31">
        <v>42670.433641088</v>
      </c>
      <c r="Q99" s="28" t="s">
        <v>32</v>
      </c>
      <c r="R99" s="29" t="s">
        <v>32</v>
      </c>
      <c r="S99" s="28" t="s">
        <v>32</v>
      </c>
      <c r="T99" s="28" t="s">
        <v>32</v>
      </c>
      <c r="U99" s="5" t="s">
        <v>32</v>
      </c>
      <c r="V99" s="28" t="s">
        <v>32</v>
      </c>
      <c r="W99" s="7" t="s">
        <v>172</v>
      </c>
      <c r="X99" s="7" t="s">
        <v>32</v>
      </c>
      <c r="Y99" s="5" t="s">
        <v>61</v>
      </c>
      <c r="Z99" s="5" t="s">
        <v>164</v>
      </c>
      <c r="AA99" s="6" t="s">
        <v>32</v>
      </c>
      <c r="AB99" s="6" t="s">
        <v>32</v>
      </c>
      <c r="AC99" s="6" t="s">
        <v>32</v>
      </c>
      <c r="AD99" s="6" t="s">
        <v>32</v>
      </c>
      <c r="AE99" s="6" t="s">
        <v>32</v>
      </c>
    </row>
    <row r="100">
      <c r="A100" s="28" t="s">
        <v>173</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42670.4336412384</v>
      </c>
      <c r="P100" s="31">
        <v>42670.4336412384</v>
      </c>
      <c r="Q100" s="28" t="s">
        <v>32</v>
      </c>
      <c r="R100" s="29" t="s">
        <v>32</v>
      </c>
      <c r="S100" s="28" t="s">
        <v>32</v>
      </c>
      <c r="T100" s="28" t="s">
        <v>32</v>
      </c>
      <c r="U100" s="5" t="s">
        <v>32</v>
      </c>
      <c r="V100" s="28" t="s">
        <v>32</v>
      </c>
      <c r="W100" s="7" t="s">
        <v>174</v>
      </c>
      <c r="X100" s="7" t="s">
        <v>32</v>
      </c>
      <c r="Y100" s="5" t="s">
        <v>41</v>
      </c>
      <c r="Z100" s="5" t="s">
        <v>37</v>
      </c>
      <c r="AA100" s="6" t="s">
        <v>32</v>
      </c>
      <c r="AB100" s="6" t="s">
        <v>32</v>
      </c>
      <c r="AC100" s="6" t="s">
        <v>32</v>
      </c>
      <c r="AD100" s="6" t="s">
        <v>32</v>
      </c>
      <c r="AE100" s="6" t="s">
        <v>32</v>
      </c>
    </row>
    <row r="101">
      <c r="A101" s="28" t="s">
        <v>175</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42670.4336412384</v>
      </c>
      <c r="P101" s="31">
        <v>42670.4336412384</v>
      </c>
      <c r="Q101" s="28" t="s">
        <v>32</v>
      </c>
      <c r="R101" s="29" t="s">
        <v>32</v>
      </c>
      <c r="S101" s="28" t="s">
        <v>32</v>
      </c>
      <c r="T101" s="28" t="s">
        <v>32</v>
      </c>
      <c r="U101" s="5" t="s">
        <v>32</v>
      </c>
      <c r="V101" s="28" t="s">
        <v>32</v>
      </c>
      <c r="W101" s="7" t="s">
        <v>176</v>
      </c>
      <c r="X101" s="7" t="s">
        <v>32</v>
      </c>
      <c r="Y101" s="5" t="s">
        <v>61</v>
      </c>
      <c r="Z101" s="5" t="s">
        <v>164</v>
      </c>
      <c r="AA101" s="6" t="s">
        <v>32</v>
      </c>
      <c r="AB101" s="6" t="s">
        <v>32</v>
      </c>
      <c r="AC101" s="6" t="s">
        <v>32</v>
      </c>
      <c r="AD101" s="6" t="s">
        <v>32</v>
      </c>
      <c r="AE101" s="6" t="s">
        <v>32</v>
      </c>
    </row>
    <row r="102">
      <c r="A102" s="28" t="s">
        <v>177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42670.4336414352</v>
      </c>
      <c r="P102" s="31">
        <v>42670.4336414352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42670.4336414352</v>
      </c>
      <c r="P103" s="31">
        <v>42670.4336414352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42670.4336416319</v>
      </c>
      <c r="P104" s="31">
        <v>42670.4336416319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42670.4336416319</v>
      </c>
      <c r="P105" s="31">
        <v>42670.4336416319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42670.4336417824</v>
      </c>
      <c r="P106" s="31">
        <v>42670.4336417824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182</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42670.4336417824</v>
      </c>
      <c r="P107" s="31">
        <v>42670.4336417824</v>
      </c>
      <c r="Q107" s="28" t="s">
        <v>32</v>
      </c>
      <c r="R107" s="29" t="s">
        <v>32</v>
      </c>
      <c r="S107" s="28" t="s">
        <v>32</v>
      </c>
      <c r="T107" s="28" t="s">
        <v>32</v>
      </c>
      <c r="U107" s="5" t="s">
        <v>32</v>
      </c>
      <c r="V107" s="28" t="s">
        <v>32</v>
      </c>
      <c r="W107" s="7" t="s">
        <v>183</v>
      </c>
      <c r="X107" s="7" t="s">
        <v>32</v>
      </c>
      <c r="Y107" s="5" t="s">
        <v>99</v>
      </c>
      <c r="Z107" s="5" t="s">
        <v>37</v>
      </c>
      <c r="AA107" s="6" t="s">
        <v>32</v>
      </c>
      <c r="AB107" s="6" t="s">
        <v>32</v>
      </c>
      <c r="AC107" s="6" t="s">
        <v>32</v>
      </c>
      <c r="AD107" s="6" t="s">
        <v>32</v>
      </c>
      <c r="AE107" s="6" t="s">
        <v>32</v>
      </c>
    </row>
    <row r="108">
      <c r="A108" s="28" t="s">
        <v>184</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42670.4336419792</v>
      </c>
      <c r="P108" s="31">
        <v>42670.4336419792</v>
      </c>
      <c r="Q108" s="28" t="s">
        <v>32</v>
      </c>
      <c r="R108" s="29" t="s">
        <v>32</v>
      </c>
      <c r="S108" s="28" t="s">
        <v>32</v>
      </c>
      <c r="T108" s="28" t="s">
        <v>32</v>
      </c>
      <c r="U108" s="5" t="s">
        <v>32</v>
      </c>
      <c r="V108" s="28" t="s">
        <v>32</v>
      </c>
      <c r="W108" s="7" t="s">
        <v>185</v>
      </c>
      <c r="X108" s="7" t="s">
        <v>32</v>
      </c>
      <c r="Y108" s="5" t="s">
        <v>99</v>
      </c>
      <c r="Z108" s="5" t="s">
        <v>186</v>
      </c>
      <c r="AA108" s="6" t="s">
        <v>32</v>
      </c>
      <c r="AB108" s="6" t="s">
        <v>32</v>
      </c>
      <c r="AC108" s="6" t="s">
        <v>32</v>
      </c>
      <c r="AD108" s="6" t="s">
        <v>32</v>
      </c>
      <c r="AE108" s="6" t="s">
        <v>32</v>
      </c>
    </row>
    <row r="109">
      <c r="A109" s="28" t="s">
        <v>187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42670.4336419792</v>
      </c>
      <c r="P109" s="31">
        <v>42670.4336419792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42670.4336421644</v>
      </c>
      <c r="P110" s="31">
        <v>42670.4336419792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42670.4336421644</v>
      </c>
      <c r="P111" s="31">
        <v>42670.4336421644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42670.4336421644</v>
      </c>
      <c r="P112" s="31">
        <v>42670.4336421644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42670.4336423264</v>
      </c>
      <c r="P113" s="31">
        <v>42670.4336423264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42670.4336423264</v>
      </c>
      <c r="P114" s="31">
        <v>42670.4336423264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42670.4336425116</v>
      </c>
      <c r="P115" s="31">
        <v>42670.4336425116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42670.4336425116</v>
      </c>
      <c r="P116" s="31">
        <v>42670.4336425116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42670.4336427083</v>
      </c>
      <c r="P117" s="31">
        <v>42670.4336427083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42670.4336427083</v>
      </c>
      <c r="P118" s="31">
        <v>42670.4336427083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42670.4336429051</v>
      </c>
      <c r="P119" s="31">
        <v>42670.4336429051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42670.4336429051</v>
      </c>
      <c r="P120" s="31">
        <v>42670.4336429051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42670.4336430556</v>
      </c>
      <c r="P121" s="31">
        <v>42670.4336430556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42670.4336430556</v>
      </c>
      <c r="P122" s="31">
        <v>42670.4336430556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42670.4336432523</v>
      </c>
      <c r="P123" s="31">
        <v>42670.4336432523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42670.4336432523</v>
      </c>
      <c r="P124" s="31">
        <v>42670.4336432523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42670.4336434028</v>
      </c>
      <c r="P125" s="31">
        <v>42670.4336434028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42670.4336434028</v>
      </c>
      <c r="P126" s="31">
        <v>42670.4336434028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42670.4336435995</v>
      </c>
      <c r="P127" s="31">
        <v>42670.4336435995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42670.4336435995</v>
      </c>
      <c r="P128" s="31">
        <v>42670.4336435995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42670.4336437847</v>
      </c>
      <c r="P129" s="31">
        <v>42670.4336437847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42670.4336437847</v>
      </c>
      <c r="P130" s="31">
        <v>42670.4336437847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42670.4336439468</v>
      </c>
      <c r="P131" s="31">
        <v>42670.4336439468</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42670.4336439468</v>
      </c>
      <c r="P132" s="31">
        <v>42670.4336439468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42670.4336441319</v>
      </c>
      <c r="P133" s="31">
        <v>42670.4336441319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42670.4336441319</v>
      </c>
      <c r="P134" s="31">
        <v>42670.4336441319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42670.4336443287</v>
      </c>
      <c r="P135" s="31">
        <v>42670.4336443287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42670.4336443287</v>
      </c>
      <c r="P136" s="31">
        <v>42670.4336443287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42670.4336445255</v>
      </c>
      <c r="P137" s="31">
        <v>42670.4336443287</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42670.4336445255</v>
      </c>
      <c r="P138" s="31">
        <v>42670.4336445255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217</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42670.4336446759</v>
      </c>
      <c r="P139" s="31">
        <v>42670.4336445255</v>
      </c>
      <c r="Q139" s="28" t="s">
        <v>32</v>
      </c>
      <c r="R139" s="29" t="s">
        <v>32</v>
      </c>
      <c r="S139" s="28" t="s">
        <v>32</v>
      </c>
      <c r="T139" s="28" t="s">
        <v>32</v>
      </c>
      <c r="U139" s="5" t="s">
        <v>32</v>
      </c>
      <c r="V139" s="28" t="s">
        <v>32</v>
      </c>
      <c r="W139" s="7" t="s">
        <v>218</v>
      </c>
      <c r="X139" s="7" t="s">
        <v>32</v>
      </c>
      <c r="Y139" s="5" t="s">
        <v>99</v>
      </c>
      <c r="Z139" s="5" t="s">
        <v>37</v>
      </c>
      <c r="AA139" s="6" t="s">
        <v>32</v>
      </c>
      <c r="AB139" s="6" t="s">
        <v>32</v>
      </c>
      <c r="AC139" s="6" t="s">
        <v>32</v>
      </c>
      <c r="AD139" s="6" t="s">
        <v>32</v>
      </c>
      <c r="AE139" s="6" t="s">
        <v>32</v>
      </c>
    </row>
    <row r="140">
      <c r="A140" s="28" t="s">
        <v>219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42670.4336446759</v>
      </c>
      <c r="P140" s="31">
        <v>42670.4336446759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42670.4336448727</v>
      </c>
      <c r="P141" s="31">
        <v>42670.4336446759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42670.4336448727</v>
      </c>
      <c r="P142" s="31">
        <v>42670.4336448727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42670.4336450579</v>
      </c>
      <c r="P143" s="31">
        <v>42670.4336448727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42670.4336450579</v>
      </c>
      <c r="P144" s="31">
        <v>42670.4336450579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42670.4336452199</v>
      </c>
      <c r="P145" s="31">
        <v>42670.4336450579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42670.4336454051</v>
      </c>
      <c r="P146" s="31">
        <v>42670.4336454051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42670.4336454051</v>
      </c>
      <c r="P147" s="31">
        <v>42670.4336454051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42670.4336456019</v>
      </c>
      <c r="P148" s="31">
        <v>42670.4336456019</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42670.4336456019</v>
      </c>
      <c r="P149" s="31">
        <v>42670.4336456019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42670.4336457523</v>
      </c>
      <c r="P150" s="31">
        <v>42670.4336457523</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42670.4336457523</v>
      </c>
      <c r="P151" s="31">
        <v>42670.4336457523</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42670.4336459491</v>
      </c>
      <c r="P152" s="31">
        <v>42670.4336459491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42670.4336461458</v>
      </c>
      <c r="P153" s="31">
        <v>42670.4336459491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42670.4336461458</v>
      </c>
      <c r="P154" s="31">
        <v>42670.4336461458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42670.4336462963</v>
      </c>
      <c r="P155" s="31">
        <v>42670.4336462963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42670.4336462963</v>
      </c>
      <c r="P156" s="31">
        <v>42670.4336462963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236</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42670.4336464931</v>
      </c>
      <c r="P157" s="31">
        <v>42670.4336464931</v>
      </c>
      <c r="Q157" s="28" t="s">
        <v>32</v>
      </c>
      <c r="R157" s="29" t="s">
        <v>32</v>
      </c>
      <c r="S157" s="28" t="s">
        <v>32</v>
      </c>
      <c r="T157" s="28" t="s">
        <v>32</v>
      </c>
      <c r="U157" s="5" t="s">
        <v>32</v>
      </c>
      <c r="V157" s="28" t="s">
        <v>32</v>
      </c>
      <c r="W157" s="7" t="s">
        <v>237</v>
      </c>
      <c r="X157" s="7" t="s">
        <v>32</v>
      </c>
      <c r="Y157" s="5" t="s">
        <v>41</v>
      </c>
      <c r="Z157" s="5" t="s">
        <v>37</v>
      </c>
      <c r="AA157" s="6" t="s">
        <v>32</v>
      </c>
      <c r="AB157" s="6" t="s">
        <v>32</v>
      </c>
      <c r="AC157" s="6" t="s">
        <v>32</v>
      </c>
      <c r="AD157" s="6" t="s">
        <v>32</v>
      </c>
      <c r="AE157" s="6" t="s">
        <v>32</v>
      </c>
    </row>
    <row r="158">
      <c r="A158" s="28" t="s">
        <v>238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42670.4336464931</v>
      </c>
      <c r="P158" s="31">
        <v>42670.4336464931</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239</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42670.4336466782</v>
      </c>
      <c r="P159" s="31">
        <v>42670.4336466782</v>
      </c>
      <c r="Q159" s="28" t="s">
        <v>32</v>
      </c>
      <c r="R159" s="29" t="s">
        <v>32</v>
      </c>
      <c r="S159" s="28" t="s">
        <v>32</v>
      </c>
      <c r="T159" s="28" t="s">
        <v>32</v>
      </c>
      <c r="U159" s="5" t="s">
        <v>32</v>
      </c>
      <c r="V159" s="28" t="s">
        <v>32</v>
      </c>
      <c r="W159" s="7" t="s">
        <v>240</v>
      </c>
      <c r="X159" s="7" t="s">
        <v>32</v>
      </c>
      <c r="Y159" s="5" t="s">
        <v>41</v>
      </c>
      <c r="Z159" s="5" t="s">
        <v>37</v>
      </c>
      <c r="AA159" s="6" t="s">
        <v>32</v>
      </c>
      <c r="AB159" s="6" t="s">
        <v>32</v>
      </c>
      <c r="AC159" s="6" t="s">
        <v>32</v>
      </c>
      <c r="AD159" s="6" t="s">
        <v>32</v>
      </c>
      <c r="AE159" s="6" t="s">
        <v>32</v>
      </c>
    </row>
    <row r="160">
      <c r="A160" s="28" t="s">
        <v>241</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42670.4336466782</v>
      </c>
      <c r="P160" s="31">
        <v>42670.4336466782</v>
      </c>
      <c r="Q160" s="28" t="s">
        <v>32</v>
      </c>
      <c r="R160" s="29" t="s">
        <v>32</v>
      </c>
      <c r="S160" s="28" t="s">
        <v>32</v>
      </c>
      <c r="T160" s="28" t="s">
        <v>32</v>
      </c>
      <c r="U160" s="5" t="s">
        <v>32</v>
      </c>
      <c r="V160" s="28" t="s">
        <v>32</v>
      </c>
      <c r="W160" s="7" t="s">
        <v>242</v>
      </c>
      <c r="X160" s="7" t="s">
        <v>32</v>
      </c>
      <c r="Y160" s="5" t="s">
        <v>41</v>
      </c>
      <c r="Z160" s="5" t="s">
        <v>243</v>
      </c>
      <c r="AA160" s="6" t="s">
        <v>32</v>
      </c>
      <c r="AB160" s="6" t="s">
        <v>32</v>
      </c>
      <c r="AC160" s="6" t="s">
        <v>32</v>
      </c>
      <c r="AD160" s="6" t="s">
        <v>32</v>
      </c>
      <c r="AE160" s="6" t="s">
        <v>32</v>
      </c>
    </row>
    <row r="161">
      <c r="A161" s="28" t="s">
        <v>244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42670.4336468403</v>
      </c>
      <c r="P161" s="31">
        <v>42670.4336466782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42670.4336468403</v>
      </c>
      <c r="P162" s="31">
        <v>42670.4336468403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42670.4336470255</v>
      </c>
      <c r="P163" s="31">
        <v>42670.4336468403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42670.4336470255</v>
      </c>
      <c r="P164" s="31">
        <v>42670.4336470255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42670.4336472222</v>
      </c>
      <c r="P165" s="31">
        <v>42670.4336470255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42670.4336472222</v>
      </c>
      <c r="P166" s="31">
        <v>42670.4336472222</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42670.4336472222</v>
      </c>
      <c r="P167" s="31">
        <v>42670.4336472222</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42670.433647419</v>
      </c>
      <c r="P168" s="31">
        <v>42670.433647419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42670.433647419</v>
      </c>
      <c r="P169" s="31">
        <v>42670.433647419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42670.4336475694</v>
      </c>
      <c r="P170" s="31">
        <v>42670.4336475694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42670.4336475694</v>
      </c>
      <c r="P171" s="31">
        <v>42670.4336475694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42670.4336477662</v>
      </c>
      <c r="P172" s="31">
        <v>42670.4336477662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256</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42670.4336477662</v>
      </c>
      <c r="P173" s="31">
        <v>42670.4336477662</v>
      </c>
      <c r="Q173" s="28" t="s">
        <v>32</v>
      </c>
      <c r="R173" s="29" t="s">
        <v>32</v>
      </c>
      <c r="S173" s="28" t="s">
        <v>32</v>
      </c>
      <c r="T173" s="28" t="s">
        <v>32</v>
      </c>
      <c r="U173" s="5" t="s">
        <v>32</v>
      </c>
      <c r="V173" s="28" t="s">
        <v>32</v>
      </c>
      <c r="W173" s="7" t="s">
        <v>257</v>
      </c>
      <c r="X173" s="7" t="s">
        <v>32</v>
      </c>
      <c r="Y173" s="5" t="s">
        <v>41</v>
      </c>
      <c r="Z173" s="5" t="s">
        <v>37</v>
      </c>
      <c r="AA173" s="6" t="s">
        <v>32</v>
      </c>
      <c r="AB173" s="6" t="s">
        <v>32</v>
      </c>
      <c r="AC173" s="6" t="s">
        <v>32</v>
      </c>
      <c r="AD173" s="6" t="s">
        <v>32</v>
      </c>
      <c r="AE173" s="6" t="s">
        <v>32</v>
      </c>
    </row>
    <row r="174">
      <c r="A174" s="28" t="s">
        <v>258</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42670.4336479167</v>
      </c>
      <c r="P174" s="31">
        <v>42670.4336479167</v>
      </c>
      <c r="Q174" s="28" t="s">
        <v>32</v>
      </c>
      <c r="R174" s="29" t="s">
        <v>32</v>
      </c>
      <c r="S174" s="28" t="s">
        <v>32</v>
      </c>
      <c r="T174" s="28" t="s">
        <v>32</v>
      </c>
      <c r="U174" s="5" t="s">
        <v>32</v>
      </c>
      <c r="V174" s="28" t="s">
        <v>32</v>
      </c>
      <c r="W174" s="7" t="s">
        <v>259</v>
      </c>
      <c r="X174" s="7" t="s">
        <v>32</v>
      </c>
      <c r="Y174" s="5" t="s">
        <v>61</v>
      </c>
      <c r="Z174" s="5" t="s">
        <v>58</v>
      </c>
      <c r="AA174" s="6" t="s">
        <v>32</v>
      </c>
      <c r="AB174" s="6" t="s">
        <v>32</v>
      </c>
      <c r="AC174" s="6" t="s">
        <v>32</v>
      </c>
      <c r="AD174" s="6" t="s">
        <v>32</v>
      </c>
      <c r="AE174" s="6" t="s">
        <v>32</v>
      </c>
    </row>
    <row r="175">
      <c r="A175" s="28" t="s">
        <v>260</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42670.4336479167</v>
      </c>
      <c r="P175" s="31">
        <v>42670.4336479167</v>
      </c>
      <c r="Q175" s="28" t="s">
        <v>32</v>
      </c>
      <c r="R175" s="29" t="s">
        <v>32</v>
      </c>
      <c r="S175" s="28" t="s">
        <v>32</v>
      </c>
      <c r="T175" s="28" t="s">
        <v>32</v>
      </c>
      <c r="U175" s="5" t="s">
        <v>32</v>
      </c>
      <c r="V175" s="28" t="s">
        <v>32</v>
      </c>
      <c r="W175" s="7" t="s">
        <v>261</v>
      </c>
      <c r="X175" s="7" t="s">
        <v>32</v>
      </c>
      <c r="Y175" s="5" t="s">
        <v>61</v>
      </c>
      <c r="Z175" s="5" t="s">
        <v>58</v>
      </c>
      <c r="AA175" s="6" t="s">
        <v>32</v>
      </c>
      <c r="AB175" s="6" t="s">
        <v>32</v>
      </c>
      <c r="AC175" s="6" t="s">
        <v>32</v>
      </c>
      <c r="AD175" s="6" t="s">
        <v>32</v>
      </c>
      <c r="AE175" s="6" t="s">
        <v>32</v>
      </c>
    </row>
    <row r="176">
      <c r="A176" s="28" t="s">
        <v>262</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42670.4336481134</v>
      </c>
      <c r="P176" s="31">
        <v>42670.4336481134</v>
      </c>
      <c r="Q176" s="28" t="s">
        <v>32</v>
      </c>
      <c r="R176" s="29" t="s">
        <v>32</v>
      </c>
      <c r="S176" s="28" t="s">
        <v>32</v>
      </c>
      <c r="T176" s="28" t="s">
        <v>32</v>
      </c>
      <c r="U176" s="5" t="s">
        <v>32</v>
      </c>
      <c r="V176" s="28" t="s">
        <v>32</v>
      </c>
      <c r="W176" s="7" t="s">
        <v>263</v>
      </c>
      <c r="X176" s="7" t="s">
        <v>32</v>
      </c>
      <c r="Y176" s="5" t="s">
        <v>41</v>
      </c>
      <c r="Z176" s="5" t="s">
        <v>37</v>
      </c>
      <c r="AA176" s="6" t="s">
        <v>32</v>
      </c>
      <c r="AB176" s="6" t="s">
        <v>32</v>
      </c>
      <c r="AC176" s="6" t="s">
        <v>32</v>
      </c>
      <c r="AD176" s="6" t="s">
        <v>32</v>
      </c>
      <c r="AE176" s="6" t="s">
        <v>32</v>
      </c>
    </row>
    <row r="177">
      <c r="A177" s="28" t="s">
        <v>264</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v>42670.4336481134</v>
      </c>
      <c r="P177" s="31">
        <v>42670.4336481134</v>
      </c>
      <c r="Q177" s="28" t="s">
        <v>32</v>
      </c>
      <c r="R177" s="29" t="s">
        <v>32</v>
      </c>
      <c r="S177" s="28" t="s">
        <v>32</v>
      </c>
      <c r="T177" s="28" t="s">
        <v>32</v>
      </c>
      <c r="U177" s="5" t="s">
        <v>32</v>
      </c>
      <c r="V177" s="28" t="s">
        <v>32</v>
      </c>
      <c r="W177" s="7" t="s">
        <v>265</v>
      </c>
      <c r="X177" s="7" t="s">
        <v>32</v>
      </c>
      <c r="Y177" s="5" t="s">
        <v>41</v>
      </c>
      <c r="Z177" s="5" t="s">
        <v>37</v>
      </c>
      <c r="AA177" s="6" t="s">
        <v>32</v>
      </c>
      <c r="AB177" s="6" t="s">
        <v>32</v>
      </c>
      <c r="AC177" s="6" t="s">
        <v>32</v>
      </c>
      <c r="AD177" s="6" t="s">
        <v>32</v>
      </c>
      <c r="AE177" s="6" t="s">
        <v>32</v>
      </c>
    </row>
    <row r="178">
      <c r="A178" s="28" t="s">
        <v>266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42670.4336482986</v>
      </c>
      <c r="P178" s="31">
        <v>42670.4336482986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42670.4336482986</v>
      </c>
      <c r="P179" s="31">
        <v>42670.4336482986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42670.4336484606</v>
      </c>
      <c r="P180" s="31">
        <v>42670.4336484606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42670.4336484606</v>
      </c>
      <c r="P181" s="31">
        <v>42670.4336484606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42670.4336486458</v>
      </c>
      <c r="P182" s="31">
        <v>42670.4336486458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42670.4336486458</v>
      </c>
      <c r="P183" s="31">
        <v>42670.4336486458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272</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42670.4336488426</v>
      </c>
      <c r="P184" s="31">
        <v>42670.4336488426</v>
      </c>
      <c r="Q184" s="28" t="s">
        <v>32</v>
      </c>
      <c r="R184" s="29" t="s">
        <v>32</v>
      </c>
      <c r="S184" s="28" t="s">
        <v>32</v>
      </c>
      <c r="T184" s="28" t="s">
        <v>32</v>
      </c>
      <c r="U184" s="5" t="s">
        <v>32</v>
      </c>
      <c r="V184" s="28" t="s">
        <v>32</v>
      </c>
      <c r="W184" s="7" t="s">
        <v>273</v>
      </c>
      <c r="X184" s="7" t="s">
        <v>32</v>
      </c>
      <c r="Y184" s="5" t="s">
        <v>41</v>
      </c>
      <c r="Z184" s="5" t="s">
        <v>37</v>
      </c>
      <c r="AA184" s="6" t="s">
        <v>32</v>
      </c>
      <c r="AB184" s="6" t="s">
        <v>32</v>
      </c>
      <c r="AC184" s="6" t="s">
        <v>32</v>
      </c>
      <c r="AD184" s="6" t="s">
        <v>32</v>
      </c>
      <c r="AE184" s="6" t="s">
        <v>32</v>
      </c>
    </row>
    <row r="185">
      <c r="A185" s="28" t="s">
        <v>274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42670.4336488426</v>
      </c>
      <c r="P185" s="31">
        <v>42670.4336488426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42670.4336488426</v>
      </c>
      <c r="P186" s="31">
        <v>42670.4336488426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42670.4336490394</v>
      </c>
      <c r="P187" s="31">
        <v>42670.4336490394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42670.4336490394</v>
      </c>
      <c r="P188" s="31">
        <v>42670.4336490394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42670.4336491898</v>
      </c>
      <c r="P189" s="31">
        <v>42670.4336491898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279</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42670.4336491898</v>
      </c>
      <c r="P190" s="31">
        <v>42670.4336491898</v>
      </c>
      <c r="Q190" s="28" t="s">
        <v>32</v>
      </c>
      <c r="R190" s="29" t="s">
        <v>32</v>
      </c>
      <c r="S190" s="28" t="s">
        <v>32</v>
      </c>
      <c r="T190" s="28" t="s">
        <v>32</v>
      </c>
      <c r="U190" s="5" t="s">
        <v>32</v>
      </c>
      <c r="V190" s="28" t="s">
        <v>32</v>
      </c>
      <c r="W190" s="7" t="s">
        <v>280</v>
      </c>
      <c r="X190" s="7" t="s">
        <v>32</v>
      </c>
      <c r="Y190" s="5" t="s">
        <v>99</v>
      </c>
      <c r="Z190" s="5" t="s">
        <v>37</v>
      </c>
      <c r="AA190" s="6" t="s">
        <v>32</v>
      </c>
      <c r="AB190" s="6" t="s">
        <v>32</v>
      </c>
      <c r="AC190" s="6" t="s">
        <v>32</v>
      </c>
      <c r="AD190" s="6" t="s">
        <v>32</v>
      </c>
      <c r="AE190" s="6" t="s">
        <v>32</v>
      </c>
    </row>
    <row r="191">
      <c r="A191" s="28" t="s">
        <v>281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42670.4336493866</v>
      </c>
      <c r="P191" s="31">
        <v>42670.4336493866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282</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42670.4336493866</v>
      </c>
      <c r="P192" s="31">
        <v>42670.4336493866</v>
      </c>
      <c r="Q192" s="28" t="s">
        <v>32</v>
      </c>
      <c r="R192" s="29" t="s">
        <v>32</v>
      </c>
      <c r="S192" s="28" t="s">
        <v>32</v>
      </c>
      <c r="T192" s="28" t="s">
        <v>32</v>
      </c>
      <c r="U192" s="5" t="s">
        <v>32</v>
      </c>
      <c r="V192" s="28" t="s">
        <v>32</v>
      </c>
      <c r="W192" s="7" t="s">
        <v>283</v>
      </c>
      <c r="X192" s="7" t="s">
        <v>32</v>
      </c>
      <c r="Y192" s="5" t="s">
        <v>99</v>
      </c>
      <c r="Z192" s="5" t="s">
        <v>37</v>
      </c>
      <c r="AA192" s="6" t="s">
        <v>32</v>
      </c>
      <c r="AB192" s="6" t="s">
        <v>32</v>
      </c>
      <c r="AC192" s="6" t="s">
        <v>32</v>
      </c>
      <c r="AD192" s="6" t="s">
        <v>32</v>
      </c>
      <c r="AE192" s="6" t="s">
        <v>32</v>
      </c>
    </row>
    <row r="193">
      <c r="A193" s="28" t="s">
        <v>284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42670.4336495718</v>
      </c>
      <c r="P193" s="31">
        <v>42670.4336495718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42670.4336495718</v>
      </c>
      <c r="P194" s="31">
        <v>42670.4336495718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42670.4336497338</v>
      </c>
      <c r="P195" s="31">
        <v>42670.4336497338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42670.4336497338</v>
      </c>
      <c r="P196" s="31">
        <v>42670.4336497338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288</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v>42670.433649919</v>
      </c>
      <c r="P197" s="31">
        <v>42670.433649919</v>
      </c>
      <c r="Q197" s="28" t="s">
        <v>32</v>
      </c>
      <c r="R197" s="29" t="s">
        <v>32</v>
      </c>
      <c r="S197" s="28" t="s">
        <v>32</v>
      </c>
      <c r="T197" s="28" t="s">
        <v>32</v>
      </c>
      <c r="U197" s="5" t="s">
        <v>32</v>
      </c>
      <c r="V197" s="28" t="s">
        <v>32</v>
      </c>
      <c r="W197" s="7" t="s">
        <v>289</v>
      </c>
      <c r="X197" s="7" t="s">
        <v>32</v>
      </c>
      <c r="Y197" s="5" t="s">
        <v>41</v>
      </c>
      <c r="Z197" s="5" t="s">
        <v>37</v>
      </c>
      <c r="AA197" s="6" t="s">
        <v>32</v>
      </c>
      <c r="AB197" s="6" t="s">
        <v>32</v>
      </c>
      <c r="AC197" s="6" t="s">
        <v>32</v>
      </c>
      <c r="AD197" s="6" t="s">
        <v>32</v>
      </c>
      <c r="AE197" s="6" t="s">
        <v>32</v>
      </c>
    </row>
    <row r="198">
      <c r="A198" s="28" t="s">
        <v>290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42670.433649919</v>
      </c>
      <c r="P198" s="31">
        <v>42670.433649919</v>
      </c>
      <c r="Q198" s="28" t="s">
        <v>32</v>
      </c>
      <c r="R198" s="29" t="s">
        <v>32</v>
      </c>
      <c r="S198" s="28" t="s">
        <v>32</v>
      </c>
      <c r="T198" s="28" t="s">
        <v>32</v>
      </c>
      <c r="U198" s="5" t="s">
        <v>32</v>
      </c>
      <c r="V198" s="28" t="s">
        <v>32</v>
      </c>
      <c r="W198" s="7" t="s">
        <v>291</v>
      </c>
      <c r="X198" s="7" t="s">
        <v>32</v>
      </c>
      <c r="Y198" s="5" t="s">
        <v>41</v>
      </c>
      <c r="Z198" s="5" t="s">
        <v>37</v>
      </c>
      <c r="AA198" s="6" t="s">
        <v>32</v>
      </c>
      <c r="AB198" s="6" t="s">
        <v>32</v>
      </c>
      <c r="AC198" s="6" t="s">
        <v>32</v>
      </c>
      <c r="AD198" s="6" t="s">
        <v>32</v>
      </c>
      <c r="AE198" s="6" t="s">
        <v>32</v>
      </c>
    </row>
    <row r="199">
      <c r="A199" s="28" t="s">
        <v>292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42670.4336501157</v>
      </c>
      <c r="P199" s="31">
        <v>42670.433649919</v>
      </c>
      <c r="Q199" s="28" t="s">
        <v>32</v>
      </c>
      <c r="R199" s="29" t="s">
        <v>32</v>
      </c>
      <c r="S199" s="28" t="s">
        <v>32</v>
      </c>
      <c r="T199" s="28" t="s">
        <v>32</v>
      </c>
      <c r="U199" s="5" t="s">
        <v>32</v>
      </c>
      <c r="V199" s="28" t="s">
        <v>32</v>
      </c>
      <c r="W199" s="7" t="s">
        <v>293</v>
      </c>
      <c r="X199" s="7" t="s">
        <v>32</v>
      </c>
      <c r="Y199" s="5" t="s">
        <v>41</v>
      </c>
      <c r="Z199" s="5" t="s">
        <v>37</v>
      </c>
      <c r="AA199" s="6" t="s">
        <v>32</v>
      </c>
      <c r="AB199" s="6" t="s">
        <v>32</v>
      </c>
      <c r="AC199" s="6" t="s">
        <v>32</v>
      </c>
      <c r="AD199" s="6" t="s">
        <v>32</v>
      </c>
      <c r="AE199" s="6" t="s">
        <v>32</v>
      </c>
    </row>
    <row r="200">
      <c r="A200" s="28" t="s">
        <v>294</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42670.4336501157</v>
      </c>
      <c r="P200" s="31">
        <v>42670.4336501157</v>
      </c>
      <c r="Q200" s="28" t="s">
        <v>32</v>
      </c>
      <c r="R200" s="29" t="s">
        <v>32</v>
      </c>
      <c r="S200" s="28" t="s">
        <v>32</v>
      </c>
      <c r="T200" s="28" t="s">
        <v>32</v>
      </c>
      <c r="U200" s="5" t="s">
        <v>32</v>
      </c>
      <c r="V200" s="28" t="s">
        <v>32</v>
      </c>
      <c r="W200" s="7" t="s">
        <v>295</v>
      </c>
      <c r="X200" s="7" t="s">
        <v>32</v>
      </c>
      <c r="Y200" s="5" t="s">
        <v>41</v>
      </c>
      <c r="Z200" s="5" t="s">
        <v>37</v>
      </c>
      <c r="AA200" s="6" t="s">
        <v>32</v>
      </c>
      <c r="AB200" s="6" t="s">
        <v>32</v>
      </c>
      <c r="AC200" s="6" t="s">
        <v>32</v>
      </c>
      <c r="AD200" s="6" t="s">
        <v>32</v>
      </c>
      <c r="AE200" s="6" t="s">
        <v>32</v>
      </c>
    </row>
    <row r="201">
      <c r="A201" s="28" t="s">
        <v>296</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42670.4336501157</v>
      </c>
      <c r="P201" s="31">
        <v>42670.4336501157</v>
      </c>
      <c r="Q201" s="28" t="s">
        <v>32</v>
      </c>
      <c r="R201" s="29" t="s">
        <v>32</v>
      </c>
      <c r="S201" s="28" t="s">
        <v>32</v>
      </c>
      <c r="T201" s="28" t="s">
        <v>32</v>
      </c>
      <c r="U201" s="5" t="s">
        <v>32</v>
      </c>
      <c r="V201" s="28" t="s">
        <v>32</v>
      </c>
      <c r="W201" s="7" t="s">
        <v>297</v>
      </c>
      <c r="X201" s="7" t="s">
        <v>32</v>
      </c>
      <c r="Y201" s="5" t="s">
        <v>41</v>
      </c>
      <c r="Z201" s="5" t="s">
        <v>37</v>
      </c>
      <c r="AA201" s="6" t="s">
        <v>32</v>
      </c>
      <c r="AB201" s="6" t="s">
        <v>32</v>
      </c>
      <c r="AC201" s="6" t="s">
        <v>32</v>
      </c>
      <c r="AD201" s="6" t="s">
        <v>32</v>
      </c>
      <c r="AE201" s="6" t="s">
        <v>32</v>
      </c>
    </row>
    <row r="202">
      <c r="A202" s="28" t="s">
        <v>298</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42670.4336502662</v>
      </c>
      <c r="P202" s="31">
        <v>42670.4336502662</v>
      </c>
      <c r="Q202" s="28" t="s">
        <v>32</v>
      </c>
      <c r="R202" s="29" t="s">
        <v>32</v>
      </c>
      <c r="S202" s="28" t="s">
        <v>32</v>
      </c>
      <c r="T202" s="28" t="s">
        <v>32</v>
      </c>
      <c r="U202" s="5" t="s">
        <v>32</v>
      </c>
      <c r="V202" s="28" t="s">
        <v>32</v>
      </c>
      <c r="W202" s="7" t="s">
        <v>299</v>
      </c>
      <c r="X202" s="7" t="s">
        <v>32</v>
      </c>
      <c r="Y202" s="5" t="s">
        <v>41</v>
      </c>
      <c r="Z202" s="5" t="s">
        <v>37</v>
      </c>
      <c r="AA202" s="6" t="s">
        <v>32</v>
      </c>
      <c r="AB202" s="6" t="s">
        <v>32</v>
      </c>
      <c r="AC202" s="6" t="s">
        <v>32</v>
      </c>
      <c r="AD202" s="6" t="s">
        <v>32</v>
      </c>
      <c r="AE202" s="6" t="s">
        <v>32</v>
      </c>
    </row>
    <row r="203">
      <c r="A203" s="28" t="s">
        <v>300</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v>42670.4336502662</v>
      </c>
      <c r="P203" s="31">
        <v>42670.4336502662</v>
      </c>
      <c r="Q203" s="28" t="s">
        <v>32</v>
      </c>
      <c r="R203" s="29" t="s">
        <v>32</v>
      </c>
      <c r="S203" s="28" t="s">
        <v>32</v>
      </c>
      <c r="T203" s="28" t="s">
        <v>32</v>
      </c>
      <c r="U203" s="5" t="s">
        <v>32</v>
      </c>
      <c r="V203" s="28" t="s">
        <v>32</v>
      </c>
      <c r="W203" s="7" t="s">
        <v>301</v>
      </c>
      <c r="X203" s="7" t="s">
        <v>32</v>
      </c>
      <c r="Y203" s="5" t="s">
        <v>41</v>
      </c>
      <c r="Z203" s="5" t="s">
        <v>37</v>
      </c>
      <c r="AA203" s="6" t="s">
        <v>32</v>
      </c>
      <c r="AB203" s="6" t="s">
        <v>32</v>
      </c>
      <c r="AC203" s="6" t="s">
        <v>32</v>
      </c>
      <c r="AD203" s="6" t="s">
        <v>32</v>
      </c>
      <c r="AE203" s="6" t="s">
        <v>32</v>
      </c>
    </row>
    <row r="204">
      <c r="A204" s="28" t="s">
        <v>302</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42670.433650463</v>
      </c>
      <c r="P204" s="31">
        <v>42670.433650463</v>
      </c>
      <c r="Q204" s="28" t="s">
        <v>32</v>
      </c>
      <c r="R204" s="29" t="s">
        <v>32</v>
      </c>
      <c r="S204" s="28" t="s">
        <v>32</v>
      </c>
      <c r="T204" s="28" t="s">
        <v>32</v>
      </c>
      <c r="U204" s="5" t="s">
        <v>32</v>
      </c>
      <c r="V204" s="28" t="s">
        <v>32</v>
      </c>
      <c r="W204" s="7" t="s">
        <v>303</v>
      </c>
      <c r="X204" s="7" t="s">
        <v>32</v>
      </c>
      <c r="Y204" s="5" t="s">
        <v>41</v>
      </c>
      <c r="Z204" s="5" t="s">
        <v>37</v>
      </c>
      <c r="AA204" s="6" t="s">
        <v>32</v>
      </c>
      <c r="AB204" s="6" t="s">
        <v>32</v>
      </c>
      <c r="AC204" s="6" t="s">
        <v>32</v>
      </c>
      <c r="AD204" s="6" t="s">
        <v>32</v>
      </c>
      <c r="AE204" s="6" t="s">
        <v>32</v>
      </c>
    </row>
    <row r="205">
      <c r="A205" s="28" t="s">
        <v>304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42670.433650463</v>
      </c>
      <c r="P205" s="31">
        <v>42670.433650463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305</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v>42670.4336506597</v>
      </c>
      <c r="P206" s="31">
        <v>42670.4336506597</v>
      </c>
      <c r="Q206" s="28" t="s">
        <v>32</v>
      </c>
      <c r="R206" s="29" t="s">
        <v>32</v>
      </c>
      <c r="S206" s="28" t="s">
        <v>32</v>
      </c>
      <c r="T206" s="28" t="s">
        <v>32</v>
      </c>
      <c r="U206" s="5" t="s">
        <v>32</v>
      </c>
      <c r="V206" s="28" t="s">
        <v>32</v>
      </c>
      <c r="W206" s="7" t="s">
        <v>306</v>
      </c>
      <c r="X206" s="7" t="s">
        <v>32</v>
      </c>
      <c r="Y206" s="5" t="s">
        <v>99</v>
      </c>
      <c r="Z206" s="5" t="s">
        <v>37</v>
      </c>
      <c r="AA206" s="6" t="s">
        <v>32</v>
      </c>
      <c r="AB206" s="6" t="s">
        <v>32</v>
      </c>
      <c r="AC206" s="6" t="s">
        <v>32</v>
      </c>
      <c r="AD206" s="6" t="s">
        <v>32</v>
      </c>
      <c r="AE206" s="6" t="s">
        <v>32</v>
      </c>
    </row>
    <row r="207">
      <c r="A207" s="28" t="s">
        <v>307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42670.4336506597</v>
      </c>
      <c r="P207" s="31">
        <v>42670.4336506597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308</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42670.4336508102</v>
      </c>
      <c r="P208" s="31">
        <v>42670.4336508102</v>
      </c>
      <c r="Q208" s="28" t="s">
        <v>32</v>
      </c>
      <c r="R208" s="29" t="s">
        <v>32</v>
      </c>
      <c r="S208" s="28" t="s">
        <v>32</v>
      </c>
      <c r="T208" s="28" t="s">
        <v>32</v>
      </c>
      <c r="U208" s="5" t="s">
        <v>32</v>
      </c>
      <c r="V208" s="28" t="s">
        <v>32</v>
      </c>
      <c r="W208" s="7" t="s">
        <v>309</v>
      </c>
      <c r="X208" s="7" t="s">
        <v>32</v>
      </c>
      <c r="Y208" s="5" t="s">
        <v>41</v>
      </c>
      <c r="Z208" s="5" t="s">
        <v>37</v>
      </c>
      <c r="AA208" s="6" t="s">
        <v>32</v>
      </c>
      <c r="AB208" s="6" t="s">
        <v>32</v>
      </c>
      <c r="AC208" s="6" t="s">
        <v>32</v>
      </c>
      <c r="AD208" s="6" t="s">
        <v>32</v>
      </c>
      <c r="AE208" s="6" t="s">
        <v>32</v>
      </c>
    </row>
    <row r="209">
      <c r="A209" s="28" t="s">
        <v>310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42670.4336508102</v>
      </c>
      <c r="P209" s="31">
        <v>42670.4336508102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311</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v>42670.4336510069</v>
      </c>
      <c r="P210" s="31">
        <v>42670.4336510069</v>
      </c>
      <c r="Q210" s="28" t="s">
        <v>32</v>
      </c>
      <c r="R210" s="29" t="s">
        <v>32</v>
      </c>
      <c r="S210" s="28" t="s">
        <v>32</v>
      </c>
      <c r="T210" s="28" t="s">
        <v>32</v>
      </c>
      <c r="U210" s="5" t="s">
        <v>32</v>
      </c>
      <c r="V210" s="28" t="s">
        <v>32</v>
      </c>
      <c r="W210" s="7" t="s">
        <v>312</v>
      </c>
      <c r="X210" s="7" t="s">
        <v>32</v>
      </c>
      <c r="Y210" s="5" t="s">
        <v>41</v>
      </c>
      <c r="Z210" s="5" t="s">
        <v>58</v>
      </c>
      <c r="AA210" s="6" t="s">
        <v>32</v>
      </c>
      <c r="AB210" s="6" t="s">
        <v>32</v>
      </c>
      <c r="AC210" s="6" t="s">
        <v>32</v>
      </c>
      <c r="AD210" s="6" t="s">
        <v>32</v>
      </c>
      <c r="AE210" s="6" t="s">
        <v>32</v>
      </c>
    </row>
    <row r="211">
      <c r="A211" s="28" t="s">
        <v>313</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v>42670.4336510069</v>
      </c>
      <c r="P211" s="31">
        <v>42670.4336510069</v>
      </c>
      <c r="Q211" s="28" t="s">
        <v>32</v>
      </c>
      <c r="R211" s="29" t="s">
        <v>32</v>
      </c>
      <c r="S211" s="28" t="s">
        <v>32</v>
      </c>
      <c r="T211" s="28" t="s">
        <v>32</v>
      </c>
      <c r="U211" s="5" t="s">
        <v>32</v>
      </c>
      <c r="V211" s="28" t="s">
        <v>32</v>
      </c>
      <c r="W211" s="7" t="s">
        <v>314</v>
      </c>
      <c r="X211" s="7" t="s">
        <v>32</v>
      </c>
      <c r="Y211" s="5" t="s">
        <v>41</v>
      </c>
      <c r="Z211" s="5" t="s">
        <v>37</v>
      </c>
      <c r="AA211" s="6" t="s">
        <v>32</v>
      </c>
      <c r="AB211" s="6" t="s">
        <v>32</v>
      </c>
      <c r="AC211" s="6" t="s">
        <v>32</v>
      </c>
      <c r="AD211" s="6" t="s">
        <v>32</v>
      </c>
      <c r="AE211" s="6" t="s">
        <v>32</v>
      </c>
    </row>
    <row r="212">
      <c r="A212" s="28" t="s">
        <v>315</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42670.4336511921</v>
      </c>
      <c r="P212" s="31">
        <v>42670.4336511921</v>
      </c>
      <c r="Q212" s="28" t="s">
        <v>32</v>
      </c>
      <c r="R212" s="29" t="s">
        <v>32</v>
      </c>
      <c r="S212" s="28" t="s">
        <v>32</v>
      </c>
      <c r="T212" s="28" t="s">
        <v>32</v>
      </c>
      <c r="U212" s="5" t="s">
        <v>32</v>
      </c>
      <c r="V212" s="28" t="s">
        <v>32</v>
      </c>
      <c r="W212" s="7" t="s">
        <v>316</v>
      </c>
      <c r="X212" s="7" t="s">
        <v>32</v>
      </c>
      <c r="Y212" s="5" t="s">
        <v>61</v>
      </c>
      <c r="Z212" s="5" t="s">
        <v>58</v>
      </c>
      <c r="AA212" s="6" t="s">
        <v>32</v>
      </c>
      <c r="AB212" s="6" t="s">
        <v>32</v>
      </c>
      <c r="AC212" s="6" t="s">
        <v>32</v>
      </c>
      <c r="AD212" s="6" t="s">
        <v>32</v>
      </c>
      <c r="AE212" s="6" t="s">
        <v>32</v>
      </c>
    </row>
    <row r="213">
      <c r="A213" s="28" t="s">
        <v>317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42670.4336511921</v>
      </c>
      <c r="P213" s="31">
        <v>42670.4336511921</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42670.4336513542</v>
      </c>
      <c r="P214" s="31">
        <v>42670.4336513542</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42670.4336513542</v>
      </c>
      <c r="P215" s="31">
        <v>42670.4336513542</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42670.4336515394</v>
      </c>
      <c r="P216" s="31">
        <v>42670.4336515394</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321</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42670.4336515394</v>
      </c>
      <c r="P217" s="31">
        <v>42670.4336515394</v>
      </c>
      <c r="Q217" s="28" t="s">
        <v>32</v>
      </c>
      <c r="R217" s="29" t="s">
        <v>32</v>
      </c>
      <c r="S217" s="28" t="s">
        <v>32</v>
      </c>
      <c r="T217" s="28" t="s">
        <v>32</v>
      </c>
      <c r="U217" s="5" t="s">
        <v>32</v>
      </c>
      <c r="V217" s="28" t="s">
        <v>32</v>
      </c>
      <c r="W217" s="7" t="s">
        <v>322</v>
      </c>
      <c r="X217" s="7" t="s">
        <v>32</v>
      </c>
      <c r="Y217" s="5" t="s">
        <v>41</v>
      </c>
      <c r="Z217" s="5" t="s">
        <v>323</v>
      </c>
      <c r="AA217" s="6" t="s">
        <v>32</v>
      </c>
      <c r="AB217" s="6" t="s">
        <v>32</v>
      </c>
      <c r="AC217" s="6" t="s">
        <v>32</v>
      </c>
      <c r="AD217" s="6" t="s">
        <v>32</v>
      </c>
      <c r="AE217" s="6" t="s">
        <v>32</v>
      </c>
    </row>
    <row r="218">
      <c r="A218" s="28" t="s">
        <v>324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42670.4336517361</v>
      </c>
      <c r="P218" s="31">
        <v>42670.4336517361</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42670.4336517361</v>
      </c>
      <c r="P219" s="31">
        <v>42670.4336517361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42670.4336519329</v>
      </c>
      <c r="P220" s="31">
        <v>42670.4336519329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42670.4336519329</v>
      </c>
      <c r="P221" s="31">
        <v>42670.4336519329</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42670.4336520833</v>
      </c>
      <c r="P222" s="31">
        <v>42670.4336520833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42670.4336520833</v>
      </c>
      <c r="P223" s="31">
        <v>42670.4336520833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42670.4336522801</v>
      </c>
      <c r="P224" s="31">
        <v>42670.4336522801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42670.4336522801</v>
      </c>
      <c r="P225" s="31">
        <v>42670.4336522801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332</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v>42670.4336524306</v>
      </c>
      <c r="P226" s="31">
        <v>42670.4336524306</v>
      </c>
      <c r="Q226" s="28" t="s">
        <v>32</v>
      </c>
      <c r="R226" s="29" t="s">
        <v>32</v>
      </c>
      <c r="S226" s="28" t="s">
        <v>32</v>
      </c>
      <c r="T226" s="28" t="s">
        <v>32</v>
      </c>
      <c r="U226" s="5" t="s">
        <v>32</v>
      </c>
      <c r="V226" s="28" t="s">
        <v>32</v>
      </c>
      <c r="W226" s="7" t="s">
        <v>333</v>
      </c>
      <c r="X226" s="7" t="s">
        <v>334</v>
      </c>
      <c r="Y226" s="5" t="s">
        <v>99</v>
      </c>
      <c r="Z226" s="5" t="s">
        <v>37</v>
      </c>
      <c r="AA226" s="6" t="s">
        <v>32</v>
      </c>
      <c r="AB226" s="6" t="s">
        <v>32</v>
      </c>
      <c r="AC226" s="6" t="s">
        <v>32</v>
      </c>
      <c r="AD226" s="6" t="s">
        <v>32</v>
      </c>
      <c r="AE226" s="6" t="s">
        <v>32</v>
      </c>
    </row>
    <row r="227">
      <c r="A227" s="28" t="s">
        <v>335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42670.4336524306</v>
      </c>
      <c r="P227" s="31">
        <v>42670.4336524306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42670.4336526273</v>
      </c>
      <c r="P228" s="31">
        <v>42670.4336526273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42670.4336528125</v>
      </c>
      <c r="P229" s="31">
        <v>42670.4336528125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42670.4336528125</v>
      </c>
      <c r="P230" s="31">
        <v>42670.4336528125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42670.4336529745</v>
      </c>
      <c r="P231" s="31">
        <v>42670.4336528125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42670.4336529745</v>
      </c>
      <c r="P232" s="31">
        <v>42670.4336529745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42670.4336529745</v>
      </c>
      <c r="P233" s="31">
        <v>42670.4336529745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42670.4336531597</v>
      </c>
      <c r="P234" s="31">
        <v>42670.4336531597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42670.4336531597</v>
      </c>
      <c r="P235" s="31">
        <v>42670.4336531597</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344</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v>42670.4336533565</v>
      </c>
      <c r="P236" s="31">
        <v>42670.4336533565</v>
      </c>
      <c r="Q236" s="28" t="s">
        <v>32</v>
      </c>
      <c r="R236" s="29" t="s">
        <v>32</v>
      </c>
      <c r="S236" s="28" t="s">
        <v>32</v>
      </c>
      <c r="T236" s="28" t="s">
        <v>32</v>
      </c>
      <c r="U236" s="5" t="s">
        <v>32</v>
      </c>
      <c r="V236" s="28" t="s">
        <v>32</v>
      </c>
      <c r="W236" s="7" t="s">
        <v>345</v>
      </c>
      <c r="X236" s="7" t="s">
        <v>32</v>
      </c>
      <c r="Y236" s="5" t="s">
        <v>99</v>
      </c>
      <c r="Z236" s="5" t="s">
        <v>37</v>
      </c>
      <c r="AA236" s="6" t="s">
        <v>32</v>
      </c>
      <c r="AB236" s="6" t="s">
        <v>32</v>
      </c>
      <c r="AC236" s="6" t="s">
        <v>32</v>
      </c>
      <c r="AD236" s="6" t="s">
        <v>32</v>
      </c>
      <c r="AE236" s="6" t="s">
        <v>32</v>
      </c>
    </row>
    <row r="237">
      <c r="A237" s="28" t="s">
        <v>346</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v>42670.4336533565</v>
      </c>
      <c r="P237" s="31">
        <v>42670.4336533565</v>
      </c>
      <c r="Q237" s="28" t="s">
        <v>32</v>
      </c>
      <c r="R237" s="29" t="s">
        <v>32</v>
      </c>
      <c r="S237" s="28" t="s">
        <v>32</v>
      </c>
      <c r="T237" s="28" t="s">
        <v>32</v>
      </c>
      <c r="U237" s="5" t="s">
        <v>32</v>
      </c>
      <c r="V237" s="28" t="s">
        <v>32</v>
      </c>
      <c r="W237" s="7" t="s">
        <v>347</v>
      </c>
      <c r="X237" s="7" t="s">
        <v>32</v>
      </c>
      <c r="Y237" s="5" t="s">
        <v>99</v>
      </c>
      <c r="Z237" s="5" t="s">
        <v>37</v>
      </c>
      <c r="AA237" s="6" t="s">
        <v>32</v>
      </c>
      <c r="AB237" s="6" t="s">
        <v>32</v>
      </c>
      <c r="AC237" s="6" t="s">
        <v>32</v>
      </c>
      <c r="AD237" s="6" t="s">
        <v>32</v>
      </c>
      <c r="AE237" s="6" t="s">
        <v>32</v>
      </c>
    </row>
    <row r="238">
      <c r="A238" s="28" t="s">
        <v>348</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v>42670.4336535532</v>
      </c>
      <c r="P238" s="31">
        <v>42670.4336535532</v>
      </c>
      <c r="Q238" s="28" t="s">
        <v>32</v>
      </c>
      <c r="R238" s="29" t="s">
        <v>32</v>
      </c>
      <c r="S238" s="28" t="s">
        <v>32</v>
      </c>
      <c r="T238" s="28" t="s">
        <v>32</v>
      </c>
      <c r="U238" s="5" t="s">
        <v>32</v>
      </c>
      <c r="V238" s="28" t="s">
        <v>32</v>
      </c>
      <c r="W238" s="7" t="s">
        <v>349</v>
      </c>
      <c r="X238" s="7" t="s">
        <v>32</v>
      </c>
      <c r="Y238" s="5" t="s">
        <v>99</v>
      </c>
      <c r="Z238" s="5" t="s">
        <v>37</v>
      </c>
      <c r="AA238" s="6" t="s">
        <v>32</v>
      </c>
      <c r="AB238" s="6" t="s">
        <v>32</v>
      </c>
      <c r="AC238" s="6" t="s">
        <v>32</v>
      </c>
      <c r="AD238" s="6" t="s">
        <v>32</v>
      </c>
      <c r="AE238" s="6" t="s">
        <v>32</v>
      </c>
    </row>
    <row r="239">
      <c r="A239" s="28" t="s">
        <v>350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42670.4336535532</v>
      </c>
      <c r="P239" s="31">
        <v>42670.4336535532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42670.4336537037</v>
      </c>
      <c r="P240" s="31">
        <v>42670.4336537037</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42670.4336537037</v>
      </c>
      <c r="P241" s="31">
        <v>42670.4336537037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42670.4336539005</v>
      </c>
      <c r="P242" s="31">
        <v>42670.4336539005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42670.4336539005</v>
      </c>
      <c r="P243" s="31">
        <v>42670.4336539005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42670.4336540856</v>
      </c>
      <c r="P244" s="31">
        <v>42670.4336540856</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356</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42670.4336540856</v>
      </c>
      <c r="P245" s="31">
        <v>42670.4336540856</v>
      </c>
      <c r="Q245" s="28" t="s">
        <v>32</v>
      </c>
      <c r="R245" s="29" t="s">
        <v>32</v>
      </c>
      <c r="S245" s="28" t="s">
        <v>32</v>
      </c>
      <c r="T245" s="28" t="s">
        <v>32</v>
      </c>
      <c r="U245" s="5" t="s">
        <v>32</v>
      </c>
      <c r="V245" s="28" t="s">
        <v>32</v>
      </c>
      <c r="W245" s="7" t="s">
        <v>357</v>
      </c>
      <c r="X245" s="7" t="s">
        <v>32</v>
      </c>
      <c r="Y245" s="5" t="s">
        <v>99</v>
      </c>
      <c r="Z245" s="5" t="s">
        <v>37</v>
      </c>
      <c r="AA245" s="6" t="s">
        <v>32</v>
      </c>
      <c r="AB245" s="6" t="s">
        <v>32</v>
      </c>
      <c r="AC245" s="6" t="s">
        <v>32</v>
      </c>
      <c r="AD245" s="6" t="s">
        <v>32</v>
      </c>
      <c r="AE245" s="6" t="s">
        <v>32</v>
      </c>
    </row>
    <row r="246">
      <c r="A246" s="28" t="s">
        <v>358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42670.4336542477</v>
      </c>
      <c r="P246" s="31">
        <v>42670.4336542477</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42670.4336542477</v>
      </c>
      <c r="P247" s="31">
        <v>42670.4336542477</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42670.4336544329</v>
      </c>
      <c r="P248" s="31">
        <v>42670.4336544329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42670.4336544329</v>
      </c>
      <c r="P249" s="31">
        <v>42670.4336544329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42670.4336546296</v>
      </c>
      <c r="P250" s="31">
        <v>42670.4336546296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42670.4336546296</v>
      </c>
      <c r="P251" s="31">
        <v>42670.4336546296</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42670.4336547801</v>
      </c>
      <c r="P252" s="31">
        <v>42670.4336547801</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42670.4336547801</v>
      </c>
      <c r="P253" s="31">
        <v>42670.4336547801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42670.4336549768</v>
      </c>
      <c r="P254" s="31">
        <v>42670.4336549768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42670.4336549768</v>
      </c>
      <c r="P255" s="31">
        <v>42670.4336549768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42670.4336551736</v>
      </c>
      <c r="P256" s="31">
        <v>42670.4336549768</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369</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v>42670.4336551736</v>
      </c>
      <c r="P257" s="31">
        <v>42670.4336551736</v>
      </c>
      <c r="Q257" s="28" t="s">
        <v>32</v>
      </c>
      <c r="R257" s="29" t="s">
        <v>32</v>
      </c>
      <c r="S257" s="28" t="s">
        <v>32</v>
      </c>
      <c r="T257" s="28" t="s">
        <v>32</v>
      </c>
      <c r="U257" s="5" t="s">
        <v>32</v>
      </c>
      <c r="V257" s="28" t="s">
        <v>32</v>
      </c>
      <c r="W257" s="7" t="s">
        <v>370</v>
      </c>
      <c r="X257" s="7" t="s">
        <v>32</v>
      </c>
      <c r="Y257" s="5" t="s">
        <v>41</v>
      </c>
      <c r="Z257" s="5" t="s">
        <v>37</v>
      </c>
      <c r="AA257" s="6" t="s">
        <v>32</v>
      </c>
      <c r="AB257" s="6" t="s">
        <v>32</v>
      </c>
      <c r="AC257" s="6" t="s">
        <v>32</v>
      </c>
      <c r="AD257" s="6" t="s">
        <v>32</v>
      </c>
      <c r="AE257" s="6" t="s">
        <v>32</v>
      </c>
    </row>
    <row r="258">
      <c r="A258" s="28" t="s">
        <v>371</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v>42670.4336553241</v>
      </c>
      <c r="P258" s="31">
        <v>42670.4336551736</v>
      </c>
      <c r="Q258" s="28" t="s">
        <v>32</v>
      </c>
      <c r="R258" s="29" t="s">
        <v>32</v>
      </c>
      <c r="S258" s="28" t="s">
        <v>32</v>
      </c>
      <c r="T258" s="28" t="s">
        <v>32</v>
      </c>
      <c r="U258" s="5" t="s">
        <v>32</v>
      </c>
      <c r="V258" s="28" t="s">
        <v>32</v>
      </c>
      <c r="W258" s="7" t="s">
        <v>372</v>
      </c>
      <c r="X258" s="7" t="s">
        <v>32</v>
      </c>
      <c r="Y258" s="5" t="s">
        <v>41</v>
      </c>
      <c r="Z258" s="5" t="s">
        <v>37</v>
      </c>
      <c r="AA258" s="6" t="s">
        <v>32</v>
      </c>
      <c r="AB258" s="6" t="s">
        <v>32</v>
      </c>
      <c r="AC258" s="6" t="s">
        <v>32</v>
      </c>
      <c r="AD258" s="6" t="s">
        <v>32</v>
      </c>
      <c r="AE258" s="6" t="s">
        <v>32</v>
      </c>
    </row>
    <row r="259">
      <c r="A259" s="28" t="s">
        <v>373</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v>42670.4336553241</v>
      </c>
      <c r="P259" s="31">
        <v>42670.4336553241</v>
      </c>
      <c r="Q259" s="28" t="s">
        <v>32</v>
      </c>
      <c r="R259" s="29" t="s">
        <v>32</v>
      </c>
      <c r="S259" s="28" t="s">
        <v>32</v>
      </c>
      <c r="T259" s="28" t="s">
        <v>32</v>
      </c>
      <c r="U259" s="5" t="s">
        <v>32</v>
      </c>
      <c r="V259" s="28" t="s">
        <v>32</v>
      </c>
      <c r="W259" s="7" t="s">
        <v>374</v>
      </c>
      <c r="X259" s="7" t="s">
        <v>32</v>
      </c>
      <c r="Y259" s="5" t="s">
        <v>41</v>
      </c>
      <c r="Z259" s="5" t="s">
        <v>37</v>
      </c>
      <c r="AA259" s="6" t="s">
        <v>32</v>
      </c>
      <c r="AB259" s="6" t="s">
        <v>32</v>
      </c>
      <c r="AC259" s="6" t="s">
        <v>32</v>
      </c>
      <c r="AD259" s="6" t="s">
        <v>32</v>
      </c>
      <c r="AE259" s="6" t="s">
        <v>32</v>
      </c>
    </row>
    <row r="260">
      <c r="A260" s="28" t="s">
        <v>375</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v>42670.4336555208</v>
      </c>
      <c r="P260" s="31">
        <v>42670.4336555208</v>
      </c>
      <c r="Q260" s="28" t="s">
        <v>32</v>
      </c>
      <c r="R260" s="29" t="s">
        <v>32</v>
      </c>
      <c r="S260" s="28" t="s">
        <v>32</v>
      </c>
      <c r="T260" s="28" t="s">
        <v>32</v>
      </c>
      <c r="U260" s="5" t="s">
        <v>32</v>
      </c>
      <c r="V260" s="28" t="s">
        <v>32</v>
      </c>
      <c r="W260" s="7" t="s">
        <v>376</v>
      </c>
      <c r="X260" s="7" t="s">
        <v>32</v>
      </c>
      <c r="Y260" s="5" t="s">
        <v>41</v>
      </c>
      <c r="Z260" s="5" t="s">
        <v>58</v>
      </c>
      <c r="AA260" s="6" t="s">
        <v>32</v>
      </c>
      <c r="AB260" s="6" t="s">
        <v>32</v>
      </c>
      <c r="AC260" s="6" t="s">
        <v>32</v>
      </c>
      <c r="AD260" s="6" t="s">
        <v>32</v>
      </c>
      <c r="AE260" s="6" t="s">
        <v>32</v>
      </c>
    </row>
    <row r="261">
      <c r="A261" s="28" t="s">
        <v>377</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v>42670.4336555208</v>
      </c>
      <c r="P261" s="31">
        <v>42670.4336555208</v>
      </c>
      <c r="Q261" s="28" t="s">
        <v>32</v>
      </c>
      <c r="R261" s="29" t="s">
        <v>32</v>
      </c>
      <c r="S261" s="28" t="s">
        <v>32</v>
      </c>
      <c r="T261" s="28" t="s">
        <v>32</v>
      </c>
      <c r="U261" s="5" t="s">
        <v>32</v>
      </c>
      <c r="V261" s="28" t="s">
        <v>32</v>
      </c>
      <c r="W261" s="7" t="s">
        <v>378</v>
      </c>
      <c r="X261" s="7" t="s">
        <v>32</v>
      </c>
      <c r="Y261" s="5" t="s">
        <v>61</v>
      </c>
      <c r="Z261" s="5" t="s">
        <v>58</v>
      </c>
      <c r="AA261" s="6" t="s">
        <v>32</v>
      </c>
      <c r="AB261" s="6" t="s">
        <v>32</v>
      </c>
      <c r="AC261" s="6" t="s">
        <v>32</v>
      </c>
      <c r="AD261" s="6" t="s">
        <v>32</v>
      </c>
      <c r="AE261" s="6" t="s">
        <v>32</v>
      </c>
    </row>
    <row r="262">
      <c r="A262" s="28" t="s">
        <v>379</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v>42670.433655706</v>
      </c>
      <c r="P262" s="31">
        <v>42670.4336555208</v>
      </c>
      <c r="Q262" s="28" t="s">
        <v>32</v>
      </c>
      <c r="R262" s="29" t="s">
        <v>32</v>
      </c>
      <c r="S262" s="28" t="s">
        <v>32</v>
      </c>
      <c r="T262" s="28" t="s">
        <v>32</v>
      </c>
      <c r="U262" s="5" t="s">
        <v>32</v>
      </c>
      <c r="V262" s="28" t="s">
        <v>32</v>
      </c>
      <c r="W262" s="7" t="s">
        <v>380</v>
      </c>
      <c r="X262" s="7" t="s">
        <v>32</v>
      </c>
      <c r="Y262" s="5" t="s">
        <v>61</v>
      </c>
      <c r="Z262" s="5" t="s">
        <v>58</v>
      </c>
      <c r="AA262" s="6" t="s">
        <v>32</v>
      </c>
      <c r="AB262" s="6" t="s">
        <v>32</v>
      </c>
      <c r="AC262" s="6" t="s">
        <v>32</v>
      </c>
      <c r="AD262" s="6" t="s">
        <v>32</v>
      </c>
      <c r="AE262" s="6" t="s">
        <v>32</v>
      </c>
    </row>
    <row r="263">
      <c r="A263" s="28" t="s">
        <v>381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42670.433655706</v>
      </c>
      <c r="P263" s="31">
        <v>42670.433655706</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42670.4336558681</v>
      </c>
      <c r="P264" s="31">
        <v>42670.433655706</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42670.4336558681</v>
      </c>
      <c r="P265" s="31">
        <v>42670.4336558681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42670.4336560532</v>
      </c>
      <c r="P266" s="31">
        <v>42670.4336558681</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42670.4336560532</v>
      </c>
      <c r="P267" s="31">
        <v>42670.4336560532</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42670.43365625</v>
      </c>
      <c r="P268" s="31">
        <v>42670.43365625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42670.43365625</v>
      </c>
      <c r="P269" s="31">
        <v>42670.43365625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42670.4336564468</v>
      </c>
      <c r="P270" s="31">
        <v>42670.4336564468</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42670.4336564468</v>
      </c>
      <c r="P271" s="31">
        <v>42670.4336564468</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42670.4336565972</v>
      </c>
      <c r="P272" s="31">
        <v>42670.4336565972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391</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v>42670.4336565972</v>
      </c>
      <c r="P273" s="31">
        <v>42670.4336565972</v>
      </c>
      <c r="Q273" s="28" t="s">
        <v>32</v>
      </c>
      <c r="R273" s="29" t="s">
        <v>32</v>
      </c>
      <c r="S273" s="28" t="s">
        <v>32</v>
      </c>
      <c r="T273" s="28" t="s">
        <v>32</v>
      </c>
      <c r="U273" s="5" t="s">
        <v>32</v>
      </c>
      <c r="V273" s="28" t="s">
        <v>32</v>
      </c>
      <c r="W273" s="7" t="s">
        <v>392</v>
      </c>
      <c r="X273" s="7" t="s">
        <v>393</v>
      </c>
      <c r="Y273" s="5" t="s">
        <v>41</v>
      </c>
      <c r="Z273" s="5" t="s">
        <v>394</v>
      </c>
      <c r="AA273" s="6" t="s">
        <v>32</v>
      </c>
      <c r="AB273" s="6" t="s">
        <v>32</v>
      </c>
      <c r="AC273" s="6" t="s">
        <v>32</v>
      </c>
      <c r="AD273" s="6" t="s">
        <v>32</v>
      </c>
      <c r="AE273" s="6" t="s">
        <v>32</v>
      </c>
    </row>
    <row r="274">
      <c r="A274" s="28" t="s">
        <v>395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42670.433656794</v>
      </c>
      <c r="P274" s="31">
        <v>42670.433656794</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42670.433656794</v>
      </c>
      <c r="P275" s="31">
        <v>42670.433656794</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42670.4336569444</v>
      </c>
      <c r="P276" s="31">
        <v>42670.4336569444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398</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v>42670.4336569444</v>
      </c>
      <c r="P277" s="31">
        <v>42670.4336569444</v>
      </c>
      <c r="Q277" s="28" t="s">
        <v>32</v>
      </c>
      <c r="R277" s="29" t="s">
        <v>32</v>
      </c>
      <c r="S277" s="28" t="s">
        <v>32</v>
      </c>
      <c r="T277" s="28" t="s">
        <v>32</v>
      </c>
      <c r="U277" s="5" t="s">
        <v>32</v>
      </c>
      <c r="V277" s="28" t="s">
        <v>32</v>
      </c>
      <c r="W277" s="7" t="s">
        <v>399</v>
      </c>
      <c r="X277" s="7" t="s">
        <v>32</v>
      </c>
      <c r="Y277" s="5" t="s">
        <v>99</v>
      </c>
      <c r="Z277" s="5" t="s">
        <v>37</v>
      </c>
      <c r="AA277" s="6" t="s">
        <v>32</v>
      </c>
      <c r="AB277" s="6" t="s">
        <v>32</v>
      </c>
      <c r="AC277" s="6" t="s">
        <v>32</v>
      </c>
      <c r="AD277" s="6" t="s">
        <v>32</v>
      </c>
      <c r="AE277" s="6" t="s">
        <v>32</v>
      </c>
    </row>
    <row r="278">
      <c r="A278" s="28" t="s">
        <v>400</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42670.4336571412</v>
      </c>
      <c r="P278" s="31">
        <v>42670.4336571412</v>
      </c>
      <c r="Q278" s="28" t="s">
        <v>32</v>
      </c>
      <c r="R278" s="29" t="s">
        <v>32</v>
      </c>
      <c r="S278" s="28" t="s">
        <v>32</v>
      </c>
      <c r="T278" s="28" t="s">
        <v>32</v>
      </c>
      <c r="U278" s="5" t="s">
        <v>32</v>
      </c>
      <c r="V278" s="28" t="s">
        <v>32</v>
      </c>
      <c r="W278" s="7" t="s">
        <v>401</v>
      </c>
      <c r="X278" s="7" t="s">
        <v>32</v>
      </c>
      <c r="Y278" s="5" t="s">
        <v>99</v>
      </c>
      <c r="Z278" s="5" t="s">
        <v>402</v>
      </c>
      <c r="AA278" s="6" t="s">
        <v>32</v>
      </c>
      <c r="AB278" s="6" t="s">
        <v>32</v>
      </c>
      <c r="AC278" s="6" t="s">
        <v>32</v>
      </c>
      <c r="AD278" s="6" t="s">
        <v>32</v>
      </c>
      <c r="AE278" s="6" t="s">
        <v>32</v>
      </c>
    </row>
    <row r="279">
      <c r="A279" s="28" t="s">
        <v>403</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v>42670.4336571412</v>
      </c>
      <c r="P279" s="31">
        <v>42670.4336571412</v>
      </c>
      <c r="Q279" s="28" t="s">
        <v>32</v>
      </c>
      <c r="R279" s="29" t="s">
        <v>32</v>
      </c>
      <c r="S279" s="28" t="s">
        <v>32</v>
      </c>
      <c r="T279" s="28" t="s">
        <v>32</v>
      </c>
      <c r="U279" s="5" t="s">
        <v>32</v>
      </c>
      <c r="V279" s="28" t="s">
        <v>32</v>
      </c>
      <c r="W279" s="7" t="s">
        <v>404</v>
      </c>
      <c r="X279" s="7" t="s">
        <v>32</v>
      </c>
      <c r="Y279" s="5" t="s">
        <v>99</v>
      </c>
      <c r="Z279" s="5" t="s">
        <v>402</v>
      </c>
      <c r="AA279" s="6" t="s">
        <v>32</v>
      </c>
      <c r="AB279" s="6" t="s">
        <v>32</v>
      </c>
      <c r="AC279" s="6" t="s">
        <v>32</v>
      </c>
      <c r="AD279" s="6" t="s">
        <v>32</v>
      </c>
      <c r="AE279" s="6" t="s">
        <v>32</v>
      </c>
    </row>
    <row r="280">
      <c r="A280" s="28" t="s">
        <v>405</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v>42670.4336573264</v>
      </c>
      <c r="P280" s="31">
        <v>42670.4336573264</v>
      </c>
      <c r="Q280" s="28" t="s">
        <v>32</v>
      </c>
      <c r="R280" s="29" t="s">
        <v>32</v>
      </c>
      <c r="S280" s="28" t="s">
        <v>32</v>
      </c>
      <c r="T280" s="28" t="s">
        <v>32</v>
      </c>
      <c r="U280" s="5" t="s">
        <v>32</v>
      </c>
      <c r="V280" s="28" t="s">
        <v>32</v>
      </c>
      <c r="W280" s="7" t="s">
        <v>406</v>
      </c>
      <c r="X280" s="7" t="s">
        <v>32</v>
      </c>
      <c r="Y280" s="5" t="s">
        <v>99</v>
      </c>
      <c r="Z280" s="5" t="s">
        <v>402</v>
      </c>
      <c r="AA280" s="6" t="s">
        <v>32</v>
      </c>
      <c r="AB280" s="6" t="s">
        <v>32</v>
      </c>
      <c r="AC280" s="6" t="s">
        <v>32</v>
      </c>
      <c r="AD280" s="6" t="s">
        <v>32</v>
      </c>
      <c r="AE280" s="6" t="s">
        <v>32</v>
      </c>
    </row>
    <row r="281">
      <c r="A281" s="28" t="s">
        <v>407</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42670.4336573264</v>
      </c>
      <c r="P281" s="31">
        <v>42670.4336573264</v>
      </c>
      <c r="Q281" s="28" t="s">
        <v>32</v>
      </c>
      <c r="R281" s="29" t="s">
        <v>32</v>
      </c>
      <c r="S281" s="28" t="s">
        <v>32</v>
      </c>
      <c r="T281" s="28" t="s">
        <v>32</v>
      </c>
      <c r="U281" s="5" t="s">
        <v>32</v>
      </c>
      <c r="V281" s="28" t="s">
        <v>32</v>
      </c>
      <c r="W281" s="7" t="s">
        <v>408</v>
      </c>
      <c r="X281" s="7" t="s">
        <v>32</v>
      </c>
      <c r="Y281" s="5" t="s">
        <v>99</v>
      </c>
      <c r="Z281" s="5" t="s">
        <v>402</v>
      </c>
      <c r="AA281" s="6" t="s">
        <v>32</v>
      </c>
      <c r="AB281" s="6" t="s">
        <v>32</v>
      </c>
      <c r="AC281" s="6" t="s">
        <v>32</v>
      </c>
      <c r="AD281" s="6" t="s">
        <v>32</v>
      </c>
      <c r="AE281" s="6" t="s">
        <v>32</v>
      </c>
    </row>
    <row r="282">
      <c r="A282" s="28" t="s">
        <v>409</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42670.4336574884</v>
      </c>
      <c r="P282" s="31">
        <v>42670.4336574884</v>
      </c>
      <c r="Q282" s="28" t="s">
        <v>32</v>
      </c>
      <c r="R282" s="29" t="s">
        <v>32</v>
      </c>
      <c r="S282" s="28" t="s">
        <v>32</v>
      </c>
      <c r="T282" s="28" t="s">
        <v>32</v>
      </c>
      <c r="U282" s="5" t="s">
        <v>32</v>
      </c>
      <c r="V282" s="28" t="s">
        <v>32</v>
      </c>
      <c r="W282" s="7" t="s">
        <v>410</v>
      </c>
      <c r="X282" s="7" t="s">
        <v>32</v>
      </c>
      <c r="Y282" s="5" t="s">
        <v>99</v>
      </c>
      <c r="Z282" s="5" t="s">
        <v>402</v>
      </c>
      <c r="AA282" s="6" t="s">
        <v>32</v>
      </c>
      <c r="AB282" s="6" t="s">
        <v>32</v>
      </c>
      <c r="AC282" s="6" t="s">
        <v>32</v>
      </c>
      <c r="AD282" s="6" t="s">
        <v>32</v>
      </c>
      <c r="AE282" s="6" t="s">
        <v>32</v>
      </c>
    </row>
    <row r="283">
      <c r="A283" s="28" t="s">
        <v>411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42670.4336574884</v>
      </c>
      <c r="P283" s="31">
        <v>42670.4336574884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412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42670.4336576736</v>
      </c>
      <c r="P284" s="31">
        <v>42670.4336576736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42670.4336576736</v>
      </c>
      <c r="P285" s="31">
        <v>42670.4336576736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414</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42670.4336578704</v>
      </c>
      <c r="P286" s="31">
        <v>42670.4336578704</v>
      </c>
      <c r="Q286" s="28" t="s">
        <v>32</v>
      </c>
      <c r="R286" s="29" t="s">
        <v>32</v>
      </c>
      <c r="S286" s="28" t="s">
        <v>32</v>
      </c>
      <c r="T286" s="28" t="s">
        <v>32</v>
      </c>
      <c r="U286" s="5" t="s">
        <v>32</v>
      </c>
      <c r="V286" s="28" t="s">
        <v>32</v>
      </c>
      <c r="W286" s="7" t="s">
        <v>415</v>
      </c>
      <c r="X286" s="7" t="s">
        <v>32</v>
      </c>
      <c r="Y286" s="5" t="s">
        <v>41</v>
      </c>
      <c r="Z286" s="5" t="s">
        <v>37</v>
      </c>
      <c r="AA286" s="6" t="s">
        <v>32</v>
      </c>
      <c r="AB286" s="6" t="s">
        <v>32</v>
      </c>
      <c r="AC286" s="6" t="s">
        <v>32</v>
      </c>
      <c r="AD286" s="6" t="s">
        <v>32</v>
      </c>
      <c r="AE286" s="6" t="s">
        <v>32</v>
      </c>
    </row>
    <row r="287">
      <c r="A287" s="28" t="s">
        <v>416</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42670.4336578704</v>
      </c>
      <c r="P287" s="31">
        <v>42670.4336578704</v>
      </c>
      <c r="Q287" s="28" t="s">
        <v>32</v>
      </c>
      <c r="R287" s="29" t="s">
        <v>32</v>
      </c>
      <c r="S287" s="28" t="s">
        <v>32</v>
      </c>
      <c r="T287" s="28" t="s">
        <v>32</v>
      </c>
      <c r="U287" s="5" t="s">
        <v>32</v>
      </c>
      <c r="V287" s="28" t="s">
        <v>32</v>
      </c>
      <c r="W287" s="7" t="s">
        <v>417</v>
      </c>
      <c r="X287" s="7" t="s">
        <v>32</v>
      </c>
      <c r="Y287" s="5" t="s">
        <v>41</v>
      </c>
      <c r="Z287" s="5" t="s">
        <v>37</v>
      </c>
      <c r="AA287" s="6" t="s">
        <v>32</v>
      </c>
      <c r="AB287" s="6" t="s">
        <v>32</v>
      </c>
      <c r="AC287" s="6" t="s">
        <v>32</v>
      </c>
      <c r="AD287" s="6" t="s">
        <v>32</v>
      </c>
      <c r="AE287" s="6" t="s">
        <v>32</v>
      </c>
    </row>
    <row r="288">
      <c r="A288" s="28" t="s">
        <v>418</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v>42670.4336580671</v>
      </c>
      <c r="P288" s="31">
        <v>42670.4336578704</v>
      </c>
      <c r="Q288" s="28" t="s">
        <v>32</v>
      </c>
      <c r="R288" s="29" t="s">
        <v>32</v>
      </c>
      <c r="S288" s="28" t="s">
        <v>32</v>
      </c>
      <c r="T288" s="28" t="s">
        <v>32</v>
      </c>
      <c r="U288" s="5" t="s">
        <v>32</v>
      </c>
      <c r="V288" s="28" t="s">
        <v>32</v>
      </c>
      <c r="W288" s="7" t="s">
        <v>419</v>
      </c>
      <c r="X288" s="7" t="s">
        <v>32</v>
      </c>
      <c r="Y288" s="5" t="s">
        <v>41</v>
      </c>
      <c r="Z288" s="5" t="s">
        <v>37</v>
      </c>
      <c r="AA288" s="6" t="s">
        <v>32</v>
      </c>
      <c r="AB288" s="6" t="s">
        <v>32</v>
      </c>
      <c r="AC288" s="6" t="s">
        <v>32</v>
      </c>
      <c r="AD288" s="6" t="s">
        <v>32</v>
      </c>
      <c r="AE288" s="6" t="s">
        <v>32</v>
      </c>
    </row>
    <row r="289">
      <c r="A289" s="28" t="s">
        <v>420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42670.4336580671</v>
      </c>
      <c r="P289" s="31">
        <v>42670.4336580671</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42670.4336582176</v>
      </c>
      <c r="P290" s="31">
        <v>42670.4336580671</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422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42670.4336582176</v>
      </c>
      <c r="P291" s="31">
        <v>42670.4336582176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423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42670.4336584144</v>
      </c>
      <c r="P292" s="31">
        <v>42670.4336584144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424</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42670.4336584144</v>
      </c>
      <c r="P293" s="31">
        <v>42670.4336584144</v>
      </c>
      <c r="Q293" s="28" t="s">
        <v>32</v>
      </c>
      <c r="R293" s="29" t="s">
        <v>32</v>
      </c>
      <c r="S293" s="28" t="s">
        <v>32</v>
      </c>
      <c r="T293" s="28" t="s">
        <v>32</v>
      </c>
      <c r="U293" s="5" t="s">
        <v>32</v>
      </c>
      <c r="V293" s="28" t="s">
        <v>32</v>
      </c>
      <c r="W293" s="7" t="s">
        <v>425</v>
      </c>
      <c r="X293" s="7" t="s">
        <v>32</v>
      </c>
      <c r="Y293" s="5" t="s">
        <v>41</v>
      </c>
      <c r="Z293" s="5" t="s">
        <v>58</v>
      </c>
      <c r="AA293" s="6" t="s">
        <v>32</v>
      </c>
      <c r="AB293" s="6" t="s">
        <v>32</v>
      </c>
      <c r="AC293" s="6" t="s">
        <v>32</v>
      </c>
      <c r="AD293" s="6" t="s">
        <v>32</v>
      </c>
      <c r="AE293" s="6" t="s">
        <v>32</v>
      </c>
    </row>
    <row r="294">
      <c r="A294" s="28" t="s">
        <v>426</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42670.4336584144</v>
      </c>
      <c r="P294" s="31">
        <v>42670.4336584144</v>
      </c>
      <c r="Q294" s="28" t="s">
        <v>32</v>
      </c>
      <c r="R294" s="29" t="s">
        <v>32</v>
      </c>
      <c r="S294" s="28" t="s">
        <v>32</v>
      </c>
      <c r="T294" s="28" t="s">
        <v>32</v>
      </c>
      <c r="U294" s="5" t="s">
        <v>32</v>
      </c>
      <c r="V294" s="28" t="s">
        <v>32</v>
      </c>
      <c r="W294" s="7" t="s">
        <v>427</v>
      </c>
      <c r="X294" s="7" t="s">
        <v>32</v>
      </c>
      <c r="Y294" s="5" t="s">
        <v>41</v>
      </c>
      <c r="Z294" s="5" t="s">
        <v>428</v>
      </c>
      <c r="AA294" s="6" t="s">
        <v>32</v>
      </c>
      <c r="AB294" s="6" t="s">
        <v>32</v>
      </c>
      <c r="AC294" s="6" t="s">
        <v>32</v>
      </c>
      <c r="AD294" s="6" t="s">
        <v>32</v>
      </c>
      <c r="AE294" s="6" t="s">
        <v>32</v>
      </c>
    </row>
    <row r="295">
      <c r="A295" s="28" t="s">
        <v>429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42670.4336585995</v>
      </c>
      <c r="P295" s="31">
        <v>42670.4336585995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42670.4336587616</v>
      </c>
      <c r="P296" s="31">
        <v>42670.4336585995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431</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42670.4336587616</v>
      </c>
      <c r="P297" s="31">
        <v>42670.4336587616</v>
      </c>
      <c r="Q297" s="28" t="s">
        <v>32</v>
      </c>
      <c r="R297" s="29" t="s">
        <v>32</v>
      </c>
      <c r="S297" s="28" t="s">
        <v>32</v>
      </c>
      <c r="T297" s="28" t="s">
        <v>32</v>
      </c>
      <c r="U297" s="5" t="s">
        <v>32</v>
      </c>
      <c r="V297" s="28" t="s">
        <v>32</v>
      </c>
      <c r="W297" s="7" t="s">
        <v>432</v>
      </c>
      <c r="X297" s="7" t="s">
        <v>32</v>
      </c>
      <c r="Y297" s="5" t="s">
        <v>41</v>
      </c>
      <c r="Z297" s="5" t="s">
        <v>37</v>
      </c>
      <c r="AA297" s="6" t="s">
        <v>32</v>
      </c>
      <c r="AB297" s="6" t="s">
        <v>32</v>
      </c>
      <c r="AC297" s="6" t="s">
        <v>32</v>
      </c>
      <c r="AD297" s="6" t="s">
        <v>32</v>
      </c>
      <c r="AE297" s="6" t="s">
        <v>32</v>
      </c>
    </row>
    <row r="298">
      <c r="A298" s="28" t="s">
        <v>433</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42670.4336587616</v>
      </c>
      <c r="P298" s="31">
        <v>42670.4336587616</v>
      </c>
      <c r="Q298" s="28" t="s">
        <v>32</v>
      </c>
      <c r="R298" s="29" t="s">
        <v>32</v>
      </c>
      <c r="S298" s="28" t="s">
        <v>32</v>
      </c>
      <c r="T298" s="28" t="s">
        <v>32</v>
      </c>
      <c r="U298" s="5" t="s">
        <v>32</v>
      </c>
      <c r="V298" s="28" t="s">
        <v>32</v>
      </c>
      <c r="W298" s="7" t="s">
        <v>434</v>
      </c>
      <c r="X298" s="7" t="s">
        <v>32</v>
      </c>
      <c r="Y298" s="5" t="s">
        <v>41</v>
      </c>
      <c r="Z298" s="5" t="s">
        <v>37</v>
      </c>
      <c r="AA298" s="6" t="s">
        <v>32</v>
      </c>
      <c r="AB298" s="6" t="s">
        <v>32</v>
      </c>
      <c r="AC298" s="6" t="s">
        <v>32</v>
      </c>
      <c r="AD298" s="6" t="s">
        <v>32</v>
      </c>
      <c r="AE298" s="6" t="s">
        <v>32</v>
      </c>
    </row>
    <row r="299">
      <c r="A299" s="28" t="s">
        <v>435</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42670.4336589468</v>
      </c>
      <c r="P299" s="31">
        <v>42670.4336589468</v>
      </c>
      <c r="Q299" s="28" t="s">
        <v>32</v>
      </c>
      <c r="R299" s="29" t="s">
        <v>32</v>
      </c>
      <c r="S299" s="28" t="s">
        <v>32</v>
      </c>
      <c r="T299" s="28" t="s">
        <v>32</v>
      </c>
      <c r="U299" s="5" t="s">
        <v>32</v>
      </c>
      <c r="V299" s="28" t="s">
        <v>32</v>
      </c>
      <c r="W299" s="7" t="s">
        <v>436</v>
      </c>
      <c r="X299" s="7" t="s">
        <v>32</v>
      </c>
      <c r="Y299" s="5" t="s">
        <v>99</v>
      </c>
      <c r="Z299" s="5" t="s">
        <v>37</v>
      </c>
      <c r="AA299" s="6" t="s">
        <v>32</v>
      </c>
      <c r="AB299" s="6" t="s">
        <v>32</v>
      </c>
      <c r="AC299" s="6" t="s">
        <v>32</v>
      </c>
      <c r="AD299" s="6" t="s">
        <v>32</v>
      </c>
      <c r="AE299" s="6" t="s">
        <v>32</v>
      </c>
    </row>
    <row r="300">
      <c r="A300" s="28" t="s">
        <v>437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42670.4336589468</v>
      </c>
      <c r="P300" s="31">
        <v>42670.4336589468</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42670.4336591435</v>
      </c>
      <c r="P301" s="31">
        <v>42670.4336591435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42670.433659294</v>
      </c>
      <c r="P302" s="31">
        <v>42670.4336591435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440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42670.433659294</v>
      </c>
      <c r="P303" s="31">
        <v>42670.433659294</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441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42670.4336594907</v>
      </c>
      <c r="P304" s="31">
        <v>42670.4336594907</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42670.4336594907</v>
      </c>
      <c r="P305" s="31">
        <v>42670.4336594907</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443</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v>42670.4336596875</v>
      </c>
      <c r="P306" s="31">
        <v>42670.4336596875</v>
      </c>
      <c r="Q306" s="28" t="s">
        <v>32</v>
      </c>
      <c r="R306" s="29" t="s">
        <v>32</v>
      </c>
      <c r="S306" s="28" t="s">
        <v>32</v>
      </c>
      <c r="T306" s="28" t="s">
        <v>32</v>
      </c>
      <c r="U306" s="5" t="s">
        <v>32</v>
      </c>
      <c r="V306" s="28" t="s">
        <v>32</v>
      </c>
      <c r="W306" s="7" t="s">
        <v>444</v>
      </c>
      <c r="X306" s="7" t="s">
        <v>32</v>
      </c>
      <c r="Y306" s="5" t="s">
        <v>99</v>
      </c>
      <c r="Z306" s="5" t="s">
        <v>37</v>
      </c>
      <c r="AA306" s="6" t="s">
        <v>32</v>
      </c>
      <c r="AB306" s="6" t="s">
        <v>32</v>
      </c>
      <c r="AC306" s="6" t="s">
        <v>32</v>
      </c>
      <c r="AD306" s="6" t="s">
        <v>32</v>
      </c>
      <c r="AE306" s="6" t="s">
        <v>32</v>
      </c>
    </row>
    <row r="307">
      <c r="A307" s="28" t="s">
        <v>445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42670.4336596875</v>
      </c>
      <c r="P307" s="31">
        <v>42670.4336596875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42670.433659838</v>
      </c>
      <c r="P308" s="31">
        <v>42670.433659838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447</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42670.433659838</v>
      </c>
      <c r="P309" s="31">
        <v>42670.433659838</v>
      </c>
      <c r="Q309" s="28" t="s">
        <v>32</v>
      </c>
      <c r="R309" s="29" t="s">
        <v>32</v>
      </c>
      <c r="S309" s="28" t="s">
        <v>32</v>
      </c>
      <c r="T309" s="28" t="s">
        <v>32</v>
      </c>
      <c r="U309" s="5" t="s">
        <v>32</v>
      </c>
      <c r="V309" s="28" t="s">
        <v>32</v>
      </c>
      <c r="W309" s="7" t="s">
        <v>448</v>
      </c>
      <c r="X309" s="7" t="s">
        <v>32</v>
      </c>
      <c r="Y309" s="5" t="s">
        <v>99</v>
      </c>
      <c r="Z309" s="5" t="s">
        <v>37</v>
      </c>
      <c r="AA309" s="6" t="s">
        <v>32</v>
      </c>
      <c r="AB309" s="6" t="s">
        <v>32</v>
      </c>
      <c r="AC309" s="6" t="s">
        <v>32</v>
      </c>
      <c r="AD309" s="6" t="s">
        <v>32</v>
      </c>
      <c r="AE309" s="6" t="s">
        <v>32</v>
      </c>
    </row>
    <row r="310">
      <c r="A310" s="28" t="s">
        <v>449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42670.4337986921</v>
      </c>
      <c r="P310" s="31">
        <v>42670.4337986921</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450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42670.4337986921</v>
      </c>
      <c r="P311" s="31">
        <v>42670.4337986921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451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42670.4337988773</v>
      </c>
      <c r="P312" s="31">
        <v>42670.4337988773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42670.4337988773</v>
      </c>
      <c r="P313" s="31">
        <v>42670.4337988773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453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42670.4337990741</v>
      </c>
      <c r="P314" s="31">
        <v>42670.4337990741</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454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42670.4337990741</v>
      </c>
      <c r="P315" s="31">
        <v>42670.4337990741</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455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42670.4337992245</v>
      </c>
      <c r="P316" s="31">
        <v>42670.4337992245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42670.4337992245</v>
      </c>
      <c r="P317" s="31">
        <v>42670.4337992245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42670.4337996181</v>
      </c>
      <c r="P318" s="31">
        <v>42670.4337996181</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458</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42670.4337997685</v>
      </c>
      <c r="P319" s="31">
        <v>42670.4337997685</v>
      </c>
      <c r="Q319" s="28" t="s">
        <v>32</v>
      </c>
      <c r="R319" s="29" t="s">
        <v>32</v>
      </c>
      <c r="S319" s="28" t="s">
        <v>32</v>
      </c>
      <c r="T319" s="28" t="s">
        <v>32</v>
      </c>
      <c r="U319" s="5" t="s">
        <v>32</v>
      </c>
      <c r="V319" s="28" t="s">
        <v>32</v>
      </c>
      <c r="W319" s="7" t="s">
        <v>126</v>
      </c>
      <c r="X319" s="7" t="s">
        <v>32</v>
      </c>
      <c r="Y319" s="5" t="s">
        <v>41</v>
      </c>
      <c r="Z319" s="5" t="s">
        <v>459</v>
      </c>
      <c r="AA319" s="6" t="s">
        <v>32</v>
      </c>
      <c r="AB319" s="6" t="s">
        <v>32</v>
      </c>
      <c r="AC319" s="6" t="s">
        <v>32</v>
      </c>
      <c r="AD319" s="6" t="s">
        <v>32</v>
      </c>
      <c r="AE319" s="6" t="s">
        <v>32</v>
      </c>
    </row>
    <row r="320">
      <c r="A320" s="28" t="s">
        <v>460</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v>42670.4337997685</v>
      </c>
      <c r="P320" s="31">
        <v>42670.4337997685</v>
      </c>
      <c r="Q320" s="28" t="s">
        <v>32</v>
      </c>
      <c r="R320" s="29" t="s">
        <v>32</v>
      </c>
      <c r="S320" s="28" t="s">
        <v>32</v>
      </c>
      <c r="T320" s="28" t="s">
        <v>32</v>
      </c>
      <c r="U320" s="5" t="s">
        <v>32</v>
      </c>
      <c r="V320" s="28" t="s">
        <v>32</v>
      </c>
      <c r="W320" s="7" t="s">
        <v>128</v>
      </c>
      <c r="X320" s="7" t="s">
        <v>32</v>
      </c>
      <c r="Y320" s="5" t="s">
        <v>41</v>
      </c>
      <c r="Z320" s="5" t="s">
        <v>459</v>
      </c>
      <c r="AA320" s="6" t="s">
        <v>32</v>
      </c>
      <c r="AB320" s="6" t="s">
        <v>32</v>
      </c>
      <c r="AC320" s="6" t="s">
        <v>32</v>
      </c>
      <c r="AD320" s="6" t="s">
        <v>32</v>
      </c>
      <c r="AE320" s="6" t="s">
        <v>32</v>
      </c>
    </row>
    <row r="321">
      <c r="A321" s="28" t="s">
        <v>461</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v>42670.4337999653</v>
      </c>
      <c r="P321" s="31">
        <v>42670.4337997685</v>
      </c>
      <c r="Q321" s="28" t="s">
        <v>32</v>
      </c>
      <c r="R321" s="29" t="s">
        <v>32</v>
      </c>
      <c r="S321" s="28" t="s">
        <v>32</v>
      </c>
      <c r="T321" s="28" t="s">
        <v>32</v>
      </c>
      <c r="U321" s="5" t="s">
        <v>32</v>
      </c>
      <c r="V321" s="28" t="s">
        <v>32</v>
      </c>
      <c r="W321" s="7" t="s">
        <v>130</v>
      </c>
      <c r="X321" s="7" t="s">
        <v>32</v>
      </c>
      <c r="Y321" s="5" t="s">
        <v>41</v>
      </c>
      <c r="Z321" s="5" t="s">
        <v>459</v>
      </c>
      <c r="AA321" s="6" t="s">
        <v>32</v>
      </c>
      <c r="AB321" s="6" t="s">
        <v>32</v>
      </c>
      <c r="AC321" s="6" t="s">
        <v>32</v>
      </c>
      <c r="AD321" s="6" t="s">
        <v>32</v>
      </c>
      <c r="AE321" s="6" t="s">
        <v>32</v>
      </c>
    </row>
    <row r="322">
      <c r="A322" s="28" t="s">
        <v>462</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42670.4337999653</v>
      </c>
      <c r="P322" s="31">
        <v>42670.4337999653</v>
      </c>
      <c r="Q322" s="28" t="s">
        <v>32</v>
      </c>
      <c r="R322" s="29" t="s">
        <v>32</v>
      </c>
      <c r="S322" s="28" t="s">
        <v>32</v>
      </c>
      <c r="T322" s="28" t="s">
        <v>32</v>
      </c>
      <c r="U322" s="5" t="s">
        <v>32</v>
      </c>
      <c r="V322" s="28" t="s">
        <v>32</v>
      </c>
      <c r="W322" s="7" t="s">
        <v>133</v>
      </c>
      <c r="X322" s="7" t="s">
        <v>32</v>
      </c>
      <c r="Y322" s="5" t="s">
        <v>41</v>
      </c>
      <c r="Z322" s="5" t="s">
        <v>459</v>
      </c>
      <c r="AA322" s="6" t="s">
        <v>32</v>
      </c>
      <c r="AB322" s="6" t="s">
        <v>32</v>
      </c>
      <c r="AC322" s="6" t="s">
        <v>32</v>
      </c>
      <c r="AD322" s="6" t="s">
        <v>32</v>
      </c>
      <c r="AE322" s="6" t="s">
        <v>32</v>
      </c>
    </row>
    <row r="323">
      <c r="A323" s="28" t="s">
        <v>463</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v>42670.4337999653</v>
      </c>
      <c r="P323" s="31">
        <v>42670.4337999653</v>
      </c>
      <c r="Q323" s="28" t="s">
        <v>32</v>
      </c>
      <c r="R323" s="29" t="s">
        <v>32</v>
      </c>
      <c r="S323" s="28" t="s">
        <v>32</v>
      </c>
      <c r="T323" s="28" t="s">
        <v>32</v>
      </c>
      <c r="U323" s="5" t="s">
        <v>32</v>
      </c>
      <c r="V323" s="28" t="s">
        <v>32</v>
      </c>
      <c r="W323" s="7" t="s">
        <v>135</v>
      </c>
      <c r="X323" s="7" t="s">
        <v>32</v>
      </c>
      <c r="Y323" s="5" t="s">
        <v>41</v>
      </c>
      <c r="Z323" s="5" t="s">
        <v>37</v>
      </c>
      <c r="AA323" s="6" t="s">
        <v>32</v>
      </c>
      <c r="AB323" s="6" t="s">
        <v>32</v>
      </c>
      <c r="AC323" s="6" t="s">
        <v>32</v>
      </c>
      <c r="AD323" s="6" t="s">
        <v>32</v>
      </c>
      <c r="AE323" s="6" t="s">
        <v>32</v>
      </c>
    </row>
    <row r="324">
      <c r="A324" s="28" t="s">
        <v>464</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42670.4338001505</v>
      </c>
      <c r="P324" s="31">
        <v>42670.4338001505</v>
      </c>
      <c r="Q324" s="28" t="s">
        <v>32</v>
      </c>
      <c r="R324" s="29" t="s">
        <v>32</v>
      </c>
      <c r="S324" s="28" t="s">
        <v>32</v>
      </c>
      <c r="T324" s="28" t="s">
        <v>32</v>
      </c>
      <c r="U324" s="5" t="s">
        <v>32</v>
      </c>
      <c r="V324" s="28" t="s">
        <v>32</v>
      </c>
      <c r="W324" s="7" t="s">
        <v>140</v>
      </c>
      <c r="X324" s="7" t="s">
        <v>32</v>
      </c>
      <c r="Y324" s="5" t="s">
        <v>41</v>
      </c>
      <c r="Z324" s="5" t="s">
        <v>459</v>
      </c>
      <c r="AA324" s="6" t="s">
        <v>32</v>
      </c>
      <c r="AB324" s="6" t="s">
        <v>32</v>
      </c>
      <c r="AC324" s="6" t="s">
        <v>32</v>
      </c>
      <c r="AD324" s="6" t="s">
        <v>32</v>
      </c>
      <c r="AE324" s="6" t="s">
        <v>32</v>
      </c>
    </row>
    <row r="325">
      <c r="A325" s="28" t="s">
        <v>465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42670.4338004977</v>
      </c>
      <c r="P325" s="31">
        <v>42670.4338004977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v>42670.4338004977</v>
      </c>
      <c r="P326" s="31">
        <v>42670.4338004977</v>
      </c>
      <c r="Q326" s="28" t="s">
        <v>32</v>
      </c>
      <c r="R326" s="29" t="s">
        <v>32</v>
      </c>
      <c r="S326" s="28" t="s">
        <v>32</v>
      </c>
      <c r="T326" s="28" t="s">
        <v>32</v>
      </c>
      <c r="U326" s="5" t="s">
        <v>32</v>
      </c>
      <c r="V326" s="28" t="s">
        <v>32</v>
      </c>
      <c r="W326" s="7" t="s">
        <v>183</v>
      </c>
      <c r="X326" s="7" t="s">
        <v>32</v>
      </c>
      <c r="Y326" s="5" t="s">
        <v>41</v>
      </c>
      <c r="Z326" s="5" t="s">
        <v>37</v>
      </c>
      <c r="AA326" s="6" t="s">
        <v>32</v>
      </c>
      <c r="AB326" s="6" t="s">
        <v>32</v>
      </c>
      <c r="AC326" s="6" t="s">
        <v>32</v>
      </c>
      <c r="AD326" s="6" t="s">
        <v>32</v>
      </c>
      <c r="AE326" s="6" t="s">
        <v>32</v>
      </c>
    </row>
    <row r="327">
      <c r="A327" s="28" t="s">
        <v>467</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v>42670.4338004977</v>
      </c>
      <c r="P327" s="31">
        <v>42670.4338004977</v>
      </c>
      <c r="Q327" s="28" t="s">
        <v>32</v>
      </c>
      <c r="R327" s="29" t="s">
        <v>32</v>
      </c>
      <c r="S327" s="28" t="s">
        <v>32</v>
      </c>
      <c r="T327" s="28" t="s">
        <v>32</v>
      </c>
      <c r="U327" s="5" t="s">
        <v>32</v>
      </c>
      <c r="V327" s="28" t="s">
        <v>32</v>
      </c>
      <c r="W327" s="7" t="s">
        <v>237</v>
      </c>
      <c r="X327" s="7" t="s">
        <v>32</v>
      </c>
      <c r="Y327" s="5" t="s">
        <v>41</v>
      </c>
      <c r="Z327" s="5" t="s">
        <v>37</v>
      </c>
      <c r="AA327" s="6" t="s">
        <v>32</v>
      </c>
      <c r="AB327" s="6" t="s">
        <v>32</v>
      </c>
      <c r="AC327" s="6" t="s">
        <v>32</v>
      </c>
      <c r="AD327" s="6" t="s">
        <v>32</v>
      </c>
      <c r="AE327" s="6" t="s">
        <v>32</v>
      </c>
    </row>
    <row r="328">
      <c r="A328" s="28" t="s">
        <v>468</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v>42670.4338006944</v>
      </c>
      <c r="P328" s="31">
        <v>42670.4338006944</v>
      </c>
      <c r="Q328" s="28" t="s">
        <v>32</v>
      </c>
      <c r="R328" s="29" t="s">
        <v>32</v>
      </c>
      <c r="S328" s="28" t="s">
        <v>32</v>
      </c>
      <c r="T328" s="28" t="s">
        <v>32</v>
      </c>
      <c r="U328" s="5" t="s">
        <v>32</v>
      </c>
      <c r="V328" s="28" t="s">
        <v>32</v>
      </c>
      <c r="W328" s="7" t="s">
        <v>240</v>
      </c>
      <c r="X328" s="7" t="s">
        <v>32</v>
      </c>
      <c r="Y328" s="5" t="s">
        <v>41</v>
      </c>
      <c r="Z328" s="5" t="s">
        <v>37</v>
      </c>
      <c r="AA328" s="6" t="s">
        <v>32</v>
      </c>
      <c r="AB328" s="6" t="s">
        <v>32</v>
      </c>
      <c r="AC328" s="6" t="s">
        <v>32</v>
      </c>
      <c r="AD328" s="6" t="s">
        <v>32</v>
      </c>
      <c r="AE328" s="6" t="s">
        <v>32</v>
      </c>
    </row>
    <row r="329">
      <c r="A329" s="28" t="s">
        <v>469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42670.4338006944</v>
      </c>
      <c r="P329" s="31">
        <v>42670.4338006944</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470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42670.4338008912</v>
      </c>
      <c r="P330" s="31">
        <v>42670.4338008912</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471</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42670.4338008912</v>
      </c>
      <c r="P331" s="31">
        <v>42670.4338008912</v>
      </c>
      <c r="Q331" s="28" t="s">
        <v>32</v>
      </c>
      <c r="R331" s="29" t="s">
        <v>32</v>
      </c>
      <c r="S331" s="28" t="s">
        <v>32</v>
      </c>
      <c r="T331" s="28" t="s">
        <v>32</v>
      </c>
      <c r="U331" s="5" t="s">
        <v>32</v>
      </c>
      <c r="V331" s="28" t="s">
        <v>32</v>
      </c>
      <c r="W331" s="7" t="s">
        <v>273</v>
      </c>
      <c r="X331" s="7" t="s">
        <v>32</v>
      </c>
      <c r="Y331" s="5" t="s">
        <v>41</v>
      </c>
      <c r="Z331" s="5" t="s">
        <v>37</v>
      </c>
      <c r="AA331" s="6" t="s">
        <v>32</v>
      </c>
      <c r="AB331" s="6" t="s">
        <v>32</v>
      </c>
      <c r="AC331" s="6" t="s">
        <v>32</v>
      </c>
      <c r="AD331" s="6" t="s">
        <v>32</v>
      </c>
      <c r="AE331" s="6" t="s">
        <v>32</v>
      </c>
    </row>
    <row r="332">
      <c r="A332" s="28" t="s">
        <v>472</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v>42670.4338010417</v>
      </c>
      <c r="P332" s="31">
        <v>42670.4338010417</v>
      </c>
      <c r="Q332" s="28" t="s">
        <v>32</v>
      </c>
      <c r="R332" s="29" t="s">
        <v>32</v>
      </c>
      <c r="S332" s="28" t="s">
        <v>32</v>
      </c>
      <c r="T332" s="28" t="s">
        <v>32</v>
      </c>
      <c r="U332" s="5" t="s">
        <v>32</v>
      </c>
      <c r="V332" s="28" t="s">
        <v>32</v>
      </c>
      <c r="W332" s="7" t="s">
        <v>280</v>
      </c>
      <c r="X332" s="7" t="s">
        <v>32</v>
      </c>
      <c r="Y332" s="5" t="s">
        <v>41</v>
      </c>
      <c r="Z332" s="5" t="s">
        <v>58</v>
      </c>
      <c r="AA332" s="6" t="s">
        <v>32</v>
      </c>
      <c r="AB332" s="6" t="s">
        <v>32</v>
      </c>
      <c r="AC332" s="6" t="s">
        <v>32</v>
      </c>
      <c r="AD332" s="6" t="s">
        <v>32</v>
      </c>
      <c r="AE332" s="6" t="s">
        <v>32</v>
      </c>
    </row>
    <row r="333">
      <c r="A333" s="28" t="s">
        <v>473</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42670.4338010417</v>
      </c>
      <c r="P333" s="31">
        <v>42670.4338010417</v>
      </c>
      <c r="Q333" s="28" t="s">
        <v>32</v>
      </c>
      <c r="R333" s="29" t="s">
        <v>32</v>
      </c>
      <c r="S333" s="28" t="s">
        <v>32</v>
      </c>
      <c r="T333" s="28" t="s">
        <v>32</v>
      </c>
      <c r="U333" s="5" t="s">
        <v>32</v>
      </c>
      <c r="V333" s="28" t="s">
        <v>32</v>
      </c>
      <c r="W333" s="7" t="s">
        <v>306</v>
      </c>
      <c r="X333" s="7" t="s">
        <v>32</v>
      </c>
      <c r="Y333" s="5" t="s">
        <v>61</v>
      </c>
      <c r="Z333" s="5" t="s">
        <v>58</v>
      </c>
      <c r="AA333" s="6" t="s">
        <v>32</v>
      </c>
      <c r="AB333" s="6" t="s">
        <v>32</v>
      </c>
      <c r="AC333" s="6" t="s">
        <v>32</v>
      </c>
      <c r="AD333" s="6" t="s">
        <v>32</v>
      </c>
      <c r="AE333" s="6" t="s">
        <v>32</v>
      </c>
    </row>
    <row r="334">
      <c r="A334" s="28" t="s">
        <v>474</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42670.4338012384</v>
      </c>
      <c r="P334" s="31">
        <v>42670.4338012384</v>
      </c>
      <c r="Q334" s="28" t="s">
        <v>32</v>
      </c>
      <c r="R334" s="29" t="s">
        <v>32</v>
      </c>
      <c r="S334" s="28" t="s">
        <v>32</v>
      </c>
      <c r="T334" s="28" t="s">
        <v>32</v>
      </c>
      <c r="U334" s="5" t="s">
        <v>32</v>
      </c>
      <c r="V334" s="28" t="s">
        <v>32</v>
      </c>
      <c r="W334" s="7" t="s">
        <v>312</v>
      </c>
      <c r="X334" s="7" t="s">
        <v>32</v>
      </c>
      <c r="Y334" s="5" t="s">
        <v>61</v>
      </c>
      <c r="Z334" s="5" t="s">
        <v>58</v>
      </c>
      <c r="AA334" s="6" t="s">
        <v>32</v>
      </c>
      <c r="AB334" s="6" t="s">
        <v>32</v>
      </c>
      <c r="AC334" s="6" t="s">
        <v>32</v>
      </c>
      <c r="AD334" s="6" t="s">
        <v>32</v>
      </c>
      <c r="AE334" s="6" t="s">
        <v>32</v>
      </c>
    </row>
    <row r="335">
      <c r="A335" s="28" t="s">
        <v>475</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42670.4338012384</v>
      </c>
      <c r="P335" s="31">
        <v>42670.4338012384</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476</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42670.4338013889</v>
      </c>
      <c r="P336" s="31">
        <v>42670.4338013889</v>
      </c>
      <c r="Q336" s="28" t="s">
        <v>32</v>
      </c>
      <c r="R336" s="29" t="s">
        <v>32</v>
      </c>
      <c r="S336" s="28" t="s">
        <v>32</v>
      </c>
      <c r="T336" s="28" t="s">
        <v>32</v>
      </c>
      <c r="U336" s="5" t="s">
        <v>32</v>
      </c>
      <c r="V336" s="28" t="s">
        <v>32</v>
      </c>
      <c r="W336" s="7" t="s">
        <v>314</v>
      </c>
      <c r="X336" s="7" t="s">
        <v>32</v>
      </c>
      <c r="Y336" s="5" t="s">
        <v>41</v>
      </c>
      <c r="Z336" s="5" t="s">
        <v>243</v>
      </c>
      <c r="AA336" s="6" t="s">
        <v>32</v>
      </c>
      <c r="AB336" s="6" t="s">
        <v>32</v>
      </c>
      <c r="AC336" s="6" t="s">
        <v>32</v>
      </c>
      <c r="AD336" s="6" t="s">
        <v>32</v>
      </c>
      <c r="AE336" s="6" t="s">
        <v>32</v>
      </c>
    </row>
    <row r="337">
      <c r="A337" s="28" t="s">
        <v>477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42670.4338013889</v>
      </c>
      <c r="P337" s="31">
        <v>42670.4338013889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478</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42670.4338015856</v>
      </c>
      <c r="P338" s="31">
        <v>42670.4338015856</v>
      </c>
      <c r="Q338" s="28" t="s">
        <v>32</v>
      </c>
      <c r="R338" s="29" t="s">
        <v>32</v>
      </c>
      <c r="S338" s="28" t="s">
        <v>32</v>
      </c>
      <c r="T338" s="28" t="s">
        <v>32</v>
      </c>
      <c r="U338" s="5" t="s">
        <v>32</v>
      </c>
      <c r="V338" s="28" t="s">
        <v>32</v>
      </c>
      <c r="W338" s="7" t="s">
        <v>479</v>
      </c>
      <c r="X338" s="7" t="s">
        <v>32</v>
      </c>
      <c r="Y338" s="5" t="s">
        <v>41</v>
      </c>
      <c r="Z338" s="5" t="s">
        <v>480</v>
      </c>
      <c r="AA338" s="6" t="s">
        <v>32</v>
      </c>
      <c r="AB338" s="6" t="s">
        <v>32</v>
      </c>
      <c r="AC338" s="6" t="s">
        <v>32</v>
      </c>
      <c r="AD338" s="6" t="s">
        <v>32</v>
      </c>
      <c r="AE338" s="6" t="s">
        <v>32</v>
      </c>
    </row>
    <row r="339">
      <c r="A339" s="28" t="s">
        <v>481</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v>42670.4338015856</v>
      </c>
      <c r="P339" s="31">
        <v>42670.4338015856</v>
      </c>
      <c r="Q339" s="28" t="s">
        <v>32</v>
      </c>
      <c r="R339" s="29" t="s">
        <v>32</v>
      </c>
      <c r="S339" s="28" t="s">
        <v>32</v>
      </c>
      <c r="T339" s="28" t="s">
        <v>32</v>
      </c>
      <c r="U339" s="5" t="s">
        <v>32</v>
      </c>
      <c r="V339" s="28" t="s">
        <v>32</v>
      </c>
      <c r="W339" s="7" t="s">
        <v>482</v>
      </c>
      <c r="X339" s="7" t="s">
        <v>32</v>
      </c>
      <c r="Y339" s="5" t="s">
        <v>41</v>
      </c>
      <c r="Z339" s="5" t="s">
        <v>37</v>
      </c>
      <c r="AA339" s="6" t="s">
        <v>32</v>
      </c>
      <c r="AB339" s="6" t="s">
        <v>32</v>
      </c>
      <c r="AC339" s="6" t="s">
        <v>32</v>
      </c>
      <c r="AD339" s="6" t="s">
        <v>32</v>
      </c>
      <c r="AE339" s="6" t="s">
        <v>32</v>
      </c>
    </row>
    <row r="340">
      <c r="A340" s="28" t="s">
        <v>483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42670.4338017708</v>
      </c>
      <c r="P340" s="31">
        <v>42670.4338017708</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484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42670.4338017708</v>
      </c>
      <c r="P341" s="31">
        <v>42670.4338017708</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485</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v>42670.4338019329</v>
      </c>
      <c r="P342" s="31">
        <v>42670.4338019329</v>
      </c>
      <c r="Q342" s="28" t="s">
        <v>32</v>
      </c>
      <c r="R342" s="29" t="s">
        <v>32</v>
      </c>
      <c r="S342" s="28" t="s">
        <v>32</v>
      </c>
      <c r="T342" s="28" t="s">
        <v>32</v>
      </c>
      <c r="U342" s="5" t="s">
        <v>32</v>
      </c>
      <c r="V342" s="28" t="s">
        <v>32</v>
      </c>
      <c r="W342" s="7" t="s">
        <v>316</v>
      </c>
      <c r="X342" s="7" t="s">
        <v>32</v>
      </c>
      <c r="Y342" s="5" t="s">
        <v>99</v>
      </c>
      <c r="Z342" s="5" t="s">
        <v>37</v>
      </c>
      <c r="AA342" s="6" t="s">
        <v>32</v>
      </c>
      <c r="AB342" s="6" t="s">
        <v>32</v>
      </c>
      <c r="AC342" s="6" t="s">
        <v>32</v>
      </c>
      <c r="AD342" s="6" t="s">
        <v>32</v>
      </c>
      <c r="AE342" s="6" t="s">
        <v>32</v>
      </c>
    </row>
    <row r="343">
      <c r="A343" s="28" t="s">
        <v>486</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v>42670.4338019329</v>
      </c>
      <c r="P343" s="31">
        <v>42670.4338019329</v>
      </c>
      <c r="Q343" s="28" t="s">
        <v>32</v>
      </c>
      <c r="R343" s="29" t="s">
        <v>32</v>
      </c>
      <c r="S343" s="28" t="s">
        <v>32</v>
      </c>
      <c r="T343" s="28" t="s">
        <v>32</v>
      </c>
      <c r="U343" s="5" t="s">
        <v>32</v>
      </c>
      <c r="V343" s="28" t="s">
        <v>32</v>
      </c>
      <c r="W343" s="7" t="s">
        <v>322</v>
      </c>
      <c r="X343" s="7" t="s">
        <v>32</v>
      </c>
      <c r="Y343" s="5" t="s">
        <v>99</v>
      </c>
      <c r="Z343" s="5" t="s">
        <v>37</v>
      </c>
      <c r="AA343" s="6" t="s">
        <v>32</v>
      </c>
      <c r="AB343" s="6" t="s">
        <v>32</v>
      </c>
      <c r="AC343" s="6" t="s">
        <v>32</v>
      </c>
      <c r="AD343" s="6" t="s">
        <v>32</v>
      </c>
      <c r="AE343" s="6" t="s">
        <v>32</v>
      </c>
    </row>
    <row r="344">
      <c r="A344" s="28" t="s">
        <v>487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42670.4338021181</v>
      </c>
      <c r="P344" s="31">
        <v>42670.4338021181</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488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42670.4338021181</v>
      </c>
      <c r="P345" s="31">
        <v>42670.4338021181</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489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42670.4338023148</v>
      </c>
      <c r="P346" s="31">
        <v>42670.4338023148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490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42670.4338023148</v>
      </c>
      <c r="P347" s="31">
        <v>42670.4338023148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42670.4338025116</v>
      </c>
      <c r="P348" s="31">
        <v>42670.4338025116</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492</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v>42670.433802662</v>
      </c>
      <c r="P349" s="31">
        <v>42670.4338025116</v>
      </c>
      <c r="Q349" s="28" t="s">
        <v>32</v>
      </c>
      <c r="R349" s="29" t="s">
        <v>32</v>
      </c>
      <c r="S349" s="28" t="s">
        <v>32</v>
      </c>
      <c r="T349" s="28" t="s">
        <v>32</v>
      </c>
      <c r="U349" s="5" t="s">
        <v>32</v>
      </c>
      <c r="V349" s="28" t="s">
        <v>32</v>
      </c>
      <c r="W349" s="7" t="s">
        <v>493</v>
      </c>
      <c r="X349" s="7" t="s">
        <v>32</v>
      </c>
      <c r="Y349" s="5" t="s">
        <v>99</v>
      </c>
      <c r="Z349" s="5" t="s">
        <v>37</v>
      </c>
      <c r="AA349" s="6" t="s">
        <v>32</v>
      </c>
      <c r="AB349" s="6" t="s">
        <v>32</v>
      </c>
      <c r="AC349" s="6" t="s">
        <v>32</v>
      </c>
      <c r="AD349" s="6" t="s">
        <v>32</v>
      </c>
      <c r="AE349" s="6" t="s">
        <v>32</v>
      </c>
    </row>
    <row r="350">
      <c r="A350" s="28" t="s">
        <v>494</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v>42670.433802662</v>
      </c>
      <c r="P350" s="31">
        <v>42670.433802662</v>
      </c>
      <c r="Q350" s="28" t="s">
        <v>32</v>
      </c>
      <c r="R350" s="29" t="s">
        <v>32</v>
      </c>
      <c r="S350" s="28" t="s">
        <v>32</v>
      </c>
      <c r="T350" s="28" t="s">
        <v>32</v>
      </c>
      <c r="U350" s="5" t="s">
        <v>32</v>
      </c>
      <c r="V350" s="28" t="s">
        <v>32</v>
      </c>
      <c r="W350" s="7" t="s">
        <v>495</v>
      </c>
      <c r="X350" s="7" t="s">
        <v>32</v>
      </c>
      <c r="Y350" s="5" t="s">
        <v>99</v>
      </c>
      <c r="Z350" s="5" t="s">
        <v>37</v>
      </c>
      <c r="AA350" s="6" t="s">
        <v>32</v>
      </c>
      <c r="AB350" s="6" t="s">
        <v>32</v>
      </c>
      <c r="AC350" s="6" t="s">
        <v>32</v>
      </c>
      <c r="AD350" s="6" t="s">
        <v>32</v>
      </c>
      <c r="AE350" s="6" t="s">
        <v>32</v>
      </c>
    </row>
    <row r="351">
      <c r="A351" s="28" t="s">
        <v>496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42670.433802662</v>
      </c>
      <c r="P351" s="31">
        <v>42670.433802662</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497</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42670.4338028588</v>
      </c>
      <c r="P352" s="31">
        <v>42670.4338028588</v>
      </c>
      <c r="Q352" s="28" t="s">
        <v>32</v>
      </c>
      <c r="R352" s="29" t="s">
        <v>32</v>
      </c>
      <c r="S352" s="28" t="s">
        <v>32</v>
      </c>
      <c r="T352" s="28" t="s">
        <v>32</v>
      </c>
      <c r="U352" s="5" t="s">
        <v>32</v>
      </c>
      <c r="V352" s="28" t="s">
        <v>32</v>
      </c>
      <c r="W352" s="7" t="s">
        <v>498</v>
      </c>
      <c r="X352" s="7" t="s">
        <v>32</v>
      </c>
      <c r="Y352" s="5" t="s">
        <v>99</v>
      </c>
      <c r="Z352" s="5" t="s">
        <v>37</v>
      </c>
      <c r="AA352" s="6" t="s">
        <v>32</v>
      </c>
      <c r="AB352" s="6" t="s">
        <v>32</v>
      </c>
      <c r="AC352" s="6" t="s">
        <v>32</v>
      </c>
      <c r="AD352" s="6" t="s">
        <v>32</v>
      </c>
      <c r="AE352" s="6" t="s">
        <v>32</v>
      </c>
    </row>
    <row r="353">
      <c r="A353" s="28" t="s">
        <v>499</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v>42670.4338028588</v>
      </c>
      <c r="P353" s="31">
        <v>42670.4338028588</v>
      </c>
      <c r="Q353" s="28" t="s">
        <v>32</v>
      </c>
      <c r="R353" s="29" t="s">
        <v>32</v>
      </c>
      <c r="S353" s="28" t="s">
        <v>32</v>
      </c>
      <c r="T353" s="28" t="s">
        <v>32</v>
      </c>
      <c r="U353" s="5" t="s">
        <v>32</v>
      </c>
      <c r="V353" s="28" t="s">
        <v>32</v>
      </c>
      <c r="W353" s="7" t="s">
        <v>345</v>
      </c>
      <c r="X353" s="7" t="s">
        <v>32</v>
      </c>
      <c r="Y353" s="5" t="s">
        <v>41</v>
      </c>
      <c r="Z353" s="5" t="s">
        <v>37</v>
      </c>
      <c r="AA353" s="6" t="s">
        <v>32</v>
      </c>
      <c r="AB353" s="6" t="s">
        <v>32</v>
      </c>
      <c r="AC353" s="6" t="s">
        <v>32</v>
      </c>
      <c r="AD353" s="6" t="s">
        <v>32</v>
      </c>
      <c r="AE353" s="6" t="s">
        <v>32</v>
      </c>
    </row>
    <row r="354">
      <c r="A354" s="28" t="s">
        <v>500</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v>42670.433803044</v>
      </c>
      <c r="P354" s="31">
        <v>42670.433803044</v>
      </c>
      <c r="Q354" s="28" t="s">
        <v>32</v>
      </c>
      <c r="R354" s="29" t="s">
        <v>32</v>
      </c>
      <c r="S354" s="28" t="s">
        <v>32</v>
      </c>
      <c r="T354" s="28" t="s">
        <v>32</v>
      </c>
      <c r="U354" s="5" t="s">
        <v>32</v>
      </c>
      <c r="V354" s="28" t="s">
        <v>32</v>
      </c>
      <c r="W354" s="7" t="s">
        <v>347</v>
      </c>
      <c r="X354" s="7" t="s">
        <v>32</v>
      </c>
      <c r="Y354" s="5" t="s">
        <v>99</v>
      </c>
      <c r="Z354" s="5" t="s">
        <v>37</v>
      </c>
      <c r="AA354" s="6" t="s">
        <v>32</v>
      </c>
      <c r="AB354" s="6" t="s">
        <v>32</v>
      </c>
      <c r="AC354" s="6" t="s">
        <v>32</v>
      </c>
      <c r="AD354" s="6" t="s">
        <v>32</v>
      </c>
      <c r="AE354" s="6" t="s">
        <v>32</v>
      </c>
    </row>
    <row r="355">
      <c r="A355" s="28" t="s">
        <v>501</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42670.433803044</v>
      </c>
      <c r="P355" s="31">
        <v>42670.433803044</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502</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42670.433803206</v>
      </c>
      <c r="P356" s="31">
        <v>42670.433803206</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503</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42670.433803206</v>
      </c>
      <c r="P357" s="31">
        <v>42670.433803206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504</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v>42670.4338033912</v>
      </c>
      <c r="P358" s="31">
        <v>42670.4338033912</v>
      </c>
      <c r="Q358" s="28" t="s">
        <v>32</v>
      </c>
      <c r="R358" s="29" t="s">
        <v>32</v>
      </c>
      <c r="S358" s="28" t="s">
        <v>32</v>
      </c>
      <c r="T358" s="28" t="s">
        <v>32</v>
      </c>
      <c r="U358" s="5" t="s">
        <v>32</v>
      </c>
      <c r="V358" s="28" t="s">
        <v>32</v>
      </c>
      <c r="W358" s="7" t="s">
        <v>349</v>
      </c>
      <c r="X358" s="7" t="s">
        <v>32</v>
      </c>
      <c r="Y358" s="5" t="s">
        <v>99</v>
      </c>
      <c r="Z358" s="5" t="s">
        <v>37</v>
      </c>
      <c r="AA358" s="6" t="s">
        <v>32</v>
      </c>
      <c r="AB358" s="6" t="s">
        <v>32</v>
      </c>
      <c r="AC358" s="6" t="s">
        <v>32</v>
      </c>
      <c r="AD358" s="6" t="s">
        <v>32</v>
      </c>
      <c r="AE358" s="6" t="s">
        <v>32</v>
      </c>
    </row>
    <row r="359">
      <c r="A359" s="28" t="s">
        <v>505</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v>42670.4338033912</v>
      </c>
      <c r="P359" s="31">
        <v>42670.4338033912</v>
      </c>
      <c r="Q359" s="28" t="s">
        <v>32</v>
      </c>
      <c r="R359" s="29" t="s">
        <v>32</v>
      </c>
      <c r="S359" s="28" t="s">
        <v>32</v>
      </c>
      <c r="T359" s="28" t="s">
        <v>32</v>
      </c>
      <c r="U359" s="5" t="s">
        <v>32</v>
      </c>
      <c r="V359" s="28" t="s">
        <v>32</v>
      </c>
      <c r="W359" s="7" t="s">
        <v>506</v>
      </c>
      <c r="X359" s="7" t="s">
        <v>32</v>
      </c>
      <c r="Y359" s="5" t="s">
        <v>99</v>
      </c>
      <c r="Z359" s="5" t="s">
        <v>37</v>
      </c>
      <c r="AA359" s="6" t="s">
        <v>32</v>
      </c>
      <c r="AB359" s="6" t="s">
        <v>32</v>
      </c>
      <c r="AC359" s="6" t="s">
        <v>32</v>
      </c>
      <c r="AD359" s="6" t="s">
        <v>32</v>
      </c>
      <c r="AE359" s="6" t="s">
        <v>32</v>
      </c>
    </row>
    <row r="360">
      <c r="A360" s="28" t="s">
        <v>507</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42670.433803588</v>
      </c>
      <c r="P360" s="31">
        <v>42670.4338033912</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42670.433803588</v>
      </c>
      <c r="P361" s="31">
        <v>42670.433803588</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509</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42670.4338037384</v>
      </c>
      <c r="P362" s="31">
        <v>42670.4338037384</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510</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42670.4338037384</v>
      </c>
      <c r="P363" s="31">
        <v>42670.4338037384</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511</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42670.4338037384</v>
      </c>
      <c r="P364" s="31">
        <v>42670.4338037384</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512</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42670.4338039352</v>
      </c>
      <c r="P365" s="31">
        <v>42670.4338039352</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513</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42670.4338039352</v>
      </c>
      <c r="P366" s="31">
        <v>42670.4338039352</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514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42670.4338041319</v>
      </c>
      <c r="P367" s="31">
        <v>42670.4338041319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515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42670.4338041319</v>
      </c>
      <c r="P368" s="31">
        <v>42670.4338041319</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516</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v>42670.4338042824</v>
      </c>
      <c r="P369" s="31">
        <v>42670.4338042824</v>
      </c>
      <c r="Q369" s="28" t="s">
        <v>32</v>
      </c>
      <c r="R369" s="29" t="s">
        <v>32</v>
      </c>
      <c r="S369" s="28" t="s">
        <v>32</v>
      </c>
      <c r="T369" s="28" t="s">
        <v>32</v>
      </c>
      <c r="U369" s="5" t="s">
        <v>32</v>
      </c>
      <c r="V369" s="28" t="s">
        <v>32</v>
      </c>
      <c r="W369" s="7" t="s">
        <v>517</v>
      </c>
      <c r="X369" s="7" t="s">
        <v>32</v>
      </c>
      <c r="Y369" s="5" t="s">
        <v>41</v>
      </c>
      <c r="Z369" s="5" t="s">
        <v>37</v>
      </c>
      <c r="AA369" s="6" t="s">
        <v>32</v>
      </c>
      <c r="AB369" s="6" t="s">
        <v>32</v>
      </c>
      <c r="AC369" s="6" t="s">
        <v>32</v>
      </c>
      <c r="AD369" s="6" t="s">
        <v>32</v>
      </c>
      <c r="AE369" s="6" t="s">
        <v>32</v>
      </c>
    </row>
    <row r="370">
      <c r="A370" s="28" t="s">
        <v>518</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v>42670.4338042824</v>
      </c>
      <c r="P370" s="31">
        <v>42670.4338042824</v>
      </c>
      <c r="Q370" s="28" t="s">
        <v>32</v>
      </c>
      <c r="R370" s="29" t="s">
        <v>32</v>
      </c>
      <c r="S370" s="28" t="s">
        <v>32</v>
      </c>
      <c r="T370" s="28" t="s">
        <v>32</v>
      </c>
      <c r="U370" s="5" t="s">
        <v>32</v>
      </c>
      <c r="V370" s="28" t="s">
        <v>32</v>
      </c>
      <c r="W370" s="7" t="s">
        <v>519</v>
      </c>
      <c r="X370" s="7" t="s">
        <v>32</v>
      </c>
      <c r="Y370" s="5" t="s">
        <v>41</v>
      </c>
      <c r="Z370" s="5" t="s">
        <v>37</v>
      </c>
      <c r="AA370" s="6" t="s">
        <v>32</v>
      </c>
      <c r="AB370" s="6" t="s">
        <v>32</v>
      </c>
      <c r="AC370" s="6" t="s">
        <v>32</v>
      </c>
      <c r="AD370" s="6" t="s">
        <v>32</v>
      </c>
      <c r="AE370" s="6" t="s">
        <v>32</v>
      </c>
    </row>
    <row r="371">
      <c r="A371" s="28" t="s">
        <v>520</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v>42670.4338044792</v>
      </c>
      <c r="P371" s="31">
        <v>42670.4338044792</v>
      </c>
      <c r="Q371" s="28" t="s">
        <v>32</v>
      </c>
      <c r="R371" s="29" t="s">
        <v>32</v>
      </c>
      <c r="S371" s="28" t="s">
        <v>32</v>
      </c>
      <c r="T371" s="28" t="s">
        <v>32</v>
      </c>
      <c r="U371" s="5" t="s">
        <v>32</v>
      </c>
      <c r="V371" s="28" t="s">
        <v>32</v>
      </c>
      <c r="W371" s="7" t="s">
        <v>521</v>
      </c>
      <c r="X371" s="7" t="s">
        <v>32</v>
      </c>
      <c r="Y371" s="5" t="s">
        <v>41</v>
      </c>
      <c r="Z371" s="5" t="s">
        <v>37</v>
      </c>
      <c r="AA371" s="6" t="s">
        <v>32</v>
      </c>
      <c r="AB371" s="6" t="s">
        <v>32</v>
      </c>
      <c r="AC371" s="6" t="s">
        <v>32</v>
      </c>
      <c r="AD371" s="6" t="s">
        <v>32</v>
      </c>
      <c r="AE371" s="6" t="s">
        <v>32</v>
      </c>
    </row>
    <row r="372">
      <c r="A372" s="28" t="s">
        <v>522</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v>42670.4338044792</v>
      </c>
      <c r="P372" s="31">
        <v>42670.4338044792</v>
      </c>
      <c r="Q372" s="28" t="s">
        <v>32</v>
      </c>
      <c r="R372" s="29" t="s">
        <v>32</v>
      </c>
      <c r="S372" s="28" t="s">
        <v>32</v>
      </c>
      <c r="T372" s="28" t="s">
        <v>32</v>
      </c>
      <c r="U372" s="5" t="s">
        <v>32</v>
      </c>
      <c r="V372" s="28" t="s">
        <v>32</v>
      </c>
      <c r="W372" s="7" t="s">
        <v>523</v>
      </c>
      <c r="X372" s="7" t="s">
        <v>32</v>
      </c>
      <c r="Y372" s="5" t="s">
        <v>41</v>
      </c>
      <c r="Z372" s="5" t="s">
        <v>37</v>
      </c>
      <c r="AA372" s="6" t="s">
        <v>32</v>
      </c>
      <c r="AB372" s="6" t="s">
        <v>32</v>
      </c>
      <c r="AC372" s="6" t="s">
        <v>32</v>
      </c>
      <c r="AD372" s="6" t="s">
        <v>32</v>
      </c>
      <c r="AE372" s="6" t="s">
        <v>32</v>
      </c>
    </row>
    <row r="373">
      <c r="A373" s="28" t="s">
        <v>524</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v>42670.4338046644</v>
      </c>
      <c r="P373" s="31">
        <v>42670.4338046644</v>
      </c>
      <c r="Q373" s="28" t="s">
        <v>32</v>
      </c>
      <c r="R373" s="29" t="s">
        <v>32</v>
      </c>
      <c r="S373" s="28" t="s">
        <v>32</v>
      </c>
      <c r="T373" s="28" t="s">
        <v>32</v>
      </c>
      <c r="U373" s="5" t="s">
        <v>32</v>
      </c>
      <c r="V373" s="28" t="s">
        <v>32</v>
      </c>
      <c r="W373" s="7" t="s">
        <v>525</v>
      </c>
      <c r="X373" s="7" t="s">
        <v>32</v>
      </c>
      <c r="Y373" s="5" t="s">
        <v>41</v>
      </c>
      <c r="Z373" s="5" t="s">
        <v>37</v>
      </c>
      <c r="AA373" s="6" t="s">
        <v>32</v>
      </c>
      <c r="AB373" s="6" t="s">
        <v>32</v>
      </c>
      <c r="AC373" s="6" t="s">
        <v>32</v>
      </c>
      <c r="AD373" s="6" t="s">
        <v>32</v>
      </c>
      <c r="AE373" s="6" t="s">
        <v>32</v>
      </c>
    </row>
    <row r="374">
      <c r="A374" s="28" t="s">
        <v>526</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v>42670.4338046644</v>
      </c>
      <c r="P374" s="31">
        <v>42670.4338046644</v>
      </c>
      <c r="Q374" s="28" t="s">
        <v>32</v>
      </c>
      <c r="R374" s="29" t="s">
        <v>32</v>
      </c>
      <c r="S374" s="28" t="s">
        <v>32</v>
      </c>
      <c r="T374" s="28" t="s">
        <v>32</v>
      </c>
      <c r="U374" s="5" t="s">
        <v>32</v>
      </c>
      <c r="V374" s="28" t="s">
        <v>32</v>
      </c>
      <c r="W374" s="7" t="s">
        <v>527</v>
      </c>
      <c r="X374" s="7" t="s">
        <v>32</v>
      </c>
      <c r="Y374" s="5" t="s">
        <v>41</v>
      </c>
      <c r="Z374" s="5" t="s">
        <v>37</v>
      </c>
      <c r="AA374" s="6" t="s">
        <v>32</v>
      </c>
      <c r="AB374" s="6" t="s">
        <v>32</v>
      </c>
      <c r="AC374" s="6" t="s">
        <v>32</v>
      </c>
      <c r="AD374" s="6" t="s">
        <v>32</v>
      </c>
      <c r="AE374" s="6" t="s">
        <v>32</v>
      </c>
    </row>
    <row r="375">
      <c r="A375" s="28" t="s">
        <v>528</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v>42670.4338048264</v>
      </c>
      <c r="P375" s="31">
        <v>42670.4338048264</v>
      </c>
      <c r="Q375" s="28" t="s">
        <v>32</v>
      </c>
      <c r="R375" s="29" t="s">
        <v>32</v>
      </c>
      <c r="S375" s="28" t="s">
        <v>32</v>
      </c>
      <c r="T375" s="28" t="s">
        <v>32</v>
      </c>
      <c r="U375" s="5" t="s">
        <v>32</v>
      </c>
      <c r="V375" s="28" t="s">
        <v>32</v>
      </c>
      <c r="W375" s="7" t="s">
        <v>529</v>
      </c>
      <c r="X375" s="7" t="s">
        <v>32</v>
      </c>
      <c r="Y375" s="5" t="s">
        <v>41</v>
      </c>
      <c r="Z375" s="5" t="s">
        <v>37</v>
      </c>
      <c r="AA375" s="6" t="s">
        <v>32</v>
      </c>
      <c r="AB375" s="6" t="s">
        <v>32</v>
      </c>
      <c r="AC375" s="6" t="s">
        <v>32</v>
      </c>
      <c r="AD375" s="6" t="s">
        <v>32</v>
      </c>
      <c r="AE375" s="6" t="s">
        <v>32</v>
      </c>
    </row>
    <row r="376">
      <c r="A376" s="28" t="s">
        <v>530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42670.4338048264</v>
      </c>
      <c r="P376" s="31">
        <v>42670.4338048264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531</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v>42670.4338050116</v>
      </c>
      <c r="P377" s="31">
        <v>42670.4338048264</v>
      </c>
      <c r="Q377" s="28" t="s">
        <v>32</v>
      </c>
      <c r="R377" s="29" t="s">
        <v>32</v>
      </c>
      <c r="S377" s="28" t="s">
        <v>32</v>
      </c>
      <c r="T377" s="28" t="s">
        <v>32</v>
      </c>
      <c r="U377" s="5" t="s">
        <v>32</v>
      </c>
      <c r="V377" s="28" t="s">
        <v>32</v>
      </c>
      <c r="W377" s="7" t="s">
        <v>357</v>
      </c>
      <c r="X377" s="7" t="s">
        <v>32</v>
      </c>
      <c r="Y377" s="5" t="s">
        <v>99</v>
      </c>
      <c r="Z377" s="5" t="s">
        <v>532</v>
      </c>
      <c r="AA377" s="6" t="s">
        <v>32</v>
      </c>
      <c r="AB377" s="6" t="s">
        <v>32</v>
      </c>
      <c r="AC377" s="6" t="s">
        <v>32</v>
      </c>
      <c r="AD377" s="6" t="s">
        <v>32</v>
      </c>
      <c r="AE377" s="6" t="s">
        <v>32</v>
      </c>
    </row>
    <row r="378">
      <c r="A378" s="28" t="s">
        <v>533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42670.4338050116</v>
      </c>
      <c r="P378" s="31">
        <v>42670.4338050116</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534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42670.4338050116</v>
      </c>
      <c r="P379" s="31">
        <v>42670.4338050116</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535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42670.4338052083</v>
      </c>
      <c r="P380" s="31">
        <v>42670.4338052083</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536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42670.4338052083</v>
      </c>
      <c r="P381" s="31">
        <v>42670.4338052083</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537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42670.4338054051</v>
      </c>
      <c r="P382" s="31">
        <v>42670.4338054051</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538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42670.4338054051</v>
      </c>
      <c r="P383" s="31">
        <v>42670.4338054051</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42670.4338055556</v>
      </c>
      <c r="P384" s="31">
        <v>42670.4338055556</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540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42670.4338055556</v>
      </c>
      <c r="P385" s="31">
        <v>42670.4338055556</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541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42670.4338057523</v>
      </c>
      <c r="P386" s="31">
        <v>42670.4338055556</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542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42670.4338057523</v>
      </c>
      <c r="P387" s="31">
        <v>42670.4338057523</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543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42670.4338057523</v>
      </c>
      <c r="P388" s="31">
        <v>42670.4338057523</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544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42670.4338059028</v>
      </c>
      <c r="P389" s="31">
        <v>42670.4338059028</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545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42670.4338060995</v>
      </c>
      <c r="P390" s="31">
        <v>42670.4338060995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546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42670.4338060995</v>
      </c>
      <c r="P391" s="31">
        <v>42670.4338060995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547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42670.4338062847</v>
      </c>
      <c r="P392" s="31">
        <v>42670.4338062847</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548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42670.4338062847</v>
      </c>
      <c r="P393" s="31">
        <v>42670.4338062847</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549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42670.4338064468</v>
      </c>
      <c r="P394" s="31">
        <v>42670.4338064468</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550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42670.4338064468</v>
      </c>
      <c r="P395" s="31">
        <v>42670.4338064468</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551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42670.4338066319</v>
      </c>
      <c r="P396" s="31">
        <v>42670.4338064468</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552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42670.4338066319</v>
      </c>
      <c r="P397" s="31">
        <v>42670.4338066319</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553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42670.4338066319</v>
      </c>
      <c r="P398" s="31">
        <v>42670.4338066319</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554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42670.4338068287</v>
      </c>
      <c r="P399" s="31">
        <v>42670.4338068287</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555</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v>42670.4338068287</v>
      </c>
      <c r="P400" s="31">
        <v>42670.4338068287</v>
      </c>
      <c r="Q400" s="28" t="s">
        <v>32</v>
      </c>
      <c r="R400" s="29" t="s">
        <v>32</v>
      </c>
      <c r="S400" s="28" t="s">
        <v>32</v>
      </c>
      <c r="T400" s="28" t="s">
        <v>32</v>
      </c>
      <c r="U400" s="5" t="s">
        <v>32</v>
      </c>
      <c r="V400" s="28" t="s">
        <v>32</v>
      </c>
      <c r="W400" s="7" t="s">
        <v>556</v>
      </c>
      <c r="X400" s="7" t="s">
        <v>32</v>
      </c>
      <c r="Y400" s="5" t="s">
        <v>99</v>
      </c>
      <c r="Z400" s="5" t="s">
        <v>37</v>
      </c>
      <c r="AA400" s="6" t="s">
        <v>32</v>
      </c>
      <c r="AB400" s="6" t="s">
        <v>32</v>
      </c>
      <c r="AC400" s="6" t="s">
        <v>32</v>
      </c>
      <c r="AD400" s="6" t="s">
        <v>32</v>
      </c>
      <c r="AE400" s="6" t="s">
        <v>32</v>
      </c>
    </row>
    <row r="401">
      <c r="A401" s="28" t="s">
        <v>557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42670.4338070255</v>
      </c>
      <c r="P401" s="31">
        <v>42670.4338070255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558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42670.4338070255</v>
      </c>
      <c r="P402" s="31">
        <v>42670.4338070255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559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42670.4338071759</v>
      </c>
      <c r="P403" s="31">
        <v>42670.4338071759</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560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42670.4338071759</v>
      </c>
      <c r="P404" s="31">
        <v>42670.4338071759</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561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42670.4338073727</v>
      </c>
      <c r="P405" s="31">
        <v>42670.4338071759</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562</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v>42670.4338075579</v>
      </c>
      <c r="P406" s="31">
        <v>42670.4338075579</v>
      </c>
      <c r="Q406" s="28" t="s">
        <v>32</v>
      </c>
      <c r="R406" s="29" t="s">
        <v>32</v>
      </c>
      <c r="S406" s="28" t="s">
        <v>32</v>
      </c>
      <c r="T406" s="28" t="s">
        <v>32</v>
      </c>
      <c r="U406" s="5" t="s">
        <v>32</v>
      </c>
      <c r="V406" s="28" t="s">
        <v>32</v>
      </c>
      <c r="W406" s="7" t="s">
        <v>563</v>
      </c>
      <c r="X406" s="7" t="s">
        <v>32</v>
      </c>
      <c r="Y406" s="5" t="s">
        <v>99</v>
      </c>
      <c r="Z406" s="5" t="s">
        <v>37</v>
      </c>
      <c r="AA406" s="6" t="s">
        <v>32</v>
      </c>
      <c r="AB406" s="6" t="s">
        <v>32</v>
      </c>
      <c r="AC406" s="6" t="s">
        <v>32</v>
      </c>
      <c r="AD406" s="6" t="s">
        <v>32</v>
      </c>
      <c r="AE406" s="6" t="s">
        <v>32</v>
      </c>
    </row>
    <row r="407">
      <c r="A407" s="28" t="s">
        <v>564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42670.4338075579</v>
      </c>
      <c r="P407" s="31">
        <v>42670.4338075579</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565</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42670.4338077199</v>
      </c>
      <c r="P408" s="31">
        <v>42670.4338075579</v>
      </c>
      <c r="Q408" s="28" t="s">
        <v>32</v>
      </c>
      <c r="R408" s="29" t="s">
        <v>32</v>
      </c>
      <c r="S408" s="28" t="s">
        <v>32</v>
      </c>
      <c r="T408" s="28" t="s">
        <v>32</v>
      </c>
      <c r="U408" s="5" t="s">
        <v>32</v>
      </c>
      <c r="V408" s="28" t="s">
        <v>32</v>
      </c>
      <c r="W408" s="7" t="s">
        <v>566</v>
      </c>
      <c r="X408" s="7" t="s">
        <v>32</v>
      </c>
      <c r="Y408" s="5" t="s">
        <v>41</v>
      </c>
      <c r="Z408" s="5" t="s">
        <v>37</v>
      </c>
      <c r="AA408" s="6" t="s">
        <v>32</v>
      </c>
      <c r="AB408" s="6" t="s">
        <v>32</v>
      </c>
      <c r="AC408" s="6" t="s">
        <v>32</v>
      </c>
      <c r="AD408" s="6" t="s">
        <v>32</v>
      </c>
      <c r="AE408" s="6" t="s">
        <v>32</v>
      </c>
    </row>
    <row r="409">
      <c r="A409" s="28" t="s">
        <v>567</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v>42670.4338077199</v>
      </c>
      <c r="P409" s="31">
        <v>42670.4338077199</v>
      </c>
      <c r="Q409" s="28" t="s">
        <v>32</v>
      </c>
      <c r="R409" s="29" t="s">
        <v>32</v>
      </c>
      <c r="S409" s="28" t="s">
        <v>32</v>
      </c>
      <c r="T409" s="28" t="s">
        <v>32</v>
      </c>
      <c r="U409" s="5" t="s">
        <v>32</v>
      </c>
      <c r="V409" s="28" t="s">
        <v>32</v>
      </c>
      <c r="W409" s="7" t="s">
        <v>568</v>
      </c>
      <c r="X409" s="7" t="s">
        <v>32</v>
      </c>
      <c r="Y409" s="5" t="s">
        <v>41</v>
      </c>
      <c r="Z409" s="5" t="s">
        <v>37</v>
      </c>
      <c r="AA409" s="6" t="s">
        <v>32</v>
      </c>
      <c r="AB409" s="6" t="s">
        <v>32</v>
      </c>
      <c r="AC409" s="6" t="s">
        <v>32</v>
      </c>
      <c r="AD409" s="6" t="s">
        <v>32</v>
      </c>
      <c r="AE409" s="6" t="s">
        <v>32</v>
      </c>
    </row>
    <row r="410">
      <c r="A410" s="28" t="s">
        <v>569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42670.4338079051</v>
      </c>
      <c r="P410" s="31">
        <v>42670.4338079051</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570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42670.4338079051</v>
      </c>
      <c r="P411" s="31">
        <v>42670.4338079051</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571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42670.4338081019</v>
      </c>
      <c r="P412" s="31">
        <v>42670.4338081019</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572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42670.4338081019</v>
      </c>
      <c r="P413" s="31">
        <v>42670.4338081019</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573</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42670.4338082523</v>
      </c>
      <c r="P414" s="31">
        <v>42670.4338082523</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574</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42670.4338082523</v>
      </c>
      <c r="P415" s="31">
        <v>42670.4338082523</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575</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v>42670.4338084491</v>
      </c>
      <c r="P416" s="31">
        <v>42670.4338084491</v>
      </c>
      <c r="Q416" s="28" t="s">
        <v>32</v>
      </c>
      <c r="R416" s="29" t="s">
        <v>32</v>
      </c>
      <c r="S416" s="28" t="s">
        <v>32</v>
      </c>
      <c r="T416" s="28" t="s">
        <v>32</v>
      </c>
      <c r="U416" s="5" t="s">
        <v>32</v>
      </c>
      <c r="V416" s="28" t="s">
        <v>32</v>
      </c>
      <c r="W416" s="7" t="s">
        <v>370</v>
      </c>
      <c r="X416" s="7" t="s">
        <v>32</v>
      </c>
      <c r="Y416" s="5" t="s">
        <v>99</v>
      </c>
      <c r="Z416" s="5" t="s">
        <v>37</v>
      </c>
      <c r="AA416" s="6" t="s">
        <v>32</v>
      </c>
      <c r="AB416" s="6" t="s">
        <v>32</v>
      </c>
      <c r="AC416" s="6" t="s">
        <v>32</v>
      </c>
      <c r="AD416" s="6" t="s">
        <v>32</v>
      </c>
      <c r="AE416" s="6" t="s">
        <v>32</v>
      </c>
    </row>
    <row r="417">
      <c r="A417" s="28" t="s">
        <v>576</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42670.4338084491</v>
      </c>
      <c r="P417" s="31">
        <v>42670.4338084491</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577</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42670.4338086458</v>
      </c>
      <c r="P418" s="31">
        <v>42670.4338086458</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578</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v>42670.4338086458</v>
      </c>
      <c r="P419" s="31">
        <v>42670.4338086458</v>
      </c>
      <c r="Q419" s="28" t="s">
        <v>32</v>
      </c>
      <c r="R419" s="29" t="s">
        <v>32</v>
      </c>
      <c r="S419" s="28" t="s">
        <v>32</v>
      </c>
      <c r="T419" s="28" t="s">
        <v>32</v>
      </c>
      <c r="U419" s="5" t="s">
        <v>32</v>
      </c>
      <c r="V419" s="28" t="s">
        <v>32</v>
      </c>
      <c r="W419" s="7" t="s">
        <v>372</v>
      </c>
      <c r="X419" s="7" t="s">
        <v>32</v>
      </c>
      <c r="Y419" s="5" t="s">
        <v>99</v>
      </c>
      <c r="Z419" s="5" t="s">
        <v>37</v>
      </c>
      <c r="AA419" s="6" t="s">
        <v>32</v>
      </c>
      <c r="AB419" s="6" t="s">
        <v>32</v>
      </c>
      <c r="AC419" s="6" t="s">
        <v>32</v>
      </c>
      <c r="AD419" s="6" t="s">
        <v>32</v>
      </c>
      <c r="AE419" s="6" t="s">
        <v>32</v>
      </c>
    </row>
    <row r="420">
      <c r="A420" s="28" t="s">
        <v>579</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42670.4338087963</v>
      </c>
      <c r="P420" s="31">
        <v>42670.4338087963</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580</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42670.4338087963</v>
      </c>
      <c r="P421" s="31">
        <v>42670.4338087963</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581</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42670.4338089931</v>
      </c>
      <c r="P422" s="31">
        <v>42670.4338089931</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582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42670.4338089931</v>
      </c>
      <c r="P423" s="31">
        <v>42670.4338089931</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583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42670.4338091782</v>
      </c>
      <c r="P424" s="31">
        <v>42670.4338089931</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584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42670.4338091782</v>
      </c>
      <c r="P425" s="31">
        <v>42670.4338091782</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585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42670.4338091782</v>
      </c>
      <c r="P426" s="31">
        <v>42670.4338091782</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586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42670.4338093403</v>
      </c>
      <c r="P427" s="31">
        <v>42670.4338093403</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587</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v>42670.4338095255</v>
      </c>
      <c r="P428" s="31">
        <v>42670.4338093403</v>
      </c>
      <c r="Q428" s="28" t="s">
        <v>32</v>
      </c>
      <c r="R428" s="29" t="s">
        <v>32</v>
      </c>
      <c r="S428" s="28" t="s">
        <v>32</v>
      </c>
      <c r="T428" s="28" t="s">
        <v>32</v>
      </c>
      <c r="U428" s="5" t="s">
        <v>32</v>
      </c>
      <c r="V428" s="28" t="s">
        <v>32</v>
      </c>
      <c r="W428" s="7" t="s">
        <v>374</v>
      </c>
      <c r="X428" s="7" t="s">
        <v>32</v>
      </c>
      <c r="Y428" s="5" t="s">
        <v>99</v>
      </c>
      <c r="Z428" s="5" t="s">
        <v>37</v>
      </c>
      <c r="AA428" s="6" t="s">
        <v>32</v>
      </c>
      <c r="AB428" s="6" t="s">
        <v>32</v>
      </c>
      <c r="AC428" s="6" t="s">
        <v>32</v>
      </c>
      <c r="AD428" s="6" t="s">
        <v>32</v>
      </c>
      <c r="AE428" s="6" t="s">
        <v>32</v>
      </c>
    </row>
    <row r="429">
      <c r="A429" s="28" t="s">
        <v>588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42670.4338095255</v>
      </c>
      <c r="P429" s="31">
        <v>42670.4338095255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589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42670.4338097222</v>
      </c>
      <c r="P430" s="31">
        <v>42670.4338097222</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590</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v>42670.4338097222</v>
      </c>
      <c r="P431" s="31">
        <v>42670.4338097222</v>
      </c>
      <c r="Q431" s="28" t="s">
        <v>32</v>
      </c>
      <c r="R431" s="29" t="s">
        <v>32</v>
      </c>
      <c r="S431" s="28" t="s">
        <v>32</v>
      </c>
      <c r="T431" s="28" t="s">
        <v>32</v>
      </c>
      <c r="U431" s="5" t="s">
        <v>32</v>
      </c>
      <c r="V431" s="28" t="s">
        <v>32</v>
      </c>
      <c r="W431" s="7" t="s">
        <v>591</v>
      </c>
      <c r="X431" s="7" t="s">
        <v>32</v>
      </c>
      <c r="Y431" s="5" t="s">
        <v>41</v>
      </c>
      <c r="Z431" s="5" t="s">
        <v>37</v>
      </c>
      <c r="AA431" s="6" t="s">
        <v>32</v>
      </c>
      <c r="AB431" s="6" t="s">
        <v>32</v>
      </c>
      <c r="AC431" s="6" t="s">
        <v>32</v>
      </c>
      <c r="AD431" s="6" t="s">
        <v>32</v>
      </c>
      <c r="AE431" s="6" t="s">
        <v>32</v>
      </c>
    </row>
    <row r="432">
      <c r="A432" s="28" t="s">
        <v>592</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v>42670.433809919</v>
      </c>
      <c r="P432" s="31">
        <v>42670.433809919</v>
      </c>
      <c r="Q432" s="28" t="s">
        <v>32</v>
      </c>
      <c r="R432" s="29" t="s">
        <v>32</v>
      </c>
      <c r="S432" s="28" t="s">
        <v>32</v>
      </c>
      <c r="T432" s="28" t="s">
        <v>32</v>
      </c>
      <c r="U432" s="5" t="s">
        <v>32</v>
      </c>
      <c r="V432" s="28" t="s">
        <v>32</v>
      </c>
      <c r="W432" s="7" t="s">
        <v>593</v>
      </c>
      <c r="X432" s="7" t="s">
        <v>32</v>
      </c>
      <c r="Y432" s="5" t="s">
        <v>61</v>
      </c>
      <c r="Z432" s="5" t="s">
        <v>37</v>
      </c>
      <c r="AA432" s="6" t="s">
        <v>32</v>
      </c>
      <c r="AB432" s="6" t="s">
        <v>32</v>
      </c>
      <c r="AC432" s="6" t="s">
        <v>32</v>
      </c>
      <c r="AD432" s="6" t="s">
        <v>32</v>
      </c>
      <c r="AE432" s="6" t="s">
        <v>32</v>
      </c>
    </row>
    <row r="433">
      <c r="A433" s="28" t="s">
        <v>594</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v>42670.433809919</v>
      </c>
      <c r="P433" s="31">
        <v>42670.433809919</v>
      </c>
      <c r="Q433" s="28" t="s">
        <v>32</v>
      </c>
      <c r="R433" s="29" t="s">
        <v>32</v>
      </c>
      <c r="S433" s="28" t="s">
        <v>32</v>
      </c>
      <c r="T433" s="28" t="s">
        <v>32</v>
      </c>
      <c r="U433" s="5" t="s">
        <v>32</v>
      </c>
      <c r="V433" s="28" t="s">
        <v>32</v>
      </c>
      <c r="W433" s="7" t="s">
        <v>595</v>
      </c>
      <c r="X433" s="7" t="s">
        <v>32</v>
      </c>
      <c r="Y433" s="5" t="s">
        <v>61</v>
      </c>
      <c r="Z433" s="5" t="s">
        <v>37</v>
      </c>
      <c r="AA433" s="6" t="s">
        <v>32</v>
      </c>
      <c r="AB433" s="6" t="s">
        <v>32</v>
      </c>
      <c r="AC433" s="6" t="s">
        <v>32</v>
      </c>
      <c r="AD433" s="6" t="s">
        <v>32</v>
      </c>
      <c r="AE433" s="6" t="s">
        <v>32</v>
      </c>
    </row>
    <row r="434">
      <c r="A434" s="28" t="s">
        <v>596</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v>42670.433809919</v>
      </c>
      <c r="P434" s="31">
        <v>42670.433809919</v>
      </c>
      <c r="Q434" s="28" t="s">
        <v>32</v>
      </c>
      <c r="R434" s="29" t="s">
        <v>32</v>
      </c>
      <c r="S434" s="28" t="s">
        <v>32</v>
      </c>
      <c r="T434" s="28" t="s">
        <v>32</v>
      </c>
      <c r="U434" s="5" t="s">
        <v>32</v>
      </c>
      <c r="V434" s="28" t="s">
        <v>32</v>
      </c>
      <c r="W434" s="7" t="s">
        <v>597</v>
      </c>
      <c r="X434" s="7" t="s">
        <v>32</v>
      </c>
      <c r="Y434" s="5" t="s">
        <v>41</v>
      </c>
      <c r="Z434" s="5" t="s">
        <v>58</v>
      </c>
      <c r="AA434" s="6" t="s">
        <v>32</v>
      </c>
      <c r="AB434" s="6" t="s">
        <v>32</v>
      </c>
      <c r="AC434" s="6" t="s">
        <v>32</v>
      </c>
      <c r="AD434" s="6" t="s">
        <v>32</v>
      </c>
      <c r="AE434" s="6" t="s">
        <v>32</v>
      </c>
    </row>
    <row r="435">
      <c r="A435" s="28" t="s">
        <v>598</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0">
        <v>42670.4338100694</v>
      </c>
      <c r="P435" s="31">
        <v>42670.4338100694</v>
      </c>
      <c r="Q435" s="28" t="s">
        <v>32</v>
      </c>
      <c r="R435" s="29" t="s">
        <v>32</v>
      </c>
      <c r="S435" s="28" t="s">
        <v>32</v>
      </c>
      <c r="T435" s="28" t="s">
        <v>32</v>
      </c>
      <c r="U435" s="5" t="s">
        <v>32</v>
      </c>
      <c r="V435" s="28" t="s">
        <v>32</v>
      </c>
      <c r="W435" s="7" t="s">
        <v>599</v>
      </c>
      <c r="X435" s="7" t="s">
        <v>32</v>
      </c>
      <c r="Y435" s="5" t="s">
        <v>41</v>
      </c>
      <c r="Z435" s="5" t="s">
        <v>58</v>
      </c>
      <c r="AA435" s="6" t="s">
        <v>32</v>
      </c>
      <c r="AB435" s="6" t="s">
        <v>32</v>
      </c>
      <c r="AC435" s="6" t="s">
        <v>32</v>
      </c>
      <c r="AD435" s="6" t="s">
        <v>32</v>
      </c>
      <c r="AE435" s="6" t="s">
        <v>32</v>
      </c>
    </row>
    <row r="436">
      <c r="A436" s="28" t="s">
        <v>600</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v>42670.4338102662</v>
      </c>
      <c r="P436" s="31">
        <v>42670.4338100694</v>
      </c>
      <c r="Q436" s="28" t="s">
        <v>32</v>
      </c>
      <c r="R436" s="29" t="s">
        <v>32</v>
      </c>
      <c r="S436" s="28" t="s">
        <v>32</v>
      </c>
      <c r="T436" s="28" t="s">
        <v>32</v>
      </c>
      <c r="U436" s="5" t="s">
        <v>32</v>
      </c>
      <c r="V436" s="28" t="s">
        <v>32</v>
      </c>
      <c r="W436" s="7" t="s">
        <v>601</v>
      </c>
      <c r="X436" s="7" t="s">
        <v>32</v>
      </c>
      <c r="Y436" s="5" t="s">
        <v>61</v>
      </c>
      <c r="Z436" s="5" t="s">
        <v>58</v>
      </c>
      <c r="AA436" s="6" t="s">
        <v>32</v>
      </c>
      <c r="AB436" s="6" t="s">
        <v>32</v>
      </c>
      <c r="AC436" s="6" t="s">
        <v>32</v>
      </c>
      <c r="AD436" s="6" t="s">
        <v>32</v>
      </c>
      <c r="AE436" s="6" t="s">
        <v>32</v>
      </c>
    </row>
    <row r="437">
      <c r="A437" s="28" t="s">
        <v>602</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v>42670.4338102662</v>
      </c>
      <c r="P437" s="31">
        <v>42670.4338102662</v>
      </c>
      <c r="Q437" s="28" t="s">
        <v>32</v>
      </c>
      <c r="R437" s="29" t="s">
        <v>32</v>
      </c>
      <c r="S437" s="28" t="s">
        <v>32</v>
      </c>
      <c r="T437" s="28" t="s">
        <v>32</v>
      </c>
      <c r="U437" s="5" t="s">
        <v>32</v>
      </c>
      <c r="V437" s="28" t="s">
        <v>32</v>
      </c>
      <c r="W437" s="7" t="s">
        <v>603</v>
      </c>
      <c r="X437" s="7" t="s">
        <v>32</v>
      </c>
      <c r="Y437" s="5" t="s">
        <v>99</v>
      </c>
      <c r="Z437" s="5" t="s">
        <v>37</v>
      </c>
      <c r="AA437" s="6" t="s">
        <v>32</v>
      </c>
      <c r="AB437" s="6" t="s">
        <v>32</v>
      </c>
      <c r="AC437" s="6" t="s">
        <v>32</v>
      </c>
      <c r="AD437" s="6" t="s">
        <v>32</v>
      </c>
      <c r="AE437" s="6" t="s">
        <v>32</v>
      </c>
    </row>
    <row r="438">
      <c r="A438" s="28" t="s">
        <v>604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42670.4338102662</v>
      </c>
      <c r="P438" s="31">
        <v>42670.4338102662</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605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42670.4338104167</v>
      </c>
      <c r="P439" s="31">
        <v>42670.4338104167</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606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42670.4338104167</v>
      </c>
      <c r="P440" s="31">
        <v>42670.4338104167</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607</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v>42670.4338106134</v>
      </c>
      <c r="P441" s="31">
        <v>42670.4338106134</v>
      </c>
      <c r="Q441" s="28" t="s">
        <v>32</v>
      </c>
      <c r="R441" s="29" t="s">
        <v>32</v>
      </c>
      <c r="S441" s="28" t="s">
        <v>32</v>
      </c>
      <c r="T441" s="28" t="s">
        <v>32</v>
      </c>
      <c r="U441" s="5" t="s">
        <v>32</v>
      </c>
      <c r="V441" s="28" t="s">
        <v>32</v>
      </c>
      <c r="W441" s="7" t="s">
        <v>608</v>
      </c>
      <c r="X441" s="7" t="s">
        <v>32</v>
      </c>
      <c r="Y441" s="5" t="s">
        <v>41</v>
      </c>
      <c r="Z441" s="5" t="s">
        <v>609</v>
      </c>
      <c r="AA441" s="6" t="s">
        <v>32</v>
      </c>
      <c r="AB441" s="6" t="s">
        <v>32</v>
      </c>
      <c r="AC441" s="6" t="s">
        <v>32</v>
      </c>
      <c r="AD441" s="6" t="s">
        <v>32</v>
      </c>
      <c r="AE441" s="6" t="s">
        <v>32</v>
      </c>
    </row>
    <row r="442">
      <c r="A442" s="28" t="s">
        <v>610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42670.4338106134</v>
      </c>
      <c r="P442" s="31">
        <v>42670.4338106134</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611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42670.4338107986</v>
      </c>
      <c r="P443" s="31">
        <v>42670.4338107986</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612</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42670.4338107986</v>
      </c>
      <c r="P444" s="31">
        <v>42670.4338107986</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613</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v>42670.4338109606</v>
      </c>
      <c r="P445" s="31">
        <v>42670.4338109606</v>
      </c>
      <c r="Q445" s="28" t="s">
        <v>32</v>
      </c>
      <c r="R445" s="29" t="s">
        <v>32</v>
      </c>
      <c r="S445" s="28" t="s">
        <v>32</v>
      </c>
      <c r="T445" s="28" t="s">
        <v>32</v>
      </c>
      <c r="U445" s="5" t="s">
        <v>32</v>
      </c>
      <c r="V445" s="28" t="s">
        <v>32</v>
      </c>
      <c r="W445" s="7" t="s">
        <v>614</v>
      </c>
      <c r="X445" s="7" t="s">
        <v>32</v>
      </c>
      <c r="Y445" s="5" t="s">
        <v>41</v>
      </c>
      <c r="Z445" s="5" t="s">
        <v>615</v>
      </c>
      <c r="AA445" s="6" t="s">
        <v>32</v>
      </c>
      <c r="AB445" s="6" t="s">
        <v>32</v>
      </c>
      <c r="AC445" s="6" t="s">
        <v>32</v>
      </c>
      <c r="AD445" s="6" t="s">
        <v>32</v>
      </c>
      <c r="AE445" s="6" t="s">
        <v>32</v>
      </c>
    </row>
    <row r="446">
      <c r="A446" s="28" t="s">
        <v>616</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0">
        <v>42670.4338109606</v>
      </c>
      <c r="P446" s="31">
        <v>42670.4338109606</v>
      </c>
      <c r="Q446" s="28" t="s">
        <v>32</v>
      </c>
      <c r="R446" s="29" t="s">
        <v>32</v>
      </c>
      <c r="S446" s="28" t="s">
        <v>32</v>
      </c>
      <c r="T446" s="28" t="s">
        <v>32</v>
      </c>
      <c r="U446" s="5" t="s">
        <v>32</v>
      </c>
      <c r="V446" s="28" t="s">
        <v>32</v>
      </c>
      <c r="W446" s="7" t="s">
        <v>617</v>
      </c>
      <c r="X446" s="7" t="s">
        <v>32</v>
      </c>
      <c r="Y446" s="5" t="s">
        <v>41</v>
      </c>
      <c r="Z446" s="5" t="s">
        <v>609</v>
      </c>
      <c r="AA446" s="6" t="s">
        <v>32</v>
      </c>
      <c r="AB446" s="6" t="s">
        <v>32</v>
      </c>
      <c r="AC446" s="6" t="s">
        <v>32</v>
      </c>
      <c r="AD446" s="6" t="s">
        <v>32</v>
      </c>
      <c r="AE446" s="6" t="s">
        <v>32</v>
      </c>
    </row>
    <row r="447">
      <c r="A447" s="28" t="s">
        <v>618</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42670.4338111458</v>
      </c>
      <c r="P447" s="31">
        <v>42670.4338111458</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619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42670.4338111458</v>
      </c>
      <c r="P448" s="31">
        <v>42670.4338111458</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620</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42670.4338113426</v>
      </c>
      <c r="P449" s="31">
        <v>42670.4338113426</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621</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42670.4338113426</v>
      </c>
      <c r="P450" s="31">
        <v>42670.4338113426</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622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42670.4338115394</v>
      </c>
      <c r="P451" s="31">
        <v>42670.4338115394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623</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v>42670.4338115394</v>
      </c>
      <c r="P452" s="31">
        <v>42670.4338115394</v>
      </c>
      <c r="Q452" s="28" t="s">
        <v>32</v>
      </c>
      <c r="R452" s="29" t="s">
        <v>32</v>
      </c>
      <c r="S452" s="28" t="s">
        <v>32</v>
      </c>
      <c r="T452" s="28" t="s">
        <v>32</v>
      </c>
      <c r="U452" s="5" t="s">
        <v>32</v>
      </c>
      <c r="V452" s="28" t="s">
        <v>32</v>
      </c>
      <c r="W452" s="7" t="s">
        <v>376</v>
      </c>
      <c r="X452" s="7" t="s">
        <v>32</v>
      </c>
      <c r="Y452" s="5" t="s">
        <v>99</v>
      </c>
      <c r="Z452" s="5" t="s">
        <v>37</v>
      </c>
      <c r="AA452" s="6" t="s">
        <v>32</v>
      </c>
      <c r="AB452" s="6" t="s">
        <v>32</v>
      </c>
      <c r="AC452" s="6" t="s">
        <v>32</v>
      </c>
      <c r="AD452" s="6" t="s">
        <v>32</v>
      </c>
      <c r="AE452" s="6" t="s">
        <v>32</v>
      </c>
    </row>
    <row r="453">
      <c r="A453" s="28" t="s">
        <v>624</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v>42670.4338116898</v>
      </c>
      <c r="P453" s="31">
        <v>42670.4338116898</v>
      </c>
      <c r="Q453" s="28" t="s">
        <v>32</v>
      </c>
      <c r="R453" s="29" t="s">
        <v>32</v>
      </c>
      <c r="S453" s="28" t="s">
        <v>32</v>
      </c>
      <c r="T453" s="28" t="s">
        <v>32</v>
      </c>
      <c r="U453" s="5" t="s">
        <v>32</v>
      </c>
      <c r="V453" s="28" t="s">
        <v>32</v>
      </c>
      <c r="W453" s="7" t="s">
        <v>378</v>
      </c>
      <c r="X453" s="7" t="s">
        <v>32</v>
      </c>
      <c r="Y453" s="5" t="s">
        <v>99</v>
      </c>
      <c r="Z453" s="5" t="s">
        <v>37</v>
      </c>
      <c r="AA453" s="6" t="s">
        <v>32</v>
      </c>
      <c r="AB453" s="6" t="s">
        <v>32</v>
      </c>
      <c r="AC453" s="6" t="s">
        <v>32</v>
      </c>
      <c r="AD453" s="6" t="s">
        <v>32</v>
      </c>
      <c r="AE453" s="6" t="s">
        <v>32</v>
      </c>
    </row>
    <row r="454">
      <c r="A454" s="28" t="s">
        <v>625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42670.4338116898</v>
      </c>
      <c r="P454" s="31">
        <v>42670.4338116898</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626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42670.4338118866</v>
      </c>
      <c r="P455" s="31">
        <v>42670.4338116898</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627</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42670.4338118866</v>
      </c>
      <c r="P456" s="31">
        <v>42670.4338118866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628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42670.4338120718</v>
      </c>
      <c r="P457" s="31">
        <v>42670.4338120718</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629</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42670.4336300579</v>
      </c>
      <c r="P458" s="31">
        <v>42670.4336300579</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630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42670.4336302431</v>
      </c>
      <c r="P459" s="31">
        <v>42670.4336302431</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631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42670.4336302431</v>
      </c>
      <c r="P460" s="31">
        <v>42670.4336302431</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632</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42670.4336304051</v>
      </c>
      <c r="P461" s="31">
        <v>42670.4336304051</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633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42670.4336304051</v>
      </c>
      <c r="P462" s="31">
        <v>42670.4336304051</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634</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42670.4336305903</v>
      </c>
      <c r="P463" s="31">
        <v>42670.4336305903</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635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42670.4336305903</v>
      </c>
      <c r="P464" s="31">
        <v>42670.4336305903</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636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42670.433630787</v>
      </c>
      <c r="P465" s="31">
        <v>42670.4336305903</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637</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42670.433630787</v>
      </c>
      <c r="P466" s="31">
        <v>42670.433630787</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638</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42670.433630787</v>
      </c>
      <c r="P467" s="31">
        <v>42670.433630787</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639</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0">
        <v>42670.4336309838</v>
      </c>
      <c r="P468" s="31">
        <v>42670.4336309838</v>
      </c>
      <c r="Q468" s="28" t="s">
        <v>32</v>
      </c>
      <c r="R468" s="29" t="s">
        <v>32</v>
      </c>
      <c r="S468" s="28" t="s">
        <v>32</v>
      </c>
      <c r="T468" s="28" t="s">
        <v>32</v>
      </c>
      <c r="U468" s="5" t="s">
        <v>32</v>
      </c>
      <c r="V468" s="28" t="s">
        <v>32</v>
      </c>
      <c r="W468" s="7" t="s">
        <v>640</v>
      </c>
      <c r="X468" s="7" t="s">
        <v>32</v>
      </c>
      <c r="Y468" s="5" t="s">
        <v>99</v>
      </c>
      <c r="Z468" s="5" t="s">
        <v>37</v>
      </c>
      <c r="AA468" s="6" t="s">
        <v>32</v>
      </c>
      <c r="AB468" s="6" t="s">
        <v>32</v>
      </c>
      <c r="AC468" s="6" t="s">
        <v>32</v>
      </c>
      <c r="AD468" s="6" t="s">
        <v>32</v>
      </c>
      <c r="AE468" s="6" t="s">
        <v>32</v>
      </c>
    </row>
    <row r="469">
      <c r="A469" s="28" t="s">
        <v>641</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0">
        <v>42670.4336311343</v>
      </c>
      <c r="P469" s="31">
        <v>42670.4336309838</v>
      </c>
      <c r="Q469" s="28" t="s">
        <v>32</v>
      </c>
      <c r="R469" s="29" t="s">
        <v>32</v>
      </c>
      <c r="S469" s="28" t="s">
        <v>32</v>
      </c>
      <c r="T469" s="28" t="s">
        <v>32</v>
      </c>
      <c r="U469" s="5" t="s">
        <v>32</v>
      </c>
      <c r="V469" s="28" t="s">
        <v>32</v>
      </c>
      <c r="W469" s="7" t="s">
        <v>642</v>
      </c>
      <c r="X469" s="7" t="s">
        <v>32</v>
      </c>
      <c r="Y469" s="5" t="s">
        <v>99</v>
      </c>
      <c r="Z469" s="5" t="s">
        <v>37</v>
      </c>
      <c r="AA469" s="6" t="s">
        <v>32</v>
      </c>
      <c r="AB469" s="6" t="s">
        <v>32</v>
      </c>
      <c r="AC469" s="6" t="s">
        <v>32</v>
      </c>
      <c r="AD469" s="6" t="s">
        <v>32</v>
      </c>
      <c r="AE469" s="6" t="s">
        <v>32</v>
      </c>
    </row>
    <row r="470">
      <c r="A470" s="28" t="s">
        <v>643</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0">
        <v>42670.4336311343</v>
      </c>
      <c r="P470" s="31">
        <v>42670.4336311343</v>
      </c>
      <c r="Q470" s="28" t="s">
        <v>32</v>
      </c>
      <c r="R470" s="29" t="s">
        <v>32</v>
      </c>
      <c r="S470" s="28" t="s">
        <v>32</v>
      </c>
      <c r="T470" s="28" t="s">
        <v>32</v>
      </c>
      <c r="U470" s="5" t="s">
        <v>32</v>
      </c>
      <c r="V470" s="28" t="s">
        <v>32</v>
      </c>
      <c r="W470" s="7" t="s">
        <v>644</v>
      </c>
      <c r="X470" s="7" t="s">
        <v>32</v>
      </c>
      <c r="Y470" s="5" t="s">
        <v>99</v>
      </c>
      <c r="Z470" s="5" t="s">
        <v>37</v>
      </c>
      <c r="AA470" s="6" t="s">
        <v>32</v>
      </c>
      <c r="AB470" s="6" t="s">
        <v>32</v>
      </c>
      <c r="AC470" s="6" t="s">
        <v>32</v>
      </c>
      <c r="AD470" s="6" t="s">
        <v>32</v>
      </c>
      <c r="AE470" s="6" t="s">
        <v>32</v>
      </c>
    </row>
    <row r="471">
      <c r="A471" s="28" t="s">
        <v>645</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v>42670.433631331</v>
      </c>
      <c r="P471" s="31">
        <v>42670.433631331</v>
      </c>
      <c r="Q471" s="28" t="s">
        <v>32</v>
      </c>
      <c r="R471" s="29" t="s">
        <v>32</v>
      </c>
      <c r="S471" s="28" t="s">
        <v>32</v>
      </c>
      <c r="T471" s="28" t="s">
        <v>32</v>
      </c>
      <c r="U471" s="5" t="s">
        <v>32</v>
      </c>
      <c r="V471" s="28" t="s">
        <v>32</v>
      </c>
      <c r="W471" s="7" t="s">
        <v>646</v>
      </c>
      <c r="X471" s="7" t="s">
        <v>32</v>
      </c>
      <c r="Y471" s="5" t="s">
        <v>99</v>
      </c>
      <c r="Z471" s="5" t="s">
        <v>37</v>
      </c>
      <c r="AA471" s="6" t="s">
        <v>32</v>
      </c>
      <c r="AB471" s="6" t="s">
        <v>32</v>
      </c>
      <c r="AC471" s="6" t="s">
        <v>32</v>
      </c>
      <c r="AD471" s="6" t="s">
        <v>32</v>
      </c>
      <c r="AE471" s="6" t="s">
        <v>32</v>
      </c>
    </row>
    <row r="472">
      <c r="A472" s="28" t="s">
        <v>647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42670.4336315162</v>
      </c>
      <c r="P472" s="31">
        <v>42670.4336315162</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648</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v>42670.4336315162</v>
      </c>
      <c r="P473" s="31">
        <v>42670.4336315162</v>
      </c>
      <c r="Q473" s="28" t="s">
        <v>32</v>
      </c>
      <c r="R473" s="29" t="s">
        <v>32</v>
      </c>
      <c r="S473" s="28" t="s">
        <v>32</v>
      </c>
      <c r="T473" s="28" t="s">
        <v>32</v>
      </c>
      <c r="U473" s="5" t="s">
        <v>32</v>
      </c>
      <c r="V473" s="28" t="s">
        <v>32</v>
      </c>
      <c r="W473" s="7" t="s">
        <v>649</v>
      </c>
      <c r="X473" s="7" t="s">
        <v>32</v>
      </c>
      <c r="Y473" s="5" t="s">
        <v>99</v>
      </c>
      <c r="Z473" s="5" t="s">
        <v>37</v>
      </c>
      <c r="AA473" s="6" t="s">
        <v>32</v>
      </c>
      <c r="AB473" s="6" t="s">
        <v>32</v>
      </c>
      <c r="AC473" s="6" t="s">
        <v>32</v>
      </c>
      <c r="AD473" s="6" t="s">
        <v>32</v>
      </c>
      <c r="AE473" s="6" t="s">
        <v>32</v>
      </c>
    </row>
    <row r="474">
      <c r="A474" s="28" t="s">
        <v>650</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42670.4336316782</v>
      </c>
      <c r="P474" s="31">
        <v>42670.4336316782</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651</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0">
        <v>42670.4336316782</v>
      </c>
      <c r="P475" s="31">
        <v>42670.4336316782</v>
      </c>
      <c r="Q475" s="28" t="s">
        <v>32</v>
      </c>
      <c r="R475" s="29" t="s">
        <v>32</v>
      </c>
      <c r="S475" s="28" t="s">
        <v>32</v>
      </c>
      <c r="T475" s="28" t="s">
        <v>32</v>
      </c>
      <c r="U475" s="5" t="s">
        <v>32</v>
      </c>
      <c r="V475" s="28" t="s">
        <v>32</v>
      </c>
      <c r="W475" s="7" t="s">
        <v>652</v>
      </c>
      <c r="X475" s="7" t="s">
        <v>32</v>
      </c>
      <c r="Y475" s="5" t="s">
        <v>99</v>
      </c>
      <c r="Z475" s="5" t="s">
        <v>37</v>
      </c>
      <c r="AA475" s="6" t="s">
        <v>32</v>
      </c>
      <c r="AB475" s="6" t="s">
        <v>32</v>
      </c>
      <c r="AC475" s="6" t="s">
        <v>32</v>
      </c>
      <c r="AD475" s="6" t="s">
        <v>32</v>
      </c>
      <c r="AE475" s="6" t="s">
        <v>32</v>
      </c>
    </row>
    <row r="476">
      <c r="A476" s="28" t="s">
        <v>653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42670.4336318634</v>
      </c>
      <c r="P476" s="31">
        <v>42670.4336318634</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654</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v>42670.4336318634</v>
      </c>
      <c r="P477" s="31">
        <v>42670.4336318634</v>
      </c>
      <c r="Q477" s="28" t="s">
        <v>32</v>
      </c>
      <c r="R477" s="29" t="s">
        <v>32</v>
      </c>
      <c r="S477" s="28" t="s">
        <v>32</v>
      </c>
      <c r="T477" s="28" t="s">
        <v>32</v>
      </c>
      <c r="U477" s="5" t="s">
        <v>32</v>
      </c>
      <c r="V477" s="28" t="s">
        <v>32</v>
      </c>
      <c r="W477" s="7" t="s">
        <v>655</v>
      </c>
      <c r="X477" s="7" t="s">
        <v>32</v>
      </c>
      <c r="Y477" s="5" t="s">
        <v>99</v>
      </c>
      <c r="Z477" s="5" t="s">
        <v>37</v>
      </c>
      <c r="AA477" s="6" t="s">
        <v>32</v>
      </c>
      <c r="AB477" s="6" t="s">
        <v>32</v>
      </c>
      <c r="AC477" s="6" t="s">
        <v>32</v>
      </c>
      <c r="AD477" s="6" t="s">
        <v>32</v>
      </c>
      <c r="AE477" s="6" t="s">
        <v>32</v>
      </c>
    </row>
    <row r="478">
      <c r="A478" s="28" t="s">
        <v>656</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0">
        <v>42670.4336320602</v>
      </c>
      <c r="P478" s="31">
        <v>42670.4336320602</v>
      </c>
      <c r="Q478" s="28" t="s">
        <v>32</v>
      </c>
      <c r="R478" s="29" t="s">
        <v>32</v>
      </c>
      <c r="S478" s="28" t="s">
        <v>32</v>
      </c>
      <c r="T478" s="28" t="s">
        <v>32</v>
      </c>
      <c r="U478" s="5" t="s">
        <v>32</v>
      </c>
      <c r="V478" s="28" t="s">
        <v>32</v>
      </c>
      <c r="W478" s="7" t="s">
        <v>657</v>
      </c>
      <c r="X478" s="7" t="s">
        <v>32</v>
      </c>
      <c r="Y478" s="5" t="s">
        <v>41</v>
      </c>
      <c r="Z478" s="5" t="s">
        <v>37</v>
      </c>
      <c r="AA478" s="6" t="s">
        <v>32</v>
      </c>
      <c r="AB478" s="6" t="s">
        <v>32</v>
      </c>
      <c r="AC478" s="6" t="s">
        <v>32</v>
      </c>
      <c r="AD478" s="6" t="s">
        <v>32</v>
      </c>
      <c r="AE478" s="6" t="s">
        <v>32</v>
      </c>
    </row>
    <row r="479">
      <c r="A479" s="28" t="s">
        <v>658</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42670.4336320602</v>
      </c>
      <c r="P479" s="31">
        <v>42670.4336320602</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659</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0">
        <v>42670.4336322106</v>
      </c>
      <c r="P480" s="31">
        <v>42670.4336322106</v>
      </c>
      <c r="Q480" s="28" t="s">
        <v>32</v>
      </c>
      <c r="R480" s="29" t="s">
        <v>32</v>
      </c>
      <c r="S480" s="28" t="s">
        <v>32</v>
      </c>
      <c r="T480" s="28" t="s">
        <v>32</v>
      </c>
      <c r="U480" s="5" t="s">
        <v>32</v>
      </c>
      <c r="V480" s="28" t="s">
        <v>32</v>
      </c>
      <c r="W480" s="7" t="s">
        <v>660</v>
      </c>
      <c r="X480" s="7" t="s">
        <v>32</v>
      </c>
      <c r="Y480" s="5" t="s">
        <v>41</v>
      </c>
      <c r="Z480" s="5" t="s">
        <v>37</v>
      </c>
      <c r="AA480" s="6" t="s">
        <v>32</v>
      </c>
      <c r="AB480" s="6" t="s">
        <v>32</v>
      </c>
      <c r="AC480" s="6" t="s">
        <v>32</v>
      </c>
      <c r="AD480" s="6" t="s">
        <v>32</v>
      </c>
      <c r="AE480" s="6" t="s">
        <v>32</v>
      </c>
    </row>
    <row r="481">
      <c r="A481" s="28" t="s">
        <v>661</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42670.4336322106</v>
      </c>
      <c r="P481" s="31">
        <v>42670.4336322106</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662</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0">
        <v>42670.4338120718</v>
      </c>
      <c r="P482" s="31">
        <v>42670.4338120718</v>
      </c>
      <c r="Q482" s="28" t="s">
        <v>32</v>
      </c>
      <c r="R482" s="29" t="s">
        <v>32</v>
      </c>
      <c r="S482" s="28" t="s">
        <v>32</v>
      </c>
      <c r="T482" s="28" t="s">
        <v>32</v>
      </c>
      <c r="U482" s="5" t="s">
        <v>32</v>
      </c>
      <c r="V482" s="28" t="s">
        <v>32</v>
      </c>
      <c r="W482" s="7" t="s">
        <v>380</v>
      </c>
      <c r="X482" s="7" t="s">
        <v>32</v>
      </c>
      <c r="Y482" s="5" t="s">
        <v>41</v>
      </c>
      <c r="Z482" s="5" t="s">
        <v>37</v>
      </c>
      <c r="AA482" s="6" t="s">
        <v>32</v>
      </c>
      <c r="AB482" s="6" t="s">
        <v>32</v>
      </c>
      <c r="AC482" s="6" t="s">
        <v>32</v>
      </c>
      <c r="AD482" s="6" t="s">
        <v>32</v>
      </c>
      <c r="AE482" s="6" t="s">
        <v>32</v>
      </c>
    </row>
    <row r="483">
      <c r="A483" s="28" t="s">
        <v>663</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42670.4338122338</v>
      </c>
      <c r="P483" s="31">
        <v>42670.4338120718</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664</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42670.4338122338</v>
      </c>
      <c r="P484" s="31">
        <v>42670.4338122338</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665</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42670.4338122338</v>
      </c>
      <c r="P485" s="31">
        <v>42670.4338122338</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666</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42670.433812419</v>
      </c>
      <c r="P486" s="31">
        <v>42670.433812419</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667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42670.433812419</v>
      </c>
      <c r="P487" s="31">
        <v>42670.433812419</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668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42670.4338126157</v>
      </c>
      <c r="P488" s="31">
        <v>42670.4338126157</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669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42670.4338126157</v>
      </c>
      <c r="P489" s="31">
        <v>42670.4338126157</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670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42670.4338127662</v>
      </c>
      <c r="P490" s="31">
        <v>42670.4338127662</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671</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v>42670.4338127662</v>
      </c>
      <c r="P491" s="31">
        <v>42670.4338127662</v>
      </c>
      <c r="Q491" s="28" t="s">
        <v>32</v>
      </c>
      <c r="R491" s="29" t="s">
        <v>32</v>
      </c>
      <c r="S491" s="28" t="s">
        <v>32</v>
      </c>
      <c r="T491" s="28" t="s">
        <v>32</v>
      </c>
      <c r="U491" s="5" t="s">
        <v>32</v>
      </c>
      <c r="V491" s="28" t="s">
        <v>32</v>
      </c>
      <c r="W491" s="7" t="s">
        <v>399</v>
      </c>
      <c r="X491" s="7" t="s">
        <v>32</v>
      </c>
      <c r="Y491" s="5" t="s">
        <v>41</v>
      </c>
      <c r="Z491" s="5" t="s">
        <v>58</v>
      </c>
      <c r="AA491" s="6" t="s">
        <v>32</v>
      </c>
      <c r="AB491" s="6" t="s">
        <v>32</v>
      </c>
      <c r="AC491" s="6" t="s">
        <v>32</v>
      </c>
      <c r="AD491" s="6" t="s">
        <v>32</v>
      </c>
      <c r="AE491" s="6" t="s">
        <v>32</v>
      </c>
    </row>
    <row r="492">
      <c r="A492" s="28" t="s">
        <v>672</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0">
        <v>42670.433812963</v>
      </c>
      <c r="P492" s="31">
        <v>42670.433812963</v>
      </c>
      <c r="Q492" s="28" t="s">
        <v>32</v>
      </c>
      <c r="R492" s="29" t="s">
        <v>32</v>
      </c>
      <c r="S492" s="28" t="s">
        <v>32</v>
      </c>
      <c r="T492" s="28" t="s">
        <v>32</v>
      </c>
      <c r="U492" s="5" t="s">
        <v>32</v>
      </c>
      <c r="V492" s="28" t="s">
        <v>32</v>
      </c>
      <c r="W492" s="7" t="s">
        <v>415</v>
      </c>
      <c r="X492" s="7" t="s">
        <v>32</v>
      </c>
      <c r="Y492" s="5" t="s">
        <v>61</v>
      </c>
      <c r="Z492" s="5" t="s">
        <v>58</v>
      </c>
      <c r="AA492" s="6" t="s">
        <v>32</v>
      </c>
      <c r="AB492" s="6" t="s">
        <v>32</v>
      </c>
      <c r="AC492" s="6" t="s">
        <v>32</v>
      </c>
      <c r="AD492" s="6" t="s">
        <v>32</v>
      </c>
      <c r="AE492" s="6" t="s">
        <v>32</v>
      </c>
    </row>
    <row r="493">
      <c r="A493" s="28" t="s">
        <v>673</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0">
        <v>42670.433812963</v>
      </c>
      <c r="P493" s="31">
        <v>42670.433812963</v>
      </c>
      <c r="Q493" s="28" t="s">
        <v>32</v>
      </c>
      <c r="R493" s="29" t="s">
        <v>32</v>
      </c>
      <c r="S493" s="28" t="s">
        <v>32</v>
      </c>
      <c r="T493" s="28" t="s">
        <v>32</v>
      </c>
      <c r="U493" s="5" t="s">
        <v>32</v>
      </c>
      <c r="V493" s="28" t="s">
        <v>32</v>
      </c>
      <c r="W493" s="7" t="s">
        <v>417</v>
      </c>
      <c r="X493" s="7" t="s">
        <v>32</v>
      </c>
      <c r="Y493" s="5" t="s">
        <v>61</v>
      </c>
      <c r="Z493" s="5" t="s">
        <v>58</v>
      </c>
      <c r="AA493" s="6" t="s">
        <v>32</v>
      </c>
      <c r="AB493" s="6" t="s">
        <v>32</v>
      </c>
      <c r="AC493" s="6" t="s">
        <v>32</v>
      </c>
      <c r="AD493" s="6" t="s">
        <v>32</v>
      </c>
      <c r="AE493" s="6" t="s">
        <v>32</v>
      </c>
    </row>
    <row r="494">
      <c r="A494" s="28" t="s">
        <v>674</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v>42670.4338131597</v>
      </c>
      <c r="P494" s="31">
        <v>42670.4338131597</v>
      </c>
      <c r="Q494" s="28" t="s">
        <v>32</v>
      </c>
      <c r="R494" s="29" t="s">
        <v>32</v>
      </c>
      <c r="S494" s="28" t="s">
        <v>32</v>
      </c>
      <c r="T494" s="28" t="s">
        <v>32</v>
      </c>
      <c r="U494" s="5" t="s">
        <v>32</v>
      </c>
      <c r="V494" s="28" t="s">
        <v>32</v>
      </c>
      <c r="W494" s="7" t="s">
        <v>419</v>
      </c>
      <c r="X494" s="7" t="s">
        <v>32</v>
      </c>
      <c r="Y494" s="5" t="s">
        <v>41</v>
      </c>
      <c r="Z494" s="5" t="s">
        <v>37</v>
      </c>
      <c r="AA494" s="6" t="s">
        <v>32</v>
      </c>
      <c r="AB494" s="6" t="s">
        <v>32</v>
      </c>
      <c r="AC494" s="6" t="s">
        <v>32</v>
      </c>
      <c r="AD494" s="6" t="s">
        <v>32</v>
      </c>
      <c r="AE494" s="6" t="s">
        <v>32</v>
      </c>
    </row>
    <row r="495">
      <c r="A495" s="28" t="s">
        <v>675</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0">
        <v>42670.4338131597</v>
      </c>
      <c r="P495" s="31">
        <v>42670.4338131597</v>
      </c>
      <c r="Q495" s="28" t="s">
        <v>32</v>
      </c>
      <c r="R495" s="29" t="s">
        <v>32</v>
      </c>
      <c r="S495" s="28" t="s">
        <v>32</v>
      </c>
      <c r="T495" s="28" t="s">
        <v>32</v>
      </c>
      <c r="U495" s="5" t="s">
        <v>32</v>
      </c>
      <c r="V495" s="28" t="s">
        <v>32</v>
      </c>
      <c r="W495" s="7" t="s">
        <v>676</v>
      </c>
      <c r="X495" s="7" t="s">
        <v>32</v>
      </c>
      <c r="Y495" s="5" t="s">
        <v>99</v>
      </c>
      <c r="Z495" s="5" t="s">
        <v>37</v>
      </c>
      <c r="AA495" s="6" t="s">
        <v>32</v>
      </c>
      <c r="AB495" s="6" t="s">
        <v>32</v>
      </c>
      <c r="AC495" s="6" t="s">
        <v>32</v>
      </c>
      <c r="AD495" s="6" t="s">
        <v>32</v>
      </c>
      <c r="AE495" s="6" t="s">
        <v>32</v>
      </c>
    </row>
    <row r="496">
      <c r="A496" s="28" t="s">
        <v>677</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0">
        <v>42670.4338133102</v>
      </c>
      <c r="P496" s="31">
        <v>42670.4338131597</v>
      </c>
      <c r="Q496" s="28" t="s">
        <v>32</v>
      </c>
      <c r="R496" s="29" t="s">
        <v>32</v>
      </c>
      <c r="S496" s="28" t="s">
        <v>32</v>
      </c>
      <c r="T496" s="28" t="s">
        <v>32</v>
      </c>
      <c r="U496" s="5" t="s">
        <v>32</v>
      </c>
      <c r="V496" s="28" t="s">
        <v>32</v>
      </c>
      <c r="W496" s="7" t="s">
        <v>678</v>
      </c>
      <c r="X496" s="7" t="s">
        <v>32</v>
      </c>
      <c r="Y496" s="5" t="s">
        <v>99</v>
      </c>
      <c r="Z496" s="5" t="s">
        <v>37</v>
      </c>
      <c r="AA496" s="6" t="s">
        <v>32</v>
      </c>
      <c r="AB496" s="6" t="s">
        <v>32</v>
      </c>
      <c r="AC496" s="6" t="s">
        <v>32</v>
      </c>
      <c r="AD496" s="6" t="s">
        <v>32</v>
      </c>
      <c r="AE496" s="6" t="s">
        <v>32</v>
      </c>
    </row>
    <row r="497">
      <c r="A497" s="28" t="s">
        <v>679</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42670.4338133102</v>
      </c>
      <c r="P497" s="31">
        <v>42670.4338133102</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680</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42670.4338133102</v>
      </c>
      <c r="P498" s="31">
        <v>42670.4338133102</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681</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42670.4338135069</v>
      </c>
      <c r="P499" s="31">
        <v>42670.4338135069</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682</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0">
        <v>42670.4338135069</v>
      </c>
      <c r="P500" s="31">
        <v>42670.4338135069</v>
      </c>
      <c r="Q500" s="28" t="s">
        <v>32</v>
      </c>
      <c r="R500" s="29" t="s">
        <v>32</v>
      </c>
      <c r="S500" s="28" t="s">
        <v>32</v>
      </c>
      <c r="T500" s="28" t="s">
        <v>32</v>
      </c>
      <c r="U500" s="5" t="s">
        <v>32</v>
      </c>
      <c r="V500" s="28" t="s">
        <v>32</v>
      </c>
      <c r="W500" s="7" t="s">
        <v>683</v>
      </c>
      <c r="X500" s="7" t="s">
        <v>32</v>
      </c>
      <c r="Y500" s="5" t="s">
        <v>41</v>
      </c>
      <c r="Z500" s="5" t="s">
        <v>243</v>
      </c>
      <c r="AA500" s="6" t="s">
        <v>32</v>
      </c>
      <c r="AB500" s="6" t="s">
        <v>32</v>
      </c>
      <c r="AC500" s="6" t="s">
        <v>32</v>
      </c>
      <c r="AD500" s="6" t="s">
        <v>32</v>
      </c>
      <c r="AE500" s="6" t="s">
        <v>32</v>
      </c>
    </row>
    <row r="501">
      <c r="A501" s="28" t="s">
        <v>684</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42670.4338136921</v>
      </c>
      <c r="P501" s="31">
        <v>42670.4338136921</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685</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42670.4338136921</v>
      </c>
      <c r="P502" s="31">
        <v>42670.4338136921</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686</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42670.4338138542</v>
      </c>
      <c r="P503" s="31">
        <v>42670.4338138542</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687</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42670.4338138542</v>
      </c>
      <c r="P504" s="31">
        <v>42670.4338138542</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688</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42670.4338140394</v>
      </c>
      <c r="P505" s="31">
        <v>42670.4338140394</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689</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42670.4338140394</v>
      </c>
      <c r="P506" s="31">
        <v>42670.4338140394</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690</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42670.4338142361</v>
      </c>
      <c r="P507" s="31">
        <v>42670.4338142361</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691</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42670.4338142361</v>
      </c>
      <c r="P508" s="31">
        <v>42670.4338142361</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692</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42670.4338144329</v>
      </c>
      <c r="P509" s="31">
        <v>42670.4338144329</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693</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42670.4338144329</v>
      </c>
      <c r="P510" s="31">
        <v>42670.4338144329</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694</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42670.4338144329</v>
      </c>
      <c r="P511" s="31">
        <v>42670.4338144329</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695</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42670.4338145833</v>
      </c>
      <c r="P512" s="31">
        <v>42670.4338145833</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696</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42670.4338145833</v>
      </c>
      <c r="P513" s="31">
        <v>42670.4338145833</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697</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42670.4338147801</v>
      </c>
      <c r="P514" s="31">
        <v>42670.4338147801</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698</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42670.4338147801</v>
      </c>
      <c r="P515" s="31">
        <v>42670.4338147801</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699</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0">
        <v>42670.4338149306</v>
      </c>
      <c r="P516" s="31">
        <v>42670.4338149306</v>
      </c>
      <c r="Q516" s="28" t="s">
        <v>32</v>
      </c>
      <c r="R516" s="29" t="s">
        <v>32</v>
      </c>
      <c r="S516" s="28" t="s">
        <v>32</v>
      </c>
      <c r="T516" s="28" t="s">
        <v>32</v>
      </c>
      <c r="U516" s="5" t="s">
        <v>32</v>
      </c>
      <c r="V516" s="28" t="s">
        <v>32</v>
      </c>
      <c r="W516" s="7" t="s">
        <v>700</v>
      </c>
      <c r="X516" s="7" t="s">
        <v>32</v>
      </c>
      <c r="Y516" s="5" t="s">
        <v>41</v>
      </c>
      <c r="Z516" s="5" t="s">
        <v>37</v>
      </c>
      <c r="AA516" s="6" t="s">
        <v>32</v>
      </c>
      <c r="AB516" s="6" t="s">
        <v>32</v>
      </c>
      <c r="AC516" s="6" t="s">
        <v>32</v>
      </c>
      <c r="AD516" s="6" t="s">
        <v>32</v>
      </c>
      <c r="AE516" s="6" t="s">
        <v>32</v>
      </c>
    </row>
    <row r="517">
      <c r="A517" s="28" t="s">
        <v>701</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v>42670.4338149306</v>
      </c>
      <c r="P517" s="31">
        <v>42670.4338149306</v>
      </c>
      <c r="Q517" s="28" t="s">
        <v>32</v>
      </c>
      <c r="R517" s="29" t="s">
        <v>32</v>
      </c>
      <c r="S517" s="28" t="s">
        <v>32</v>
      </c>
      <c r="T517" s="28" t="s">
        <v>32</v>
      </c>
      <c r="U517" s="5" t="s">
        <v>32</v>
      </c>
      <c r="V517" s="28" t="s">
        <v>32</v>
      </c>
      <c r="W517" s="7" t="s">
        <v>702</v>
      </c>
      <c r="X517" s="7" t="s">
        <v>32</v>
      </c>
      <c r="Y517" s="5" t="s">
        <v>61</v>
      </c>
      <c r="Z517" s="5" t="s">
        <v>136</v>
      </c>
      <c r="AA517" s="6" t="s">
        <v>32</v>
      </c>
      <c r="AB517" s="6" t="s">
        <v>32</v>
      </c>
      <c r="AC517" s="6" t="s">
        <v>32</v>
      </c>
      <c r="AD517" s="6" t="s">
        <v>32</v>
      </c>
      <c r="AE517" s="6" t="s">
        <v>32</v>
      </c>
    </row>
    <row r="518">
      <c r="A518" s="28" t="s">
        <v>703</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0">
        <v>42670.4338151273</v>
      </c>
      <c r="P518" s="31">
        <v>42670.4338151273</v>
      </c>
      <c r="Q518" s="28" t="s">
        <v>32</v>
      </c>
      <c r="R518" s="29" t="s">
        <v>32</v>
      </c>
      <c r="S518" s="28" t="s">
        <v>32</v>
      </c>
      <c r="T518" s="28" t="s">
        <v>32</v>
      </c>
      <c r="U518" s="5" t="s">
        <v>32</v>
      </c>
      <c r="V518" s="28" t="s">
        <v>32</v>
      </c>
      <c r="W518" s="7" t="s">
        <v>704</v>
      </c>
      <c r="X518" s="7" t="s">
        <v>32</v>
      </c>
      <c r="Y518" s="5" t="s">
        <v>41</v>
      </c>
      <c r="Z518" s="5" t="s">
        <v>37</v>
      </c>
      <c r="AA518" s="6" t="s">
        <v>32</v>
      </c>
      <c r="AB518" s="6" t="s">
        <v>32</v>
      </c>
      <c r="AC518" s="6" t="s">
        <v>32</v>
      </c>
      <c r="AD518" s="6" t="s">
        <v>32</v>
      </c>
      <c r="AE518" s="6" t="s">
        <v>32</v>
      </c>
    </row>
    <row r="519">
      <c r="A519" s="28" t="s">
        <v>705</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0">
        <v>42670.4338151273</v>
      </c>
      <c r="P519" s="31">
        <v>42670.4338151273</v>
      </c>
      <c r="Q519" s="28" t="s">
        <v>32</v>
      </c>
      <c r="R519" s="29" t="s">
        <v>32</v>
      </c>
      <c r="S519" s="28" t="s">
        <v>32</v>
      </c>
      <c r="T519" s="28" t="s">
        <v>32</v>
      </c>
      <c r="U519" s="5" t="s">
        <v>32</v>
      </c>
      <c r="V519" s="28" t="s">
        <v>32</v>
      </c>
      <c r="W519" s="7" t="s">
        <v>706</v>
      </c>
      <c r="X519" s="7" t="s">
        <v>32</v>
      </c>
      <c r="Y519" s="5" t="s">
        <v>61</v>
      </c>
      <c r="Z519" s="5" t="s">
        <v>136</v>
      </c>
      <c r="AA519" s="6" t="s">
        <v>32</v>
      </c>
      <c r="AB519" s="6" t="s">
        <v>32</v>
      </c>
      <c r="AC519" s="6" t="s">
        <v>32</v>
      </c>
      <c r="AD519" s="6" t="s">
        <v>32</v>
      </c>
      <c r="AE519" s="6" t="s">
        <v>32</v>
      </c>
    </row>
    <row r="520">
      <c r="A520" s="28" t="s">
        <v>707</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0">
        <v>42670.4338153125</v>
      </c>
      <c r="P520" s="31">
        <v>42670.4338151273</v>
      </c>
      <c r="Q520" s="28" t="s">
        <v>32</v>
      </c>
      <c r="R520" s="29" t="s">
        <v>32</v>
      </c>
      <c r="S520" s="28" t="s">
        <v>32</v>
      </c>
      <c r="T520" s="28" t="s">
        <v>32</v>
      </c>
      <c r="U520" s="5" t="s">
        <v>32</v>
      </c>
      <c r="V520" s="28" t="s">
        <v>32</v>
      </c>
      <c r="W520" s="7" t="s">
        <v>708</v>
      </c>
      <c r="X520" s="7" t="s">
        <v>32</v>
      </c>
      <c r="Y520" s="5" t="s">
        <v>41</v>
      </c>
      <c r="Z520" s="5" t="s">
        <v>37</v>
      </c>
      <c r="AA520" s="6" t="s">
        <v>32</v>
      </c>
      <c r="AB520" s="6" t="s">
        <v>32</v>
      </c>
      <c r="AC520" s="6" t="s">
        <v>32</v>
      </c>
      <c r="AD520" s="6" t="s">
        <v>32</v>
      </c>
      <c r="AE520" s="6" t="s">
        <v>32</v>
      </c>
    </row>
    <row r="521">
      <c r="A521" s="28" t="s">
        <v>709</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42670.4338153125</v>
      </c>
      <c r="P521" s="31">
        <v>42670.4338153125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710</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42670.4338153125</v>
      </c>
      <c r="P522" s="31">
        <v>42670.4338153125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711</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42670.4338154745</v>
      </c>
      <c r="P523" s="31">
        <v>42670.4338154745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712</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42670.4338154745</v>
      </c>
      <c r="P524" s="31">
        <v>42670.4338154745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713</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42670.4338156597</v>
      </c>
      <c r="P525" s="31">
        <v>42670.4338156597</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714</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42670.4338156597</v>
      </c>
      <c r="P526" s="31">
        <v>42670.4338156597</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715</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42670.4338158565</v>
      </c>
      <c r="P527" s="31">
        <v>42670.4338158565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716</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42670.4338158565</v>
      </c>
      <c r="P528" s="31">
        <v>42670.4338158565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717</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0">
        <v>42670.4338160532</v>
      </c>
      <c r="P529" s="31">
        <v>42670.4338160532</v>
      </c>
      <c r="Q529" s="28" t="s">
        <v>32</v>
      </c>
      <c r="R529" s="29" t="s">
        <v>32</v>
      </c>
      <c r="S529" s="28" t="s">
        <v>32</v>
      </c>
      <c r="T529" s="28" t="s">
        <v>32</v>
      </c>
      <c r="U529" s="5" t="s">
        <v>32</v>
      </c>
      <c r="V529" s="28" t="s">
        <v>32</v>
      </c>
      <c r="W529" s="7" t="s">
        <v>718</v>
      </c>
      <c r="X529" s="7" t="s">
        <v>393</v>
      </c>
      <c r="Y529" s="5" t="s">
        <v>99</v>
      </c>
      <c r="Z529" s="5" t="s">
        <v>428</v>
      </c>
      <c r="AA529" s="6" t="s">
        <v>32</v>
      </c>
      <c r="AB529" s="6" t="s">
        <v>32</v>
      </c>
      <c r="AC529" s="6" t="s">
        <v>32</v>
      </c>
      <c r="AD529" s="6" t="s">
        <v>32</v>
      </c>
      <c r="AE529" s="6" t="s">
        <v>32</v>
      </c>
    </row>
    <row r="530">
      <c r="A530" s="28" t="s">
        <v>719</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v>42670.4338160532</v>
      </c>
      <c r="P530" s="31">
        <v>42670.4338160532</v>
      </c>
      <c r="Q530" s="28" t="s">
        <v>32</v>
      </c>
      <c r="R530" s="29" t="s">
        <v>32</v>
      </c>
      <c r="S530" s="28" t="s">
        <v>32</v>
      </c>
      <c r="T530" s="28" t="s">
        <v>32</v>
      </c>
      <c r="U530" s="5" t="s">
        <v>32</v>
      </c>
      <c r="V530" s="28" t="s">
        <v>32</v>
      </c>
      <c r="W530" s="7" t="s">
        <v>60</v>
      </c>
      <c r="X530" s="7" t="s">
        <v>720</v>
      </c>
      <c r="Y530" s="5" t="s">
        <v>41</v>
      </c>
      <c r="Z530" s="5" t="s">
        <v>323</v>
      </c>
      <c r="AA530" s="6" t="s">
        <v>32</v>
      </c>
      <c r="AB530" s="6" t="s">
        <v>32</v>
      </c>
      <c r="AC530" s="6" t="s">
        <v>32</v>
      </c>
      <c r="AD530" s="6" t="s">
        <v>32</v>
      </c>
      <c r="AE530" s="6" t="s">
        <v>32</v>
      </c>
    </row>
    <row r="531">
      <c r="A531" s="28" t="s">
        <v>721</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v>42670.4338162037</v>
      </c>
      <c r="P531" s="31">
        <v>42670.4338162037</v>
      </c>
      <c r="Q531" s="28" t="s">
        <v>32</v>
      </c>
      <c r="R531" s="29" t="s">
        <v>32</v>
      </c>
      <c r="S531" s="28" t="s">
        <v>32</v>
      </c>
      <c r="T531" s="28" t="s">
        <v>32</v>
      </c>
      <c r="U531" s="5" t="s">
        <v>32</v>
      </c>
      <c r="V531" s="28" t="s">
        <v>32</v>
      </c>
      <c r="W531" s="7" t="s">
        <v>482</v>
      </c>
      <c r="X531" s="7" t="s">
        <v>32</v>
      </c>
      <c r="Y531" s="5" t="s">
        <v>41</v>
      </c>
      <c r="Z531" s="5" t="s">
        <v>37</v>
      </c>
      <c r="AA531" s="6" t="s">
        <v>32</v>
      </c>
      <c r="AB531" s="6" t="s">
        <v>32</v>
      </c>
      <c r="AC531" s="6" t="s">
        <v>32</v>
      </c>
      <c r="AD531" s="6" t="s">
        <v>32</v>
      </c>
      <c r="AE531" s="6" t="s">
        <v>32</v>
      </c>
    </row>
    <row r="532">
      <c r="A532" s="28" t="s">
        <v>722</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v>42670.4338162037</v>
      </c>
      <c r="P532" s="31">
        <v>42670.4338162037</v>
      </c>
      <c r="Q532" s="28" t="s">
        <v>32</v>
      </c>
      <c r="R532" s="29" t="s">
        <v>32</v>
      </c>
      <c r="S532" s="28" t="s">
        <v>32</v>
      </c>
      <c r="T532" s="28" t="s">
        <v>32</v>
      </c>
      <c r="U532" s="5" t="s">
        <v>32</v>
      </c>
      <c r="V532" s="28" t="s">
        <v>32</v>
      </c>
      <c r="W532" s="7" t="s">
        <v>498</v>
      </c>
      <c r="X532" s="7" t="s">
        <v>32</v>
      </c>
      <c r="Y532" s="5" t="s">
        <v>41</v>
      </c>
      <c r="Z532" s="5" t="s">
        <v>37</v>
      </c>
      <c r="AA532" s="6" t="s">
        <v>32</v>
      </c>
      <c r="AB532" s="6" t="s">
        <v>32</v>
      </c>
      <c r="AC532" s="6" t="s">
        <v>32</v>
      </c>
      <c r="AD532" s="6" t="s">
        <v>32</v>
      </c>
      <c r="AE532" s="6" t="s">
        <v>32</v>
      </c>
    </row>
    <row r="533">
      <c r="A533" s="28" t="s">
        <v>723</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v>42670.4338164005</v>
      </c>
      <c r="P533" s="31">
        <v>42670.4338164005</v>
      </c>
      <c r="Q533" s="28" t="s">
        <v>32</v>
      </c>
      <c r="R533" s="29" t="s">
        <v>32</v>
      </c>
      <c r="S533" s="28" t="s">
        <v>32</v>
      </c>
      <c r="T533" s="28" t="s">
        <v>32</v>
      </c>
      <c r="U533" s="5" t="s">
        <v>32</v>
      </c>
      <c r="V533" s="28" t="s">
        <v>32</v>
      </c>
      <c r="W533" s="7" t="s">
        <v>525</v>
      </c>
      <c r="X533" s="7" t="s">
        <v>32</v>
      </c>
      <c r="Y533" s="5" t="s">
        <v>41</v>
      </c>
      <c r="Z533" s="5" t="s">
        <v>37</v>
      </c>
      <c r="AA533" s="6" t="s">
        <v>32</v>
      </c>
      <c r="AB533" s="6" t="s">
        <v>32</v>
      </c>
      <c r="AC533" s="6" t="s">
        <v>32</v>
      </c>
      <c r="AD533" s="6" t="s">
        <v>32</v>
      </c>
      <c r="AE533" s="6" t="s">
        <v>32</v>
      </c>
    </row>
    <row r="534">
      <c r="A534" s="28" t="s">
        <v>724</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42670.4338164005</v>
      </c>
      <c r="P534" s="31">
        <v>42670.4338164005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725</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0">
        <v>42670.4338165856</v>
      </c>
      <c r="P535" s="31">
        <v>42670.4338165856</v>
      </c>
      <c r="Q535" s="28" t="s">
        <v>32</v>
      </c>
      <c r="R535" s="29" t="s">
        <v>32</v>
      </c>
      <c r="S535" s="28" t="s">
        <v>32</v>
      </c>
      <c r="T535" s="28" t="s">
        <v>32</v>
      </c>
      <c r="U535" s="5" t="s">
        <v>32</v>
      </c>
      <c r="V535" s="28" t="s">
        <v>32</v>
      </c>
      <c r="W535" s="7" t="s">
        <v>527</v>
      </c>
      <c r="X535" s="7" t="s">
        <v>32</v>
      </c>
      <c r="Y535" s="5" t="s">
        <v>99</v>
      </c>
      <c r="Z535" s="5" t="s">
        <v>37</v>
      </c>
      <c r="AA535" s="6" t="s">
        <v>32</v>
      </c>
      <c r="AB535" s="6" t="s">
        <v>32</v>
      </c>
      <c r="AC535" s="6" t="s">
        <v>32</v>
      </c>
      <c r="AD535" s="6" t="s">
        <v>32</v>
      </c>
      <c r="AE535" s="6" t="s">
        <v>32</v>
      </c>
    </row>
    <row r="536">
      <c r="A536" s="28" t="s">
        <v>726</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v>42670.4338165856</v>
      </c>
      <c r="P536" s="31">
        <v>42670.4338165856</v>
      </c>
      <c r="Q536" s="28" t="s">
        <v>32</v>
      </c>
      <c r="R536" s="29" t="s">
        <v>32</v>
      </c>
      <c r="S536" s="28" t="s">
        <v>32</v>
      </c>
      <c r="T536" s="28" t="s">
        <v>32</v>
      </c>
      <c r="U536" s="5" t="s">
        <v>32</v>
      </c>
      <c r="V536" s="28" t="s">
        <v>32</v>
      </c>
      <c r="W536" s="7" t="s">
        <v>529</v>
      </c>
      <c r="X536" s="7" t="s">
        <v>32</v>
      </c>
      <c r="Y536" s="5" t="s">
        <v>99</v>
      </c>
      <c r="Z536" s="5" t="s">
        <v>37</v>
      </c>
      <c r="AA536" s="6" t="s">
        <v>32</v>
      </c>
      <c r="AB536" s="6" t="s">
        <v>32</v>
      </c>
      <c r="AC536" s="6" t="s">
        <v>32</v>
      </c>
      <c r="AD536" s="6" t="s">
        <v>32</v>
      </c>
      <c r="AE536" s="6" t="s">
        <v>32</v>
      </c>
    </row>
    <row r="537">
      <c r="A537" s="28" t="s">
        <v>727</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42670.4338167477</v>
      </c>
      <c r="P537" s="31">
        <v>42670.4338167477</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728</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42670.4338169329</v>
      </c>
      <c r="P538" s="31">
        <v>42670.4338169329</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729</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42670.4338169329</v>
      </c>
      <c r="P539" s="31">
        <v>42670.4338169329</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730</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42670.4338171296</v>
      </c>
      <c r="P540" s="31">
        <v>42670.4338171296</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731</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42670.4338171296</v>
      </c>
      <c r="P541" s="31">
        <v>42670.4338171296</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732</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42670.4338171296</v>
      </c>
      <c r="P542" s="31">
        <v>42670.4338171296</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733</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42670.4338172801</v>
      </c>
      <c r="P543" s="31">
        <v>42670.4338172801</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734</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42670.4338172801</v>
      </c>
      <c r="P544" s="31">
        <v>42670.4338172801</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735</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42670.4338174768</v>
      </c>
      <c r="P545" s="31">
        <v>42670.4338174768</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736</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42670.4338174768</v>
      </c>
      <c r="P546" s="31">
        <v>42670.4338174768</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737</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42670.4338176736</v>
      </c>
      <c r="P547" s="31">
        <v>42670.4338176736</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738</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0">
        <v>42670.4338176736</v>
      </c>
      <c r="P548" s="31">
        <v>42670.4338176736</v>
      </c>
      <c r="Q548" s="28" t="s">
        <v>32</v>
      </c>
      <c r="R548" s="29" t="s">
        <v>32</v>
      </c>
      <c r="S548" s="28" t="s">
        <v>32</v>
      </c>
      <c r="T548" s="28" t="s">
        <v>32</v>
      </c>
      <c r="U548" s="5" t="s">
        <v>32</v>
      </c>
      <c r="V548" s="28" t="s">
        <v>32</v>
      </c>
      <c r="W548" s="7" t="s">
        <v>739</v>
      </c>
      <c r="X548" s="7" t="s">
        <v>32</v>
      </c>
      <c r="Y548" s="5" t="s">
        <v>99</v>
      </c>
      <c r="Z548" s="5" t="s">
        <v>37</v>
      </c>
      <c r="AA548" s="6" t="s">
        <v>32</v>
      </c>
      <c r="AB548" s="6" t="s">
        <v>32</v>
      </c>
      <c r="AC548" s="6" t="s">
        <v>32</v>
      </c>
      <c r="AD548" s="6" t="s">
        <v>32</v>
      </c>
      <c r="AE548" s="6" t="s">
        <v>32</v>
      </c>
    </row>
    <row r="549">
      <c r="A549" s="28" t="s">
        <v>740</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42670.4338178241</v>
      </c>
      <c r="P549" s="31">
        <v>42670.4338178241</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741</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42670.4338178241</v>
      </c>
      <c r="P550" s="31">
        <v>42670.4338178241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742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42670.4338180208</v>
      </c>
      <c r="P551" s="31">
        <v>42670.4338180208</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743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42670.4338180208</v>
      </c>
      <c r="P552" s="31">
        <v>42670.4338180208</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744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42670.433818206</v>
      </c>
      <c r="P553" s="31">
        <v>42670.433818206</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745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42670.433818206</v>
      </c>
      <c r="P554" s="31">
        <v>42670.433818206</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746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42670.4338183681</v>
      </c>
      <c r="P555" s="31">
        <v>42670.4338183681</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747</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42670.4338183681</v>
      </c>
      <c r="P556" s="31">
        <v>42670.4338183681</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748</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0">
        <v>42670.4338185532</v>
      </c>
      <c r="P557" s="31">
        <v>42670.4338185532</v>
      </c>
      <c r="Q557" s="28" t="s">
        <v>32</v>
      </c>
      <c r="R557" s="29" t="s">
        <v>32</v>
      </c>
      <c r="S557" s="28" t="s">
        <v>32</v>
      </c>
      <c r="T557" s="28" t="s">
        <v>32</v>
      </c>
      <c r="U557" s="5" t="s">
        <v>32</v>
      </c>
      <c r="V557" s="28" t="s">
        <v>32</v>
      </c>
      <c r="W557" s="7" t="s">
        <v>749</v>
      </c>
      <c r="X557" s="7" t="s">
        <v>32</v>
      </c>
      <c r="Y557" s="5" t="s">
        <v>41</v>
      </c>
      <c r="Z557" s="5" t="s">
        <v>37</v>
      </c>
      <c r="AA557" s="6" t="s">
        <v>32</v>
      </c>
      <c r="AB557" s="6" t="s">
        <v>32</v>
      </c>
      <c r="AC557" s="6" t="s">
        <v>32</v>
      </c>
      <c r="AD557" s="6" t="s">
        <v>32</v>
      </c>
      <c r="AE557" s="6" t="s">
        <v>32</v>
      </c>
    </row>
    <row r="558">
      <c r="A558" s="28" t="s">
        <v>750</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42670.4338185532</v>
      </c>
      <c r="P558" s="31">
        <v>42670.4338185532</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751</v>
      </c>
      <c r="B559" s="6" t="s">
        <v>32</v>
      </c>
      <c r="C559" s="6" t="s">
        <v>32</v>
      </c>
      <c r="D559" s="7" t="s">
        <v>33</v>
      </c>
      <c r="E559" s="28" t="s">
        <v>34</v>
      </c>
      <c r="F559" s="5" t="s">
        <v>22</v>
      </c>
      <c r="G559" s="6" t="s">
        <v>36</v>
      </c>
      <c r="H559" s="6" t="s">
        <v>32</v>
      </c>
      <c r="I559" s="6" t="s">
        <v>32</v>
      </c>
      <c r="J559" s="8" t="s">
        <v>32</v>
      </c>
      <c r="K559" s="5" t="s">
        <v>32</v>
      </c>
      <c r="L559" s="7" t="s">
        <v>32</v>
      </c>
      <c r="M559" s="9">
        <v>0</v>
      </c>
      <c r="N559" s="5" t="s">
        <v>37</v>
      </c>
      <c r="O559" s="30">
        <v>42670.43381875</v>
      </c>
      <c r="P559" s="31">
        <v>42670.43381875</v>
      </c>
      <c r="Q559" s="28" t="s">
        <v>32</v>
      </c>
      <c r="R559" s="29" t="s">
        <v>32</v>
      </c>
      <c r="S559" s="28" t="s">
        <v>32</v>
      </c>
      <c r="T559" s="28" t="s">
        <v>32</v>
      </c>
      <c r="U559" s="5" t="s">
        <v>32</v>
      </c>
      <c r="V559" s="28" t="s">
        <v>32</v>
      </c>
      <c r="W559" s="7" t="s">
        <v>752</v>
      </c>
      <c r="X559" s="7" t="s">
        <v>32</v>
      </c>
      <c r="Y559" s="5" t="s">
        <v>99</v>
      </c>
      <c r="Z559" s="5" t="s">
        <v>753</v>
      </c>
      <c r="AA559" s="6" t="s">
        <v>32</v>
      </c>
      <c r="AB559" s="6" t="s">
        <v>32</v>
      </c>
      <c r="AC559" s="6" t="s">
        <v>32</v>
      </c>
      <c r="AD559" s="6" t="s">
        <v>32</v>
      </c>
      <c r="AE559" s="6" t="s">
        <v>32</v>
      </c>
    </row>
    <row r="560">
      <c r="A560" s="28" t="s">
        <v>754</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42670.43381875</v>
      </c>
      <c r="P560" s="31">
        <v>42670.43381875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755</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0">
        <v>42670.4338189468</v>
      </c>
      <c r="P561" s="31">
        <v>42670.4338189468</v>
      </c>
      <c r="Q561" s="28" t="s">
        <v>32</v>
      </c>
      <c r="R561" s="29" t="s">
        <v>32</v>
      </c>
      <c r="S561" s="28" t="s">
        <v>32</v>
      </c>
      <c r="T561" s="28" t="s">
        <v>32</v>
      </c>
      <c r="U561" s="5" t="s">
        <v>32</v>
      </c>
      <c r="V561" s="28" t="s">
        <v>32</v>
      </c>
      <c r="W561" s="7" t="s">
        <v>556</v>
      </c>
      <c r="X561" s="7" t="s">
        <v>32</v>
      </c>
      <c r="Y561" s="5" t="s">
        <v>41</v>
      </c>
      <c r="Z561" s="5" t="s">
        <v>37</v>
      </c>
      <c r="AA561" s="6" t="s">
        <v>32</v>
      </c>
      <c r="AB561" s="6" t="s">
        <v>32</v>
      </c>
      <c r="AC561" s="6" t="s">
        <v>32</v>
      </c>
      <c r="AD561" s="6" t="s">
        <v>32</v>
      </c>
      <c r="AE561" s="6" t="s">
        <v>32</v>
      </c>
    </row>
    <row r="562">
      <c r="A562" s="28" t="s">
        <v>756</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42670.4338189468</v>
      </c>
      <c r="P562" s="31">
        <v>42670.4338189468</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757</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0">
        <v>42670.4338190972</v>
      </c>
      <c r="P563" s="31">
        <v>42670.4338190972</v>
      </c>
      <c r="Q563" s="28" t="s">
        <v>32</v>
      </c>
      <c r="R563" s="29" t="s">
        <v>32</v>
      </c>
      <c r="S563" s="28" t="s">
        <v>32</v>
      </c>
      <c r="T563" s="28" t="s">
        <v>32</v>
      </c>
      <c r="U563" s="5" t="s">
        <v>32</v>
      </c>
      <c r="V563" s="28" t="s">
        <v>32</v>
      </c>
      <c r="W563" s="7" t="s">
        <v>566</v>
      </c>
      <c r="X563" s="7" t="s">
        <v>32</v>
      </c>
      <c r="Y563" s="5" t="s">
        <v>41</v>
      </c>
      <c r="Z563" s="5" t="s">
        <v>37</v>
      </c>
      <c r="AA563" s="6" t="s">
        <v>32</v>
      </c>
      <c r="AB563" s="6" t="s">
        <v>32</v>
      </c>
      <c r="AC563" s="6" t="s">
        <v>32</v>
      </c>
      <c r="AD563" s="6" t="s">
        <v>32</v>
      </c>
      <c r="AE563" s="6" t="s">
        <v>32</v>
      </c>
    </row>
    <row r="564">
      <c r="A564" s="28" t="s">
        <v>758</v>
      </c>
      <c r="B564" s="6" t="s">
        <v>32</v>
      </c>
      <c r="C564" s="6" t="s">
        <v>32</v>
      </c>
      <c r="D564" s="7" t="s">
        <v>33</v>
      </c>
      <c r="E564" s="28" t="s">
        <v>34</v>
      </c>
      <c r="F564" s="5" t="s">
        <v>22</v>
      </c>
      <c r="G564" s="6" t="s">
        <v>36</v>
      </c>
      <c r="H564" s="6" t="s">
        <v>32</v>
      </c>
      <c r="I564" s="6" t="s">
        <v>32</v>
      </c>
      <c r="J564" s="8" t="s">
        <v>32</v>
      </c>
      <c r="K564" s="5" t="s">
        <v>32</v>
      </c>
      <c r="L564" s="7" t="s">
        <v>32</v>
      </c>
      <c r="M564" s="9">
        <v>0</v>
      </c>
      <c r="N564" s="5" t="s">
        <v>37</v>
      </c>
      <c r="O564" s="30">
        <v>42670.433819294</v>
      </c>
      <c r="P564" s="31">
        <v>42670.433819294</v>
      </c>
      <c r="Q564" s="28" t="s">
        <v>32</v>
      </c>
      <c r="R564" s="29" t="s">
        <v>32</v>
      </c>
      <c r="S564" s="28" t="s">
        <v>32</v>
      </c>
      <c r="T564" s="28" t="s">
        <v>32</v>
      </c>
      <c r="U564" s="5" t="s">
        <v>32</v>
      </c>
      <c r="V564" s="28" t="s">
        <v>32</v>
      </c>
      <c r="W564" s="7" t="s">
        <v>759</v>
      </c>
      <c r="X564" s="7" t="s">
        <v>32</v>
      </c>
      <c r="Y564" s="5" t="s">
        <v>41</v>
      </c>
      <c r="Z564" s="5" t="s">
        <v>37</v>
      </c>
      <c r="AA564" s="6" t="s">
        <v>32</v>
      </c>
      <c r="AB564" s="6" t="s">
        <v>32</v>
      </c>
      <c r="AC564" s="6" t="s">
        <v>32</v>
      </c>
      <c r="AD564" s="6" t="s">
        <v>32</v>
      </c>
      <c r="AE564" s="6" t="s">
        <v>32</v>
      </c>
    </row>
    <row r="565">
      <c r="A565" s="28" t="s">
        <v>760</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0">
        <v>42670.433819294</v>
      </c>
      <c r="P565" s="31">
        <v>42670.433819294</v>
      </c>
      <c r="Q565" s="28" t="s">
        <v>32</v>
      </c>
      <c r="R565" s="29" t="s">
        <v>32</v>
      </c>
      <c r="S565" s="28" t="s">
        <v>32</v>
      </c>
      <c r="T565" s="28" t="s">
        <v>32</v>
      </c>
      <c r="U565" s="5" t="s">
        <v>32</v>
      </c>
      <c r="V565" s="28" t="s">
        <v>32</v>
      </c>
      <c r="W565" s="7" t="s">
        <v>761</v>
      </c>
      <c r="X565" s="7" t="s">
        <v>32</v>
      </c>
      <c r="Y565" s="5" t="s">
        <v>61</v>
      </c>
      <c r="Z565" s="5" t="s">
        <v>136</v>
      </c>
      <c r="AA565" s="6" t="s">
        <v>32</v>
      </c>
      <c r="AB565" s="6" t="s">
        <v>32</v>
      </c>
      <c r="AC565" s="6" t="s">
        <v>32</v>
      </c>
      <c r="AD565" s="6" t="s">
        <v>32</v>
      </c>
      <c r="AE565" s="6" t="s">
        <v>32</v>
      </c>
    </row>
    <row r="566">
      <c r="A566" s="28" t="s">
        <v>762</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42670.4338194444</v>
      </c>
      <c r="P566" s="31">
        <v>42670.4338194444</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763</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42670.4338194444</v>
      </c>
      <c r="P567" s="31">
        <v>42670.4338194444</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764</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v>42670.4338196412</v>
      </c>
      <c r="P568" s="31">
        <v>42670.4338196412</v>
      </c>
      <c r="Q568" s="28" t="s">
        <v>32</v>
      </c>
      <c r="R568" s="29" t="s">
        <v>32</v>
      </c>
      <c r="S568" s="28" t="s">
        <v>32</v>
      </c>
      <c r="T568" s="28" t="s">
        <v>32</v>
      </c>
      <c r="U568" s="5" t="s">
        <v>32</v>
      </c>
      <c r="V568" s="28" t="s">
        <v>32</v>
      </c>
      <c r="W568" s="7" t="s">
        <v>568</v>
      </c>
      <c r="X568" s="7" t="s">
        <v>32</v>
      </c>
      <c r="Y568" s="5" t="s">
        <v>99</v>
      </c>
      <c r="Z568" s="5" t="s">
        <v>37</v>
      </c>
      <c r="AA568" s="6" t="s">
        <v>32</v>
      </c>
      <c r="AB568" s="6" t="s">
        <v>32</v>
      </c>
      <c r="AC568" s="6" t="s">
        <v>32</v>
      </c>
      <c r="AD568" s="6" t="s">
        <v>32</v>
      </c>
      <c r="AE568" s="6" t="s">
        <v>32</v>
      </c>
    </row>
    <row r="569">
      <c r="A569" s="28" t="s">
        <v>765</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0">
        <v>42670.4338196412</v>
      </c>
      <c r="P569" s="31">
        <v>42670.4338196412</v>
      </c>
      <c r="Q569" s="28" t="s">
        <v>32</v>
      </c>
      <c r="R569" s="29" t="s">
        <v>32</v>
      </c>
      <c r="S569" s="28" t="s">
        <v>32</v>
      </c>
      <c r="T569" s="28" t="s">
        <v>32</v>
      </c>
      <c r="U569" s="5" t="s">
        <v>32</v>
      </c>
      <c r="V569" s="28" t="s">
        <v>32</v>
      </c>
      <c r="W569" s="7" t="s">
        <v>591</v>
      </c>
      <c r="X569" s="7" t="s">
        <v>32</v>
      </c>
      <c r="Y569" s="5" t="s">
        <v>99</v>
      </c>
      <c r="Z569" s="5" t="s">
        <v>37</v>
      </c>
      <c r="AA569" s="6" t="s">
        <v>32</v>
      </c>
      <c r="AB569" s="6" t="s">
        <v>32</v>
      </c>
      <c r="AC569" s="6" t="s">
        <v>32</v>
      </c>
      <c r="AD569" s="6" t="s">
        <v>32</v>
      </c>
      <c r="AE569" s="6" t="s">
        <v>32</v>
      </c>
    </row>
    <row r="570">
      <c r="A570" s="28" t="s">
        <v>766</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0">
        <v>42670.4338198264</v>
      </c>
      <c r="P570" s="31">
        <v>42670.4338198264</v>
      </c>
      <c r="Q570" s="28" t="s">
        <v>32</v>
      </c>
      <c r="R570" s="29" t="s">
        <v>32</v>
      </c>
      <c r="S570" s="28" t="s">
        <v>32</v>
      </c>
      <c r="T570" s="28" t="s">
        <v>32</v>
      </c>
      <c r="U570" s="5" t="s">
        <v>32</v>
      </c>
      <c r="V570" s="28" t="s">
        <v>32</v>
      </c>
      <c r="W570" s="7" t="s">
        <v>767</v>
      </c>
      <c r="X570" s="7" t="s">
        <v>32</v>
      </c>
      <c r="Y570" s="5" t="s">
        <v>99</v>
      </c>
      <c r="Z570" s="5" t="s">
        <v>37</v>
      </c>
      <c r="AA570" s="6" t="s">
        <v>32</v>
      </c>
      <c r="AB570" s="6" t="s">
        <v>32</v>
      </c>
      <c r="AC570" s="6" t="s">
        <v>32</v>
      </c>
      <c r="AD570" s="6" t="s">
        <v>32</v>
      </c>
      <c r="AE570" s="6" t="s">
        <v>32</v>
      </c>
    </row>
    <row r="571">
      <c r="A571" s="28" t="s">
        <v>768</v>
      </c>
      <c r="B571" s="6" t="s">
        <v>32</v>
      </c>
      <c r="C571" s="6" t="s">
        <v>32</v>
      </c>
      <c r="D571" s="7" t="s">
        <v>33</v>
      </c>
      <c r="E571" s="28" t="s">
        <v>34</v>
      </c>
      <c r="F571" s="5" t="s">
        <v>22</v>
      </c>
      <c r="G571" s="6" t="s">
        <v>36</v>
      </c>
      <c r="H571" s="6" t="s">
        <v>32</v>
      </c>
      <c r="I571" s="6" t="s">
        <v>32</v>
      </c>
      <c r="J571" s="8" t="s">
        <v>32</v>
      </c>
      <c r="K571" s="5" t="s">
        <v>32</v>
      </c>
      <c r="L571" s="7" t="s">
        <v>32</v>
      </c>
      <c r="M571" s="9">
        <v>0</v>
      </c>
      <c r="N571" s="5" t="s">
        <v>37</v>
      </c>
      <c r="O571" s="30">
        <v>42670.4338198264</v>
      </c>
      <c r="P571" s="31">
        <v>42670.4338198264</v>
      </c>
      <c r="Q571" s="28" t="s">
        <v>32</v>
      </c>
      <c r="R571" s="29" t="s">
        <v>32</v>
      </c>
      <c r="S571" s="28" t="s">
        <v>32</v>
      </c>
      <c r="T571" s="28" t="s">
        <v>32</v>
      </c>
      <c r="U571" s="5" t="s">
        <v>32</v>
      </c>
      <c r="V571" s="28" t="s">
        <v>32</v>
      </c>
      <c r="W571" s="7" t="s">
        <v>769</v>
      </c>
      <c r="X571" s="7" t="s">
        <v>32</v>
      </c>
      <c r="Y571" s="5" t="s">
        <v>99</v>
      </c>
      <c r="Z571" s="5" t="s">
        <v>37</v>
      </c>
      <c r="AA571" s="6" t="s">
        <v>32</v>
      </c>
      <c r="AB571" s="6" t="s">
        <v>32</v>
      </c>
      <c r="AC571" s="6" t="s">
        <v>32</v>
      </c>
      <c r="AD571" s="6" t="s">
        <v>32</v>
      </c>
      <c r="AE571" s="6" t="s">
        <v>32</v>
      </c>
    </row>
    <row r="572">
      <c r="A572" s="28" t="s">
        <v>770</v>
      </c>
      <c r="B572" s="6" t="s">
        <v>32</v>
      </c>
      <c r="C572" s="6" t="s">
        <v>32</v>
      </c>
      <c r="D572" s="7" t="s">
        <v>33</v>
      </c>
      <c r="E572" s="28" t="s">
        <v>34</v>
      </c>
      <c r="F572" s="5" t="s">
        <v>22</v>
      </c>
      <c r="G572" s="6" t="s">
        <v>36</v>
      </c>
      <c r="H572" s="6" t="s">
        <v>32</v>
      </c>
      <c r="I572" s="6" t="s">
        <v>32</v>
      </c>
      <c r="J572" s="8" t="s">
        <v>32</v>
      </c>
      <c r="K572" s="5" t="s">
        <v>32</v>
      </c>
      <c r="L572" s="7" t="s">
        <v>32</v>
      </c>
      <c r="M572" s="9">
        <v>0</v>
      </c>
      <c r="N572" s="5" t="s">
        <v>37</v>
      </c>
      <c r="O572" s="30">
        <v>42670.4338199884</v>
      </c>
      <c r="P572" s="31">
        <v>42670.4338199884</v>
      </c>
      <c r="Q572" s="28" t="s">
        <v>32</v>
      </c>
      <c r="R572" s="29" t="s">
        <v>32</v>
      </c>
      <c r="S572" s="28" t="s">
        <v>32</v>
      </c>
      <c r="T572" s="28" t="s">
        <v>32</v>
      </c>
      <c r="U572" s="5" t="s">
        <v>32</v>
      </c>
      <c r="V572" s="28" t="s">
        <v>32</v>
      </c>
      <c r="W572" s="7" t="s">
        <v>771</v>
      </c>
      <c r="X572" s="7" t="s">
        <v>32</v>
      </c>
      <c r="Y572" s="5" t="s">
        <v>99</v>
      </c>
      <c r="Z572" s="5" t="s">
        <v>772</v>
      </c>
      <c r="AA572" s="6" t="s">
        <v>32</v>
      </c>
      <c r="AB572" s="6" t="s">
        <v>32</v>
      </c>
      <c r="AC572" s="6" t="s">
        <v>32</v>
      </c>
      <c r="AD572" s="6" t="s">
        <v>32</v>
      </c>
      <c r="AE572" s="6" t="s">
        <v>32</v>
      </c>
    </row>
    <row r="573">
      <c r="A573" s="28" t="s">
        <v>773</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42670.4338199884</v>
      </c>
      <c r="P573" s="31">
        <v>42670.4338199884</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774</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42670.4338201736</v>
      </c>
      <c r="P574" s="31">
        <v>42670.4338201736</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775</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42670.4338203704</v>
      </c>
      <c r="P575" s="31">
        <v>42670.4338201736</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776</v>
      </c>
      <c r="B576" s="6" t="s">
        <v>32</v>
      </c>
      <c r="C576" s="6" t="s">
        <v>32</v>
      </c>
      <c r="D576" s="7" t="s">
        <v>33</v>
      </c>
      <c r="E576" s="28" t="s">
        <v>34</v>
      </c>
      <c r="F576" s="5" t="s">
        <v>22</v>
      </c>
      <c r="G576" s="6" t="s">
        <v>36</v>
      </c>
      <c r="H576" s="6" t="s">
        <v>32</v>
      </c>
      <c r="I576" s="6" t="s">
        <v>32</v>
      </c>
      <c r="J576" s="8" t="s">
        <v>32</v>
      </c>
      <c r="K576" s="5" t="s">
        <v>32</v>
      </c>
      <c r="L576" s="7" t="s">
        <v>32</v>
      </c>
      <c r="M576" s="9">
        <v>0</v>
      </c>
      <c r="N576" s="5" t="s">
        <v>37</v>
      </c>
      <c r="O576" s="30">
        <v>42670.4338203704</v>
      </c>
      <c r="P576" s="31">
        <v>42670.4338203704</v>
      </c>
      <c r="Q576" s="28" t="s">
        <v>32</v>
      </c>
      <c r="R576" s="29" t="s">
        <v>32</v>
      </c>
      <c r="S576" s="28" t="s">
        <v>32</v>
      </c>
      <c r="T576" s="28" t="s">
        <v>32</v>
      </c>
      <c r="U576" s="5" t="s">
        <v>32</v>
      </c>
      <c r="V576" s="28" t="s">
        <v>32</v>
      </c>
      <c r="W576" s="7" t="s">
        <v>593</v>
      </c>
      <c r="X576" s="7" t="s">
        <v>32</v>
      </c>
      <c r="Y576" s="5" t="s">
        <v>41</v>
      </c>
      <c r="Z576" s="5" t="s">
        <v>37</v>
      </c>
      <c r="AA576" s="6" t="s">
        <v>32</v>
      </c>
      <c r="AB576" s="6" t="s">
        <v>32</v>
      </c>
      <c r="AC576" s="6" t="s">
        <v>32</v>
      </c>
      <c r="AD576" s="6" t="s">
        <v>32</v>
      </c>
      <c r="AE576" s="6" t="s">
        <v>32</v>
      </c>
    </row>
    <row r="577">
      <c r="A577" s="28" t="s">
        <v>777</v>
      </c>
      <c r="B577" s="6" t="s">
        <v>32</v>
      </c>
      <c r="C577" s="6" t="s">
        <v>32</v>
      </c>
      <c r="D577" s="7" t="s">
        <v>33</v>
      </c>
      <c r="E577" s="28" t="s">
        <v>34</v>
      </c>
      <c r="F577" s="5" t="s">
        <v>22</v>
      </c>
      <c r="G577" s="6" t="s">
        <v>36</v>
      </c>
      <c r="H577" s="6" t="s">
        <v>32</v>
      </c>
      <c r="I577" s="6" t="s">
        <v>32</v>
      </c>
      <c r="J577" s="8" t="s">
        <v>32</v>
      </c>
      <c r="K577" s="5" t="s">
        <v>32</v>
      </c>
      <c r="L577" s="7" t="s">
        <v>32</v>
      </c>
      <c r="M577" s="9">
        <v>0</v>
      </c>
      <c r="N577" s="5" t="s">
        <v>37</v>
      </c>
      <c r="O577" s="30">
        <v>42670.4338205671</v>
      </c>
      <c r="P577" s="31">
        <v>42670.4338205671</v>
      </c>
      <c r="Q577" s="28" t="s">
        <v>32</v>
      </c>
      <c r="R577" s="29" t="s">
        <v>32</v>
      </c>
      <c r="S577" s="28" t="s">
        <v>32</v>
      </c>
      <c r="T577" s="28" t="s">
        <v>32</v>
      </c>
      <c r="U577" s="5" t="s">
        <v>32</v>
      </c>
      <c r="V577" s="28" t="s">
        <v>32</v>
      </c>
      <c r="W577" s="7" t="s">
        <v>595</v>
      </c>
      <c r="X577" s="7" t="s">
        <v>32</v>
      </c>
      <c r="Y577" s="5" t="s">
        <v>99</v>
      </c>
      <c r="Z577" s="5" t="s">
        <v>37</v>
      </c>
      <c r="AA577" s="6" t="s">
        <v>32</v>
      </c>
      <c r="AB577" s="6" t="s">
        <v>32</v>
      </c>
      <c r="AC577" s="6" t="s">
        <v>32</v>
      </c>
      <c r="AD577" s="6" t="s">
        <v>32</v>
      </c>
      <c r="AE577" s="6" t="s">
        <v>32</v>
      </c>
    </row>
    <row r="578">
      <c r="A578" s="28" t="s">
        <v>778</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0">
        <v>42670.4338205671</v>
      </c>
      <c r="P578" s="31">
        <v>42670.4338205671</v>
      </c>
      <c r="Q578" s="28" t="s">
        <v>32</v>
      </c>
      <c r="R578" s="29" t="s">
        <v>32</v>
      </c>
      <c r="S578" s="28" t="s">
        <v>32</v>
      </c>
      <c r="T578" s="28" t="s">
        <v>32</v>
      </c>
      <c r="U578" s="5" t="s">
        <v>32</v>
      </c>
      <c r="V578" s="28" t="s">
        <v>32</v>
      </c>
      <c r="W578" s="7" t="s">
        <v>597</v>
      </c>
      <c r="X578" s="7" t="s">
        <v>32</v>
      </c>
      <c r="Y578" s="5" t="s">
        <v>99</v>
      </c>
      <c r="Z578" s="5" t="s">
        <v>37</v>
      </c>
      <c r="AA578" s="6" t="s">
        <v>32</v>
      </c>
      <c r="AB578" s="6" t="s">
        <v>32</v>
      </c>
      <c r="AC578" s="6" t="s">
        <v>32</v>
      </c>
      <c r="AD578" s="6" t="s">
        <v>32</v>
      </c>
      <c r="AE578" s="6" t="s">
        <v>32</v>
      </c>
    </row>
    <row r="579">
      <c r="A579" s="28" t="s">
        <v>779</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42670.4338207176</v>
      </c>
      <c r="P579" s="31">
        <v>42670.4338207176</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780</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0">
        <v>42670.4338207176</v>
      </c>
      <c r="P580" s="31">
        <v>42670.4338207176</v>
      </c>
      <c r="Q580" s="28" t="s">
        <v>32</v>
      </c>
      <c r="R580" s="29" t="s">
        <v>32</v>
      </c>
      <c r="S580" s="28" t="s">
        <v>32</v>
      </c>
      <c r="T580" s="28" t="s">
        <v>32</v>
      </c>
      <c r="U580" s="5" t="s">
        <v>32</v>
      </c>
      <c r="V580" s="28" t="s">
        <v>32</v>
      </c>
      <c r="W580" s="7" t="s">
        <v>599</v>
      </c>
      <c r="X580" s="7" t="s">
        <v>32</v>
      </c>
      <c r="Y580" s="5" t="s">
        <v>99</v>
      </c>
      <c r="Z580" s="5" t="s">
        <v>37</v>
      </c>
      <c r="AA580" s="6" t="s">
        <v>32</v>
      </c>
      <c r="AB580" s="6" t="s">
        <v>32</v>
      </c>
      <c r="AC580" s="6" t="s">
        <v>32</v>
      </c>
      <c r="AD580" s="6" t="s">
        <v>32</v>
      </c>
      <c r="AE580" s="6" t="s">
        <v>32</v>
      </c>
    </row>
    <row r="581">
      <c r="A581" s="28" t="s">
        <v>781</v>
      </c>
      <c r="B581" s="6" t="s">
        <v>32</v>
      </c>
      <c r="C581" s="6" t="s">
        <v>32</v>
      </c>
      <c r="D581" s="7" t="s">
        <v>33</v>
      </c>
      <c r="E581" s="28" t="s">
        <v>34</v>
      </c>
      <c r="F581" s="5" t="s">
        <v>22</v>
      </c>
      <c r="G581" s="6" t="s">
        <v>36</v>
      </c>
      <c r="H581" s="6" t="s">
        <v>32</v>
      </c>
      <c r="I581" s="6" t="s">
        <v>32</v>
      </c>
      <c r="J581" s="8" t="s">
        <v>32</v>
      </c>
      <c r="K581" s="5" t="s">
        <v>32</v>
      </c>
      <c r="L581" s="7" t="s">
        <v>32</v>
      </c>
      <c r="M581" s="9">
        <v>0</v>
      </c>
      <c r="N581" s="5" t="s">
        <v>37</v>
      </c>
      <c r="O581" s="30">
        <v>42670.4338209144</v>
      </c>
      <c r="P581" s="31">
        <v>42670.4338209144</v>
      </c>
      <c r="Q581" s="28" t="s">
        <v>32</v>
      </c>
      <c r="R581" s="29" t="s">
        <v>32</v>
      </c>
      <c r="S581" s="28" t="s">
        <v>32</v>
      </c>
      <c r="T581" s="28" t="s">
        <v>32</v>
      </c>
      <c r="U581" s="5" t="s">
        <v>32</v>
      </c>
      <c r="V581" s="28" t="s">
        <v>32</v>
      </c>
      <c r="W581" s="7" t="s">
        <v>601</v>
      </c>
      <c r="X581" s="7" t="s">
        <v>32</v>
      </c>
      <c r="Y581" s="5" t="s">
        <v>99</v>
      </c>
      <c r="Z581" s="5" t="s">
        <v>37</v>
      </c>
      <c r="AA581" s="6" t="s">
        <v>32</v>
      </c>
      <c r="AB581" s="6" t="s">
        <v>32</v>
      </c>
      <c r="AC581" s="6" t="s">
        <v>32</v>
      </c>
      <c r="AD581" s="6" t="s">
        <v>32</v>
      </c>
      <c r="AE581" s="6" t="s">
        <v>32</v>
      </c>
    </row>
    <row r="582">
      <c r="A582" s="28" t="s">
        <v>782</v>
      </c>
      <c r="B582" s="6" t="s">
        <v>32</v>
      </c>
      <c r="C582" s="6" t="s">
        <v>32</v>
      </c>
      <c r="D582" s="7" t="s">
        <v>33</v>
      </c>
      <c r="E582" s="28" t="s">
        <v>34</v>
      </c>
      <c r="F582" s="5" t="s">
        <v>22</v>
      </c>
      <c r="G582" s="6" t="s">
        <v>36</v>
      </c>
      <c r="H582" s="6" t="s">
        <v>32</v>
      </c>
      <c r="I582" s="6" t="s">
        <v>32</v>
      </c>
      <c r="J582" s="8" t="s">
        <v>32</v>
      </c>
      <c r="K582" s="5" t="s">
        <v>32</v>
      </c>
      <c r="L582" s="7" t="s">
        <v>32</v>
      </c>
      <c r="M582" s="9">
        <v>0</v>
      </c>
      <c r="N582" s="5" t="s">
        <v>37</v>
      </c>
      <c r="O582" s="30">
        <v>42670.4338209144</v>
      </c>
      <c r="P582" s="31">
        <v>42670.4338209144</v>
      </c>
      <c r="Q582" s="28" t="s">
        <v>32</v>
      </c>
      <c r="R582" s="29" t="s">
        <v>32</v>
      </c>
      <c r="S582" s="28" t="s">
        <v>32</v>
      </c>
      <c r="T582" s="28" t="s">
        <v>32</v>
      </c>
      <c r="U582" s="5" t="s">
        <v>32</v>
      </c>
      <c r="V582" s="28" t="s">
        <v>32</v>
      </c>
      <c r="W582" s="7" t="s">
        <v>603</v>
      </c>
      <c r="X582" s="7" t="s">
        <v>32</v>
      </c>
      <c r="Y582" s="5" t="s">
        <v>99</v>
      </c>
      <c r="Z582" s="5" t="s">
        <v>37</v>
      </c>
      <c r="AA582" s="6" t="s">
        <v>32</v>
      </c>
      <c r="AB582" s="6" t="s">
        <v>32</v>
      </c>
      <c r="AC582" s="6" t="s">
        <v>32</v>
      </c>
      <c r="AD582" s="6" t="s">
        <v>32</v>
      </c>
      <c r="AE582" s="6" t="s">
        <v>32</v>
      </c>
    </row>
    <row r="583">
      <c r="A583" s="28" t="s">
        <v>783</v>
      </c>
      <c r="B583" s="6" t="s">
        <v>32</v>
      </c>
      <c r="C583" s="6" t="s">
        <v>32</v>
      </c>
      <c r="D583" s="7" t="s">
        <v>33</v>
      </c>
      <c r="E583" s="28" t="s">
        <v>34</v>
      </c>
      <c r="F583" s="5" t="s">
        <v>22</v>
      </c>
      <c r="G583" s="6" t="s">
        <v>36</v>
      </c>
      <c r="H583" s="6" t="s">
        <v>32</v>
      </c>
      <c r="I583" s="6" t="s">
        <v>32</v>
      </c>
      <c r="J583" s="8" t="s">
        <v>32</v>
      </c>
      <c r="K583" s="5" t="s">
        <v>32</v>
      </c>
      <c r="L583" s="7" t="s">
        <v>32</v>
      </c>
      <c r="M583" s="9">
        <v>0</v>
      </c>
      <c r="N583" s="5" t="s">
        <v>37</v>
      </c>
      <c r="O583" s="30">
        <v>42670.4338210995</v>
      </c>
      <c r="P583" s="31">
        <v>42670.4338210995</v>
      </c>
      <c r="Q583" s="28" t="s">
        <v>32</v>
      </c>
      <c r="R583" s="29" t="s">
        <v>32</v>
      </c>
      <c r="S583" s="28" t="s">
        <v>32</v>
      </c>
      <c r="T583" s="28" t="s">
        <v>32</v>
      </c>
      <c r="U583" s="5" t="s">
        <v>32</v>
      </c>
      <c r="V583" s="28" t="s">
        <v>32</v>
      </c>
      <c r="W583" s="7" t="s">
        <v>608</v>
      </c>
      <c r="X583" s="7" t="s">
        <v>32</v>
      </c>
      <c r="Y583" s="5" t="s">
        <v>99</v>
      </c>
      <c r="Z583" s="5" t="s">
        <v>37</v>
      </c>
      <c r="AA583" s="6" t="s">
        <v>32</v>
      </c>
      <c r="AB583" s="6" t="s">
        <v>32</v>
      </c>
      <c r="AC583" s="6" t="s">
        <v>32</v>
      </c>
      <c r="AD583" s="6" t="s">
        <v>32</v>
      </c>
      <c r="AE583" s="6" t="s">
        <v>32</v>
      </c>
    </row>
    <row r="584">
      <c r="A584" s="28" t="s">
        <v>784</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0">
        <v>42670.4338210995</v>
      </c>
      <c r="P584" s="31">
        <v>42670.4338210995</v>
      </c>
      <c r="Q584" s="28" t="s">
        <v>32</v>
      </c>
      <c r="R584" s="29" t="s">
        <v>32</v>
      </c>
      <c r="S584" s="28" t="s">
        <v>32</v>
      </c>
      <c r="T584" s="28" t="s">
        <v>32</v>
      </c>
      <c r="U584" s="5" t="s">
        <v>32</v>
      </c>
      <c r="V584" s="28" t="s">
        <v>32</v>
      </c>
      <c r="W584" s="7" t="s">
        <v>617</v>
      </c>
      <c r="X584" s="7" t="s">
        <v>32</v>
      </c>
      <c r="Y584" s="5" t="s">
        <v>99</v>
      </c>
      <c r="Z584" s="5" t="s">
        <v>37</v>
      </c>
      <c r="AA584" s="6" t="s">
        <v>32</v>
      </c>
      <c r="AB584" s="6" t="s">
        <v>32</v>
      </c>
      <c r="AC584" s="6" t="s">
        <v>32</v>
      </c>
      <c r="AD584" s="6" t="s">
        <v>32</v>
      </c>
      <c r="AE584" s="6" t="s">
        <v>32</v>
      </c>
    </row>
    <row r="585">
      <c r="A585" s="28" t="s">
        <v>785</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0">
        <v>42670.4338212616</v>
      </c>
      <c r="P585" s="31">
        <v>42670.4338212616</v>
      </c>
      <c r="Q585" s="28" t="s">
        <v>32</v>
      </c>
      <c r="R585" s="29" t="s">
        <v>32</v>
      </c>
      <c r="S585" s="28" t="s">
        <v>32</v>
      </c>
      <c r="T585" s="28" t="s">
        <v>32</v>
      </c>
      <c r="U585" s="5" t="s">
        <v>32</v>
      </c>
      <c r="V585" s="28" t="s">
        <v>32</v>
      </c>
      <c r="W585" s="7" t="s">
        <v>786</v>
      </c>
      <c r="X585" s="7" t="s">
        <v>32</v>
      </c>
      <c r="Y585" s="5" t="s">
        <v>99</v>
      </c>
      <c r="Z585" s="5" t="s">
        <v>37</v>
      </c>
      <c r="AA585" s="6" t="s">
        <v>32</v>
      </c>
      <c r="AB585" s="6" t="s">
        <v>32</v>
      </c>
      <c r="AC585" s="6" t="s">
        <v>32</v>
      </c>
      <c r="AD585" s="6" t="s">
        <v>32</v>
      </c>
      <c r="AE585" s="6" t="s">
        <v>32</v>
      </c>
    </row>
    <row r="586">
      <c r="A586" s="28" t="s">
        <v>787</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42670.4338212616</v>
      </c>
      <c r="P586" s="31">
        <v>42670.4338212616</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788</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42670.4338214468</v>
      </c>
      <c r="P587" s="31">
        <v>42670.4338214468</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789</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42670.4338214468</v>
      </c>
      <c r="P588" s="31">
        <v>42670.4338214468</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790</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42670.4338216435</v>
      </c>
      <c r="P589" s="31">
        <v>42670.4338216435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791</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42670.4338216435</v>
      </c>
      <c r="P590" s="31">
        <v>42670.4338216435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792</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42670.433821794</v>
      </c>
      <c r="P591" s="31">
        <v>42670.433821794</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793</v>
      </c>
      <c r="B592" s="6" t="s">
        <v>32</v>
      </c>
      <c r="C592" s="6" t="s">
        <v>32</v>
      </c>
      <c r="D592" s="7" t="s">
        <v>33</v>
      </c>
      <c r="E592" s="28" t="s">
        <v>34</v>
      </c>
      <c r="F592" s="5" t="s">
        <v>22</v>
      </c>
      <c r="G592" s="6" t="s">
        <v>36</v>
      </c>
      <c r="H592" s="6" t="s">
        <v>32</v>
      </c>
      <c r="I592" s="6" t="s">
        <v>32</v>
      </c>
      <c r="J592" s="8" t="s">
        <v>32</v>
      </c>
      <c r="K592" s="5" t="s">
        <v>32</v>
      </c>
      <c r="L592" s="7" t="s">
        <v>32</v>
      </c>
      <c r="M592" s="9">
        <v>0</v>
      </c>
      <c r="N592" s="5" t="s">
        <v>37</v>
      </c>
      <c r="O592" s="30">
        <v>42670.433821794</v>
      </c>
      <c r="P592" s="31">
        <v>42670.433821794</v>
      </c>
      <c r="Q592" s="28" t="s">
        <v>32</v>
      </c>
      <c r="R592" s="29" t="s">
        <v>32</v>
      </c>
      <c r="S592" s="28" t="s">
        <v>32</v>
      </c>
      <c r="T592" s="28" t="s">
        <v>32</v>
      </c>
      <c r="U592" s="5" t="s">
        <v>32</v>
      </c>
      <c r="V592" s="28" t="s">
        <v>32</v>
      </c>
      <c r="W592" s="7" t="s">
        <v>794</v>
      </c>
      <c r="X592" s="7" t="s">
        <v>32</v>
      </c>
      <c r="Y592" s="5" t="s">
        <v>41</v>
      </c>
      <c r="Z592" s="5" t="s">
        <v>243</v>
      </c>
      <c r="AA592" s="6" t="s">
        <v>32</v>
      </c>
      <c r="AB592" s="6" t="s">
        <v>32</v>
      </c>
      <c r="AC592" s="6" t="s">
        <v>32</v>
      </c>
      <c r="AD592" s="6" t="s">
        <v>32</v>
      </c>
      <c r="AE592" s="6" t="s">
        <v>32</v>
      </c>
    </row>
    <row r="593">
      <c r="A593" s="28" t="s">
        <v>795</v>
      </c>
      <c r="B593" s="6" t="s">
        <v>32</v>
      </c>
      <c r="C593" s="6" t="s">
        <v>32</v>
      </c>
      <c r="D593" s="7" t="s">
        <v>33</v>
      </c>
      <c r="E593" s="28" t="s">
        <v>34</v>
      </c>
      <c r="F593" s="5" t="s">
        <v>22</v>
      </c>
      <c r="G593" s="6" t="s">
        <v>36</v>
      </c>
      <c r="H593" s="6" t="s">
        <v>32</v>
      </c>
      <c r="I593" s="6" t="s">
        <v>32</v>
      </c>
      <c r="J593" s="8" t="s">
        <v>32</v>
      </c>
      <c r="K593" s="5" t="s">
        <v>32</v>
      </c>
      <c r="L593" s="7" t="s">
        <v>32</v>
      </c>
      <c r="M593" s="9">
        <v>0</v>
      </c>
      <c r="N593" s="5" t="s">
        <v>37</v>
      </c>
      <c r="O593" s="30">
        <v>42670.4338219907</v>
      </c>
      <c r="P593" s="31">
        <v>42670.4338219907</v>
      </c>
      <c r="Q593" s="28" t="s">
        <v>32</v>
      </c>
      <c r="R593" s="29" t="s">
        <v>32</v>
      </c>
      <c r="S593" s="28" t="s">
        <v>32</v>
      </c>
      <c r="T593" s="28" t="s">
        <v>32</v>
      </c>
      <c r="U593" s="5" t="s">
        <v>32</v>
      </c>
      <c r="V593" s="28" t="s">
        <v>32</v>
      </c>
      <c r="W593" s="7" t="s">
        <v>796</v>
      </c>
      <c r="X593" s="7" t="s">
        <v>32</v>
      </c>
      <c r="Y593" s="5" t="s">
        <v>41</v>
      </c>
      <c r="Z593" s="5" t="s">
        <v>37</v>
      </c>
      <c r="AA593" s="6" t="s">
        <v>32</v>
      </c>
      <c r="AB593" s="6" t="s">
        <v>32</v>
      </c>
      <c r="AC593" s="6" t="s">
        <v>32</v>
      </c>
      <c r="AD593" s="6" t="s">
        <v>32</v>
      </c>
      <c r="AE593" s="6" t="s">
        <v>32</v>
      </c>
    </row>
    <row r="594">
      <c r="A594" s="28" t="s">
        <v>797</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42670.4338221875</v>
      </c>
      <c r="P594" s="31">
        <v>42670.4338221875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798</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42670.433822338</v>
      </c>
      <c r="P595" s="31">
        <v>42670.433822338</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799</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42670.433822338</v>
      </c>
      <c r="P596" s="31">
        <v>42670.433822338</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800</v>
      </c>
      <c r="B597" s="6" t="s">
        <v>32</v>
      </c>
      <c r="C597" s="6" t="s">
        <v>32</v>
      </c>
      <c r="D597" s="7" t="s">
        <v>33</v>
      </c>
      <c r="E597" s="28" t="s">
        <v>34</v>
      </c>
      <c r="F597" s="5" t="s">
        <v>22</v>
      </c>
      <c r="G597" s="6" t="s">
        <v>36</v>
      </c>
      <c r="H597" s="6" t="s">
        <v>32</v>
      </c>
      <c r="I597" s="6" t="s">
        <v>32</v>
      </c>
      <c r="J597" s="8" t="s">
        <v>32</v>
      </c>
      <c r="K597" s="5" t="s">
        <v>32</v>
      </c>
      <c r="L597" s="7" t="s">
        <v>32</v>
      </c>
      <c r="M597" s="9">
        <v>0</v>
      </c>
      <c r="N597" s="5" t="s">
        <v>37</v>
      </c>
      <c r="O597" s="30">
        <v>42670.4338225347</v>
      </c>
      <c r="P597" s="31">
        <v>42670.4338225347</v>
      </c>
      <c r="Q597" s="28" t="s">
        <v>32</v>
      </c>
      <c r="R597" s="29" t="s">
        <v>32</v>
      </c>
      <c r="S597" s="28" t="s">
        <v>32</v>
      </c>
      <c r="T597" s="28" t="s">
        <v>32</v>
      </c>
      <c r="U597" s="5" t="s">
        <v>32</v>
      </c>
      <c r="V597" s="28" t="s">
        <v>32</v>
      </c>
      <c r="W597" s="7" t="s">
        <v>801</v>
      </c>
      <c r="X597" s="7" t="s">
        <v>32</v>
      </c>
      <c r="Y597" s="5" t="s">
        <v>99</v>
      </c>
      <c r="Z597" s="5" t="s">
        <v>37</v>
      </c>
      <c r="AA597" s="6" t="s">
        <v>32</v>
      </c>
      <c r="AB597" s="6" t="s">
        <v>32</v>
      </c>
      <c r="AC597" s="6" t="s">
        <v>32</v>
      </c>
      <c r="AD597" s="6" t="s">
        <v>32</v>
      </c>
      <c r="AE597" s="6" t="s">
        <v>32</v>
      </c>
    </row>
    <row r="598">
      <c r="A598" s="28" t="s">
        <v>802</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42670.4338225347</v>
      </c>
      <c r="P598" s="31">
        <v>42670.4338225347</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803</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42670.4338227199</v>
      </c>
      <c r="P599" s="31">
        <v>42670.4338227199</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804</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42670.4338227199</v>
      </c>
      <c r="P600" s="31">
        <v>42670.4338227199</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805</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42670.4338228819</v>
      </c>
      <c r="P601" s="31">
        <v>42670.4338228819</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806</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42670.4338230671</v>
      </c>
      <c r="P602" s="31">
        <v>42670.4338230671</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807</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42670.4338230671</v>
      </c>
      <c r="P603" s="31">
        <v>42670.4338230671</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808</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42670.4338232639</v>
      </c>
      <c r="P604" s="31">
        <v>42670.4338232639</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809</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42670.4338232639</v>
      </c>
      <c r="P605" s="31">
        <v>42670.4338232639</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810</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42670.4338234606</v>
      </c>
      <c r="P606" s="31">
        <v>42670.4338232639</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811</v>
      </c>
      <c r="B607" s="6" t="s">
        <v>32</v>
      </c>
      <c r="C607" s="6" t="s">
        <v>32</v>
      </c>
      <c r="D607" s="7" t="s">
        <v>33</v>
      </c>
      <c r="E607" s="28" t="s">
        <v>34</v>
      </c>
      <c r="F607" s="5" t="s">
        <v>22</v>
      </c>
      <c r="G607" s="6" t="s">
        <v>36</v>
      </c>
      <c r="H607" s="6" t="s">
        <v>32</v>
      </c>
      <c r="I607" s="6" t="s">
        <v>32</v>
      </c>
      <c r="J607" s="8" t="s">
        <v>32</v>
      </c>
      <c r="K607" s="5" t="s">
        <v>32</v>
      </c>
      <c r="L607" s="7" t="s">
        <v>32</v>
      </c>
      <c r="M607" s="9">
        <v>0</v>
      </c>
      <c r="N607" s="5" t="s">
        <v>37</v>
      </c>
      <c r="O607" s="30">
        <v>42670.4338234606</v>
      </c>
      <c r="P607" s="31">
        <v>42670.4338234606</v>
      </c>
      <c r="Q607" s="28" t="s">
        <v>32</v>
      </c>
      <c r="R607" s="29" t="s">
        <v>32</v>
      </c>
      <c r="S607" s="28" t="s">
        <v>32</v>
      </c>
      <c r="T607" s="28" t="s">
        <v>32</v>
      </c>
      <c r="U607" s="5" t="s">
        <v>32</v>
      </c>
      <c r="V607" s="28" t="s">
        <v>32</v>
      </c>
      <c r="W607" s="7" t="s">
        <v>786</v>
      </c>
      <c r="X607" s="7" t="s">
        <v>32</v>
      </c>
      <c r="Y607" s="5" t="s">
        <v>41</v>
      </c>
      <c r="Z607" s="5" t="s">
        <v>37</v>
      </c>
      <c r="AA607" s="6" t="s">
        <v>32</v>
      </c>
      <c r="AB607" s="6" t="s">
        <v>32</v>
      </c>
      <c r="AC607" s="6" t="s">
        <v>32</v>
      </c>
      <c r="AD607" s="6" t="s">
        <v>32</v>
      </c>
      <c r="AE607" s="6" t="s">
        <v>32</v>
      </c>
    </row>
    <row r="608">
      <c r="A608" s="28" t="s">
        <v>812</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v>42670.4338234606</v>
      </c>
      <c r="P608" s="31">
        <v>42670.4338234606</v>
      </c>
      <c r="Q608" s="28" t="s">
        <v>32</v>
      </c>
      <c r="R608" s="29" t="s">
        <v>32</v>
      </c>
      <c r="S608" s="28" t="s">
        <v>32</v>
      </c>
      <c r="T608" s="28" t="s">
        <v>32</v>
      </c>
      <c r="U608" s="5" t="s">
        <v>32</v>
      </c>
      <c r="V608" s="28" t="s">
        <v>32</v>
      </c>
      <c r="W608" s="7" t="s">
        <v>813</v>
      </c>
      <c r="X608" s="7" t="s">
        <v>32</v>
      </c>
      <c r="Y608" s="5" t="s">
        <v>41</v>
      </c>
      <c r="Z608" s="5" t="s">
        <v>37</v>
      </c>
      <c r="AA608" s="6" t="s">
        <v>32</v>
      </c>
      <c r="AB608" s="6" t="s">
        <v>32</v>
      </c>
      <c r="AC608" s="6" t="s">
        <v>32</v>
      </c>
      <c r="AD608" s="6" t="s">
        <v>32</v>
      </c>
      <c r="AE608" s="6" t="s">
        <v>32</v>
      </c>
    </row>
    <row r="609">
      <c r="A609" s="28" t="s">
        <v>814</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0">
        <v>42670.4338236111</v>
      </c>
      <c r="P609" s="31">
        <v>42670.4338236111</v>
      </c>
      <c r="Q609" s="28" t="s">
        <v>32</v>
      </c>
      <c r="R609" s="29" t="s">
        <v>32</v>
      </c>
      <c r="S609" s="28" t="s">
        <v>32</v>
      </c>
      <c r="T609" s="28" t="s">
        <v>32</v>
      </c>
      <c r="U609" s="5" t="s">
        <v>32</v>
      </c>
      <c r="V609" s="28" t="s">
        <v>32</v>
      </c>
      <c r="W609" s="7" t="s">
        <v>794</v>
      </c>
      <c r="X609" s="7" t="s">
        <v>32</v>
      </c>
      <c r="Y609" s="5" t="s">
        <v>41</v>
      </c>
      <c r="Z609" s="5" t="s">
        <v>37</v>
      </c>
      <c r="AA609" s="6" t="s">
        <v>32</v>
      </c>
      <c r="AB609" s="6" t="s">
        <v>32</v>
      </c>
      <c r="AC609" s="6" t="s">
        <v>32</v>
      </c>
      <c r="AD609" s="6" t="s">
        <v>32</v>
      </c>
      <c r="AE609" s="6" t="s">
        <v>32</v>
      </c>
    </row>
    <row r="610">
      <c r="A610" s="28" t="s">
        <v>815</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42670.4338238079</v>
      </c>
      <c r="P610" s="31">
        <v>42670.4338238079</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816</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42670.4338238079</v>
      </c>
      <c r="P611" s="31">
        <v>42670.4338238079</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817</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42670.4338239583</v>
      </c>
      <c r="P612" s="31">
        <v>42670.4338239583</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818</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42670.4338239583</v>
      </c>
      <c r="P613" s="31">
        <v>42670.4338239583</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819</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42670.4338241551</v>
      </c>
      <c r="P614" s="31">
        <v>42670.4338241551</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820</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42670.4338241551</v>
      </c>
      <c r="P615" s="31">
        <v>42670.4338241551</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821</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42670.4338243403</v>
      </c>
      <c r="P616" s="31">
        <v>42670.4338243403</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822</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42670.4338243403</v>
      </c>
      <c r="P617" s="31">
        <v>42670.4338243403</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823</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42670.4338245023</v>
      </c>
      <c r="P618" s="31">
        <v>42670.4338245023</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824</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0">
        <v>42670.4338245023</v>
      </c>
      <c r="P619" s="31">
        <v>42670.4338245023</v>
      </c>
      <c r="Q619" s="28" t="s">
        <v>32</v>
      </c>
      <c r="R619" s="29" t="s">
        <v>32</v>
      </c>
      <c r="S619" s="28" t="s">
        <v>32</v>
      </c>
      <c r="T619" s="28" t="s">
        <v>32</v>
      </c>
      <c r="U619" s="5" t="s">
        <v>32</v>
      </c>
      <c r="V619" s="28" t="s">
        <v>32</v>
      </c>
      <c r="W619" s="7" t="s">
        <v>796</v>
      </c>
      <c r="X619" s="7" t="s">
        <v>32</v>
      </c>
      <c r="Y619" s="5" t="s">
        <v>41</v>
      </c>
      <c r="Z619" s="5" t="s">
        <v>37</v>
      </c>
      <c r="AA619" s="6" t="s">
        <v>32</v>
      </c>
      <c r="AB619" s="6" t="s">
        <v>32</v>
      </c>
      <c r="AC619" s="6" t="s">
        <v>32</v>
      </c>
      <c r="AD619" s="6" t="s">
        <v>32</v>
      </c>
      <c r="AE619" s="6" t="s">
        <v>32</v>
      </c>
    </row>
    <row r="620">
      <c r="A620" s="28" t="s">
        <v>825</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42670.4338246875</v>
      </c>
      <c r="P620" s="31">
        <v>42670.4338246875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826</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42670.4338246875</v>
      </c>
      <c r="P621" s="31">
        <v>42670.4338246875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827</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42670.4338248843</v>
      </c>
      <c r="P622" s="31">
        <v>42670.4338248843</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828</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42670.4338248843</v>
      </c>
      <c r="P623" s="31">
        <v>42670.4338248843</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829</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42670.433825081</v>
      </c>
      <c r="P624" s="31">
        <v>42670.433825081</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830</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42670.433825081</v>
      </c>
      <c r="P625" s="31">
        <v>42670.433825081</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831</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42670.4338252315</v>
      </c>
      <c r="P626" s="31">
        <v>42670.4338252315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832</v>
      </c>
      <c r="B627" s="6" t="s">
        <v>32</v>
      </c>
      <c r="C627" s="6" t="s">
        <v>32</v>
      </c>
      <c r="D627" s="7" t="s">
        <v>33</v>
      </c>
      <c r="E627" s="28" t="s">
        <v>34</v>
      </c>
      <c r="F627" s="5" t="s">
        <v>22</v>
      </c>
      <c r="G627" s="6" t="s">
        <v>36</v>
      </c>
      <c r="H627" s="6" t="s">
        <v>32</v>
      </c>
      <c r="I627" s="6" t="s">
        <v>32</v>
      </c>
      <c r="J627" s="8" t="s">
        <v>32</v>
      </c>
      <c r="K627" s="5" t="s">
        <v>32</v>
      </c>
      <c r="L627" s="7" t="s">
        <v>32</v>
      </c>
      <c r="M627" s="9">
        <v>0</v>
      </c>
      <c r="N627" s="5" t="s">
        <v>37</v>
      </c>
      <c r="O627" s="30">
        <v>42670.4338252315</v>
      </c>
      <c r="P627" s="31">
        <v>42670.4338252315</v>
      </c>
      <c r="Q627" s="28" t="s">
        <v>32</v>
      </c>
      <c r="R627" s="29" t="s">
        <v>32</v>
      </c>
      <c r="S627" s="28" t="s">
        <v>32</v>
      </c>
      <c r="T627" s="28" t="s">
        <v>32</v>
      </c>
      <c r="U627" s="5" t="s">
        <v>32</v>
      </c>
      <c r="V627" s="28" t="s">
        <v>32</v>
      </c>
      <c r="W627" s="7" t="s">
        <v>833</v>
      </c>
      <c r="X627" s="7" t="s">
        <v>32</v>
      </c>
      <c r="Y627" s="5" t="s">
        <v>99</v>
      </c>
      <c r="Z627" s="5" t="s">
        <v>834</v>
      </c>
      <c r="AA627" s="6" t="s">
        <v>32</v>
      </c>
      <c r="AB627" s="6" t="s">
        <v>32</v>
      </c>
      <c r="AC627" s="6" t="s">
        <v>32</v>
      </c>
      <c r="AD627" s="6" t="s">
        <v>32</v>
      </c>
      <c r="AE627" s="6" t="s">
        <v>32</v>
      </c>
    </row>
    <row r="628">
      <c r="A628" s="28" t="s">
        <v>835</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42670.4338254282</v>
      </c>
      <c r="P628" s="31">
        <v>42670.4338254282</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836</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0">
        <v>42670.4338254282</v>
      </c>
      <c r="P629" s="31">
        <v>42670.4338254282</v>
      </c>
      <c r="Q629" s="28" t="s">
        <v>32</v>
      </c>
      <c r="R629" s="29" t="s">
        <v>32</v>
      </c>
      <c r="S629" s="28" t="s">
        <v>32</v>
      </c>
      <c r="T629" s="28" t="s">
        <v>32</v>
      </c>
      <c r="U629" s="5" t="s">
        <v>32</v>
      </c>
      <c r="V629" s="28" t="s">
        <v>32</v>
      </c>
      <c r="W629" s="7" t="s">
        <v>837</v>
      </c>
      <c r="X629" s="7" t="s">
        <v>32</v>
      </c>
      <c r="Y629" s="5" t="s">
        <v>41</v>
      </c>
      <c r="Z629" s="5" t="s">
        <v>37</v>
      </c>
      <c r="AA629" s="6" t="s">
        <v>32</v>
      </c>
      <c r="AB629" s="6" t="s">
        <v>32</v>
      </c>
      <c r="AC629" s="6" t="s">
        <v>32</v>
      </c>
      <c r="AD629" s="6" t="s">
        <v>32</v>
      </c>
      <c r="AE629" s="6" t="s">
        <v>32</v>
      </c>
    </row>
    <row r="630">
      <c r="A630" s="28" t="s">
        <v>838</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42670.4338256134</v>
      </c>
      <c r="P630" s="31">
        <v>42670.4338256134</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839</v>
      </c>
      <c r="B631" s="6" t="s">
        <v>32</v>
      </c>
      <c r="C631" s="6" t="s">
        <v>32</v>
      </c>
      <c r="D631" s="7" t="s">
        <v>33</v>
      </c>
      <c r="E631" s="28" t="s">
        <v>34</v>
      </c>
      <c r="F631" s="5" t="s">
        <v>22</v>
      </c>
      <c r="G631" s="6" t="s">
        <v>36</v>
      </c>
      <c r="H631" s="6" t="s">
        <v>32</v>
      </c>
      <c r="I631" s="6" t="s">
        <v>32</v>
      </c>
      <c r="J631" s="8" t="s">
        <v>32</v>
      </c>
      <c r="K631" s="5" t="s">
        <v>32</v>
      </c>
      <c r="L631" s="7" t="s">
        <v>32</v>
      </c>
      <c r="M631" s="9">
        <v>0</v>
      </c>
      <c r="N631" s="5" t="s">
        <v>37</v>
      </c>
      <c r="O631" s="30">
        <v>42670.4338257755</v>
      </c>
      <c r="P631" s="31">
        <v>42670.4338256134</v>
      </c>
      <c r="Q631" s="28" t="s">
        <v>32</v>
      </c>
      <c r="R631" s="29" t="s">
        <v>32</v>
      </c>
      <c r="S631" s="28" t="s">
        <v>32</v>
      </c>
      <c r="T631" s="28" t="s">
        <v>32</v>
      </c>
      <c r="U631" s="5" t="s">
        <v>32</v>
      </c>
      <c r="V631" s="28" t="s">
        <v>32</v>
      </c>
      <c r="W631" s="7" t="s">
        <v>840</v>
      </c>
      <c r="X631" s="7" t="s">
        <v>32</v>
      </c>
      <c r="Y631" s="5" t="s">
        <v>99</v>
      </c>
      <c r="Z631" s="5" t="s">
        <v>37</v>
      </c>
      <c r="AA631" s="6" t="s">
        <v>32</v>
      </c>
      <c r="AB631" s="6" t="s">
        <v>32</v>
      </c>
      <c r="AC631" s="6" t="s">
        <v>32</v>
      </c>
      <c r="AD631" s="6" t="s">
        <v>32</v>
      </c>
      <c r="AE631" s="6" t="s">
        <v>32</v>
      </c>
    </row>
    <row r="632">
      <c r="A632" s="28" t="s">
        <v>841</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42670.4338257755</v>
      </c>
      <c r="P632" s="31">
        <v>42670.4338257755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842</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42670.4338259606</v>
      </c>
      <c r="P633" s="31">
        <v>42670.4338259606</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843</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42670.4338259606</v>
      </c>
      <c r="P634" s="31">
        <v>42670.4338259606</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844</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42670.4338261574</v>
      </c>
      <c r="P635" s="31">
        <v>42670.4338261574</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845</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42670.4338261574</v>
      </c>
      <c r="P636" s="31">
        <v>42670.4338261574</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846</v>
      </c>
      <c r="B637" s="6" t="s">
        <v>32</v>
      </c>
      <c r="C637" s="6" t="s">
        <v>32</v>
      </c>
      <c r="D637" s="7" t="s">
        <v>33</v>
      </c>
      <c r="E637" s="28" t="s">
        <v>34</v>
      </c>
      <c r="F637" s="5" t="s">
        <v>22</v>
      </c>
      <c r="G637" s="6" t="s">
        <v>36</v>
      </c>
      <c r="H637" s="6" t="s">
        <v>32</v>
      </c>
      <c r="I637" s="6" t="s">
        <v>32</v>
      </c>
      <c r="J637" s="8" t="s">
        <v>32</v>
      </c>
      <c r="K637" s="5" t="s">
        <v>32</v>
      </c>
      <c r="L637" s="7" t="s">
        <v>32</v>
      </c>
      <c r="M637" s="9">
        <v>0</v>
      </c>
      <c r="N637" s="5" t="s">
        <v>37</v>
      </c>
      <c r="O637" s="30">
        <v>42670.4338263079</v>
      </c>
      <c r="P637" s="31">
        <v>42670.4338263079</v>
      </c>
      <c r="Q637" s="28" t="s">
        <v>32</v>
      </c>
      <c r="R637" s="29" t="s">
        <v>32</v>
      </c>
      <c r="S637" s="28" t="s">
        <v>32</v>
      </c>
      <c r="T637" s="28" t="s">
        <v>32</v>
      </c>
      <c r="U637" s="5" t="s">
        <v>32</v>
      </c>
      <c r="V637" s="28" t="s">
        <v>32</v>
      </c>
      <c r="W637" s="7" t="s">
        <v>847</v>
      </c>
      <c r="X637" s="7" t="s">
        <v>32</v>
      </c>
      <c r="Y637" s="5" t="s">
        <v>41</v>
      </c>
      <c r="Z637" s="5" t="s">
        <v>37</v>
      </c>
      <c r="AA637" s="6" t="s">
        <v>32</v>
      </c>
      <c r="AB637" s="6" t="s">
        <v>32</v>
      </c>
      <c r="AC637" s="6" t="s">
        <v>32</v>
      </c>
      <c r="AD637" s="6" t="s">
        <v>32</v>
      </c>
      <c r="AE637" s="6" t="s">
        <v>32</v>
      </c>
    </row>
    <row r="638">
      <c r="A638" s="28" t="s">
        <v>848</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0">
        <v>42670.4338263079</v>
      </c>
      <c r="P638" s="31">
        <v>42670.4338263079</v>
      </c>
      <c r="Q638" s="28" t="s">
        <v>32</v>
      </c>
      <c r="R638" s="29" t="s">
        <v>32</v>
      </c>
      <c r="S638" s="28" t="s">
        <v>32</v>
      </c>
      <c r="T638" s="28" t="s">
        <v>32</v>
      </c>
      <c r="U638" s="5" t="s">
        <v>32</v>
      </c>
      <c r="V638" s="28" t="s">
        <v>32</v>
      </c>
      <c r="W638" s="7" t="s">
        <v>849</v>
      </c>
      <c r="X638" s="7" t="s">
        <v>32</v>
      </c>
      <c r="Y638" s="5" t="s">
        <v>61</v>
      </c>
      <c r="Z638" s="5" t="s">
        <v>55</v>
      </c>
      <c r="AA638" s="6" t="s">
        <v>32</v>
      </c>
      <c r="AB638" s="6" t="s">
        <v>32</v>
      </c>
      <c r="AC638" s="6" t="s">
        <v>32</v>
      </c>
      <c r="AD638" s="6" t="s">
        <v>32</v>
      </c>
      <c r="AE638" s="6" t="s">
        <v>32</v>
      </c>
    </row>
    <row r="639">
      <c r="A639" s="28" t="s">
        <v>850</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0">
        <v>42670.4338265046</v>
      </c>
      <c r="P639" s="31">
        <v>42670.4338265046</v>
      </c>
      <c r="Q639" s="28" t="s">
        <v>32</v>
      </c>
      <c r="R639" s="29" t="s">
        <v>32</v>
      </c>
      <c r="S639" s="28" t="s">
        <v>32</v>
      </c>
      <c r="T639" s="28" t="s">
        <v>32</v>
      </c>
      <c r="U639" s="5" t="s">
        <v>32</v>
      </c>
      <c r="V639" s="28" t="s">
        <v>32</v>
      </c>
      <c r="W639" s="7" t="s">
        <v>851</v>
      </c>
      <c r="X639" s="7" t="s">
        <v>32</v>
      </c>
      <c r="Y639" s="5" t="s">
        <v>41</v>
      </c>
      <c r="Z639" s="5" t="s">
        <v>37</v>
      </c>
      <c r="AA639" s="6" t="s">
        <v>32</v>
      </c>
      <c r="AB639" s="6" t="s">
        <v>32</v>
      </c>
      <c r="AC639" s="6" t="s">
        <v>32</v>
      </c>
      <c r="AD639" s="6" t="s">
        <v>32</v>
      </c>
      <c r="AE639" s="6" t="s">
        <v>32</v>
      </c>
    </row>
    <row r="640">
      <c r="A640" s="28" t="s">
        <v>852</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v>42670.4338265046</v>
      </c>
      <c r="P640" s="31">
        <v>42670.4338265046</v>
      </c>
      <c r="Q640" s="28" t="s">
        <v>32</v>
      </c>
      <c r="R640" s="29" t="s">
        <v>32</v>
      </c>
      <c r="S640" s="28" t="s">
        <v>32</v>
      </c>
      <c r="T640" s="28" t="s">
        <v>32</v>
      </c>
      <c r="U640" s="5" t="s">
        <v>32</v>
      </c>
      <c r="V640" s="28" t="s">
        <v>32</v>
      </c>
      <c r="W640" s="7" t="s">
        <v>853</v>
      </c>
      <c r="X640" s="7" t="s">
        <v>32</v>
      </c>
      <c r="Y640" s="5" t="s">
        <v>41</v>
      </c>
      <c r="Z640" s="5" t="s">
        <v>37</v>
      </c>
      <c r="AA640" s="6" t="s">
        <v>32</v>
      </c>
      <c r="AB640" s="6" t="s">
        <v>32</v>
      </c>
      <c r="AC640" s="6" t="s">
        <v>32</v>
      </c>
      <c r="AD640" s="6" t="s">
        <v>32</v>
      </c>
      <c r="AE640" s="6" t="s">
        <v>32</v>
      </c>
    </row>
    <row r="641">
      <c r="A641" s="28" t="s">
        <v>854</v>
      </c>
      <c r="B641" s="6" t="s">
        <v>32</v>
      </c>
      <c r="C641" s="6" t="s">
        <v>32</v>
      </c>
      <c r="D641" s="7" t="s">
        <v>33</v>
      </c>
      <c r="E641" s="28" t="s">
        <v>34</v>
      </c>
      <c r="F641" s="5" t="s">
        <v>22</v>
      </c>
      <c r="G641" s="6" t="s">
        <v>36</v>
      </c>
      <c r="H641" s="6" t="s">
        <v>32</v>
      </c>
      <c r="I641" s="6" t="s">
        <v>32</v>
      </c>
      <c r="J641" s="8" t="s">
        <v>32</v>
      </c>
      <c r="K641" s="5" t="s">
        <v>32</v>
      </c>
      <c r="L641" s="7" t="s">
        <v>32</v>
      </c>
      <c r="M641" s="9">
        <v>0</v>
      </c>
      <c r="N641" s="5" t="s">
        <v>37</v>
      </c>
      <c r="O641" s="30">
        <v>42670.4338267014</v>
      </c>
      <c r="P641" s="31">
        <v>42670.4338267014</v>
      </c>
      <c r="Q641" s="28" t="s">
        <v>32</v>
      </c>
      <c r="R641" s="29" t="s">
        <v>32</v>
      </c>
      <c r="S641" s="28" t="s">
        <v>32</v>
      </c>
      <c r="T641" s="28" t="s">
        <v>32</v>
      </c>
      <c r="U641" s="5" t="s">
        <v>32</v>
      </c>
      <c r="V641" s="28" t="s">
        <v>32</v>
      </c>
      <c r="W641" s="7" t="s">
        <v>855</v>
      </c>
      <c r="X641" s="7" t="s">
        <v>32</v>
      </c>
      <c r="Y641" s="5" t="s">
        <v>41</v>
      </c>
      <c r="Z641" s="5" t="s">
        <v>856</v>
      </c>
      <c r="AA641" s="6" t="s">
        <v>32</v>
      </c>
      <c r="AB641" s="6" t="s">
        <v>32</v>
      </c>
      <c r="AC641" s="6" t="s">
        <v>32</v>
      </c>
      <c r="AD641" s="6" t="s">
        <v>32</v>
      </c>
      <c r="AE641" s="6" t="s">
        <v>32</v>
      </c>
    </row>
    <row r="642">
      <c r="A642" s="28" t="s">
        <v>857</v>
      </c>
      <c r="B642" s="6" t="s">
        <v>32</v>
      </c>
      <c r="C642" s="6" t="s">
        <v>32</v>
      </c>
      <c r="D642" s="7" t="s">
        <v>33</v>
      </c>
      <c r="E642" s="28" t="s">
        <v>34</v>
      </c>
      <c r="F642" s="5" t="s">
        <v>22</v>
      </c>
      <c r="G642" s="6" t="s">
        <v>36</v>
      </c>
      <c r="H642" s="6" t="s">
        <v>32</v>
      </c>
      <c r="I642" s="6" t="s">
        <v>32</v>
      </c>
      <c r="J642" s="8" t="s">
        <v>32</v>
      </c>
      <c r="K642" s="5" t="s">
        <v>32</v>
      </c>
      <c r="L642" s="7" t="s">
        <v>32</v>
      </c>
      <c r="M642" s="9">
        <v>0</v>
      </c>
      <c r="N642" s="5" t="s">
        <v>37</v>
      </c>
      <c r="O642" s="30">
        <v>42670.4338267014</v>
      </c>
      <c r="P642" s="31">
        <v>42670.4338267014</v>
      </c>
      <c r="Q642" s="28" t="s">
        <v>32</v>
      </c>
      <c r="R642" s="29" t="s">
        <v>32</v>
      </c>
      <c r="S642" s="28" t="s">
        <v>32</v>
      </c>
      <c r="T642" s="28" t="s">
        <v>32</v>
      </c>
      <c r="U642" s="5" t="s">
        <v>32</v>
      </c>
      <c r="V642" s="28" t="s">
        <v>32</v>
      </c>
      <c r="W642" s="7" t="s">
        <v>858</v>
      </c>
      <c r="X642" s="7" t="s">
        <v>32</v>
      </c>
      <c r="Y642" s="5" t="s">
        <v>61</v>
      </c>
      <c r="Z642" s="5" t="s">
        <v>856</v>
      </c>
      <c r="AA642" s="6" t="s">
        <v>32</v>
      </c>
      <c r="AB642" s="6" t="s">
        <v>32</v>
      </c>
      <c r="AC642" s="6" t="s">
        <v>32</v>
      </c>
      <c r="AD642" s="6" t="s">
        <v>32</v>
      </c>
      <c r="AE642" s="6" t="s">
        <v>32</v>
      </c>
    </row>
    <row r="643">
      <c r="A643" s="28" t="s">
        <v>859</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0">
        <v>42670.4338268519</v>
      </c>
      <c r="P643" s="31">
        <v>42670.4338268519</v>
      </c>
      <c r="Q643" s="28" t="s">
        <v>32</v>
      </c>
      <c r="R643" s="29" t="s">
        <v>32</v>
      </c>
      <c r="S643" s="28" t="s">
        <v>32</v>
      </c>
      <c r="T643" s="28" t="s">
        <v>32</v>
      </c>
      <c r="U643" s="5" t="s">
        <v>32</v>
      </c>
      <c r="V643" s="28" t="s">
        <v>32</v>
      </c>
      <c r="W643" s="7" t="s">
        <v>860</v>
      </c>
      <c r="X643" s="7" t="s">
        <v>32</v>
      </c>
      <c r="Y643" s="5" t="s">
        <v>41</v>
      </c>
      <c r="Z643" s="5" t="s">
        <v>856</v>
      </c>
      <c r="AA643" s="6" t="s">
        <v>32</v>
      </c>
      <c r="AB643" s="6" t="s">
        <v>32</v>
      </c>
      <c r="AC643" s="6" t="s">
        <v>32</v>
      </c>
      <c r="AD643" s="6" t="s">
        <v>32</v>
      </c>
      <c r="AE643" s="6" t="s">
        <v>32</v>
      </c>
    </row>
    <row r="644">
      <c r="A644" s="28" t="s">
        <v>861</v>
      </c>
      <c r="B644" s="6" t="s">
        <v>32</v>
      </c>
      <c r="C644" s="6" t="s">
        <v>32</v>
      </c>
      <c r="D644" s="7" t="s">
        <v>33</v>
      </c>
      <c r="E644" s="28" t="s">
        <v>34</v>
      </c>
      <c r="F644" s="5" t="s">
        <v>22</v>
      </c>
      <c r="G644" s="6" t="s">
        <v>36</v>
      </c>
      <c r="H644" s="6" t="s">
        <v>32</v>
      </c>
      <c r="I644" s="6" t="s">
        <v>32</v>
      </c>
      <c r="J644" s="8" t="s">
        <v>32</v>
      </c>
      <c r="K644" s="5" t="s">
        <v>32</v>
      </c>
      <c r="L644" s="7" t="s">
        <v>32</v>
      </c>
      <c r="M644" s="9">
        <v>0</v>
      </c>
      <c r="N644" s="5" t="s">
        <v>37</v>
      </c>
      <c r="O644" s="30">
        <v>42670.4338268519</v>
      </c>
      <c r="P644" s="31">
        <v>42670.4338268519</v>
      </c>
      <c r="Q644" s="28" t="s">
        <v>32</v>
      </c>
      <c r="R644" s="29" t="s">
        <v>32</v>
      </c>
      <c r="S644" s="28" t="s">
        <v>32</v>
      </c>
      <c r="T644" s="28" t="s">
        <v>32</v>
      </c>
      <c r="U644" s="5" t="s">
        <v>32</v>
      </c>
      <c r="V644" s="28" t="s">
        <v>32</v>
      </c>
      <c r="W644" s="7" t="s">
        <v>862</v>
      </c>
      <c r="X644" s="7" t="s">
        <v>32</v>
      </c>
      <c r="Y644" s="5" t="s">
        <v>61</v>
      </c>
      <c r="Z644" s="5" t="s">
        <v>856</v>
      </c>
      <c r="AA644" s="6" t="s">
        <v>32</v>
      </c>
      <c r="AB644" s="6" t="s">
        <v>32</v>
      </c>
      <c r="AC644" s="6" t="s">
        <v>32</v>
      </c>
      <c r="AD644" s="6" t="s">
        <v>32</v>
      </c>
      <c r="AE644" s="6" t="s">
        <v>32</v>
      </c>
    </row>
    <row r="645">
      <c r="A645" s="28" t="s">
        <v>863</v>
      </c>
      <c r="B645" s="6" t="s">
        <v>32</v>
      </c>
      <c r="C645" s="6" t="s">
        <v>32</v>
      </c>
      <c r="D645" s="7" t="s">
        <v>33</v>
      </c>
      <c r="E645" s="28" t="s">
        <v>34</v>
      </c>
      <c r="F645" s="5" t="s">
        <v>22</v>
      </c>
      <c r="G645" s="6" t="s">
        <v>36</v>
      </c>
      <c r="H645" s="6" t="s">
        <v>32</v>
      </c>
      <c r="I645" s="6" t="s">
        <v>32</v>
      </c>
      <c r="J645" s="8" t="s">
        <v>32</v>
      </c>
      <c r="K645" s="5" t="s">
        <v>32</v>
      </c>
      <c r="L645" s="7" t="s">
        <v>32</v>
      </c>
      <c r="M645" s="9">
        <v>0</v>
      </c>
      <c r="N645" s="5" t="s">
        <v>37</v>
      </c>
      <c r="O645" s="30">
        <v>42670.4338270486</v>
      </c>
      <c r="P645" s="31">
        <v>42670.4338270486</v>
      </c>
      <c r="Q645" s="28" t="s">
        <v>32</v>
      </c>
      <c r="R645" s="29" t="s">
        <v>32</v>
      </c>
      <c r="S645" s="28" t="s">
        <v>32</v>
      </c>
      <c r="T645" s="28" t="s">
        <v>32</v>
      </c>
      <c r="U645" s="5" t="s">
        <v>32</v>
      </c>
      <c r="V645" s="28" t="s">
        <v>32</v>
      </c>
      <c r="W645" s="7" t="s">
        <v>864</v>
      </c>
      <c r="X645" s="7" t="s">
        <v>32</v>
      </c>
      <c r="Y645" s="5" t="s">
        <v>41</v>
      </c>
      <c r="Z645" s="5" t="s">
        <v>37</v>
      </c>
      <c r="AA645" s="6" t="s">
        <v>32</v>
      </c>
      <c r="AB645" s="6" t="s">
        <v>32</v>
      </c>
      <c r="AC645" s="6" t="s">
        <v>32</v>
      </c>
      <c r="AD645" s="6" t="s">
        <v>32</v>
      </c>
      <c r="AE645" s="6" t="s">
        <v>32</v>
      </c>
    </row>
    <row r="646">
      <c r="A646" s="28" t="s">
        <v>865</v>
      </c>
      <c r="B646" s="6" t="s">
        <v>32</v>
      </c>
      <c r="C646" s="6" t="s">
        <v>32</v>
      </c>
      <c r="D646" s="7" t="s">
        <v>33</v>
      </c>
      <c r="E646" s="28" t="s">
        <v>34</v>
      </c>
      <c r="F646" s="5" t="s">
        <v>22</v>
      </c>
      <c r="G646" s="6" t="s">
        <v>36</v>
      </c>
      <c r="H646" s="6" t="s">
        <v>32</v>
      </c>
      <c r="I646" s="6" t="s">
        <v>32</v>
      </c>
      <c r="J646" s="8" t="s">
        <v>32</v>
      </c>
      <c r="K646" s="5" t="s">
        <v>32</v>
      </c>
      <c r="L646" s="7" t="s">
        <v>32</v>
      </c>
      <c r="M646" s="9">
        <v>0</v>
      </c>
      <c r="N646" s="5" t="s">
        <v>37</v>
      </c>
      <c r="O646" s="30">
        <v>42670.4338270486</v>
      </c>
      <c r="P646" s="31">
        <v>42670.4338270486</v>
      </c>
      <c r="Q646" s="28" t="s">
        <v>32</v>
      </c>
      <c r="R646" s="29" t="s">
        <v>32</v>
      </c>
      <c r="S646" s="28" t="s">
        <v>32</v>
      </c>
      <c r="T646" s="28" t="s">
        <v>32</v>
      </c>
      <c r="U646" s="5" t="s">
        <v>32</v>
      </c>
      <c r="V646" s="28" t="s">
        <v>32</v>
      </c>
      <c r="W646" s="7" t="s">
        <v>866</v>
      </c>
      <c r="X646" s="7" t="s">
        <v>32</v>
      </c>
      <c r="Y646" s="5" t="s">
        <v>61</v>
      </c>
      <c r="Z646" s="5" t="s">
        <v>164</v>
      </c>
      <c r="AA646" s="6" t="s">
        <v>32</v>
      </c>
      <c r="AB646" s="6" t="s">
        <v>32</v>
      </c>
      <c r="AC646" s="6" t="s">
        <v>32</v>
      </c>
      <c r="AD646" s="6" t="s">
        <v>32</v>
      </c>
      <c r="AE646" s="6" t="s">
        <v>32</v>
      </c>
    </row>
    <row r="647">
      <c r="A647" s="28" t="s">
        <v>867</v>
      </c>
      <c r="B647" s="6" t="s">
        <v>32</v>
      </c>
      <c r="C647" s="6" t="s">
        <v>32</v>
      </c>
      <c r="D647" s="7" t="s">
        <v>33</v>
      </c>
      <c r="E647" s="28" t="s">
        <v>34</v>
      </c>
      <c r="F647" s="5" t="s">
        <v>22</v>
      </c>
      <c r="G647" s="6" t="s">
        <v>36</v>
      </c>
      <c r="H647" s="6" t="s">
        <v>32</v>
      </c>
      <c r="I647" s="6" t="s">
        <v>32</v>
      </c>
      <c r="J647" s="8" t="s">
        <v>32</v>
      </c>
      <c r="K647" s="5" t="s">
        <v>32</v>
      </c>
      <c r="L647" s="7" t="s">
        <v>32</v>
      </c>
      <c r="M647" s="9">
        <v>0</v>
      </c>
      <c r="N647" s="5" t="s">
        <v>37</v>
      </c>
      <c r="O647" s="30">
        <v>42670.4338272338</v>
      </c>
      <c r="P647" s="31">
        <v>42670.4338272338</v>
      </c>
      <c r="Q647" s="28" t="s">
        <v>32</v>
      </c>
      <c r="R647" s="29" t="s">
        <v>32</v>
      </c>
      <c r="S647" s="28" t="s">
        <v>32</v>
      </c>
      <c r="T647" s="28" t="s">
        <v>32</v>
      </c>
      <c r="U647" s="5" t="s">
        <v>32</v>
      </c>
      <c r="V647" s="28" t="s">
        <v>32</v>
      </c>
      <c r="W647" s="7" t="s">
        <v>868</v>
      </c>
      <c r="X647" s="7" t="s">
        <v>32</v>
      </c>
      <c r="Y647" s="5" t="s">
        <v>41</v>
      </c>
      <c r="Z647" s="5" t="s">
        <v>37</v>
      </c>
      <c r="AA647" s="6" t="s">
        <v>32</v>
      </c>
      <c r="AB647" s="6" t="s">
        <v>32</v>
      </c>
      <c r="AC647" s="6" t="s">
        <v>32</v>
      </c>
      <c r="AD647" s="6" t="s">
        <v>32</v>
      </c>
      <c r="AE647" s="6" t="s">
        <v>32</v>
      </c>
    </row>
    <row r="648">
      <c r="A648" s="28" t="s">
        <v>869</v>
      </c>
      <c r="B648" s="6" t="s">
        <v>32</v>
      </c>
      <c r="C648" s="6" t="s">
        <v>32</v>
      </c>
      <c r="D648" s="7" t="s">
        <v>33</v>
      </c>
      <c r="E648" s="28" t="s">
        <v>34</v>
      </c>
      <c r="F648" s="5" t="s">
        <v>22</v>
      </c>
      <c r="G648" s="6" t="s">
        <v>36</v>
      </c>
      <c r="H648" s="6" t="s">
        <v>32</v>
      </c>
      <c r="I648" s="6" t="s">
        <v>32</v>
      </c>
      <c r="J648" s="8" t="s">
        <v>32</v>
      </c>
      <c r="K648" s="5" t="s">
        <v>32</v>
      </c>
      <c r="L648" s="7" t="s">
        <v>32</v>
      </c>
      <c r="M648" s="9">
        <v>0</v>
      </c>
      <c r="N648" s="5" t="s">
        <v>37</v>
      </c>
      <c r="O648" s="30">
        <v>42670.4338273958</v>
      </c>
      <c r="P648" s="31">
        <v>42670.4338273958</v>
      </c>
      <c r="Q648" s="28" t="s">
        <v>32</v>
      </c>
      <c r="R648" s="29" t="s">
        <v>32</v>
      </c>
      <c r="S648" s="28" t="s">
        <v>32</v>
      </c>
      <c r="T648" s="28" t="s">
        <v>32</v>
      </c>
      <c r="U648" s="5" t="s">
        <v>32</v>
      </c>
      <c r="V648" s="28" t="s">
        <v>32</v>
      </c>
      <c r="W648" s="7" t="s">
        <v>870</v>
      </c>
      <c r="X648" s="7" t="s">
        <v>32</v>
      </c>
      <c r="Y648" s="5" t="s">
        <v>61</v>
      </c>
      <c r="Z648" s="5" t="s">
        <v>164</v>
      </c>
      <c r="AA648" s="6" t="s">
        <v>32</v>
      </c>
      <c r="AB648" s="6" t="s">
        <v>32</v>
      </c>
      <c r="AC648" s="6" t="s">
        <v>32</v>
      </c>
      <c r="AD648" s="6" t="s">
        <v>32</v>
      </c>
      <c r="AE648" s="6" t="s">
        <v>32</v>
      </c>
    </row>
    <row r="649">
      <c r="A649" s="28" t="s">
        <v>871</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42670.433827581</v>
      </c>
      <c r="P649" s="31">
        <v>42670.433827581</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872</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42670.433827581</v>
      </c>
      <c r="P650" s="31">
        <v>42670.433827581</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873</v>
      </c>
      <c r="B651" s="6" t="s">
        <v>32</v>
      </c>
      <c r="C651" s="6" t="s">
        <v>32</v>
      </c>
      <c r="D651" s="7" t="s">
        <v>33</v>
      </c>
      <c r="E651" s="28" t="s">
        <v>34</v>
      </c>
      <c r="F651" s="5" t="s">
        <v>22</v>
      </c>
      <c r="G651" s="6" t="s">
        <v>36</v>
      </c>
      <c r="H651" s="6" t="s">
        <v>32</v>
      </c>
      <c r="I651" s="6" t="s">
        <v>32</v>
      </c>
      <c r="J651" s="8" t="s">
        <v>32</v>
      </c>
      <c r="K651" s="5" t="s">
        <v>32</v>
      </c>
      <c r="L651" s="7" t="s">
        <v>32</v>
      </c>
      <c r="M651" s="9">
        <v>0</v>
      </c>
      <c r="N651" s="5" t="s">
        <v>37</v>
      </c>
      <c r="O651" s="30">
        <v>42670.4338277778</v>
      </c>
      <c r="P651" s="31">
        <v>42670.4338277778</v>
      </c>
      <c r="Q651" s="28" t="s">
        <v>32</v>
      </c>
      <c r="R651" s="29" t="s">
        <v>32</v>
      </c>
      <c r="S651" s="28" t="s">
        <v>32</v>
      </c>
      <c r="T651" s="28" t="s">
        <v>32</v>
      </c>
      <c r="U651" s="5" t="s">
        <v>32</v>
      </c>
      <c r="V651" s="28" t="s">
        <v>32</v>
      </c>
      <c r="W651" s="7" t="s">
        <v>874</v>
      </c>
      <c r="X651" s="7" t="s">
        <v>32</v>
      </c>
      <c r="Y651" s="5" t="s">
        <v>99</v>
      </c>
      <c r="Z651" s="5" t="s">
        <v>37</v>
      </c>
      <c r="AA651" s="6" t="s">
        <v>32</v>
      </c>
      <c r="AB651" s="6" t="s">
        <v>32</v>
      </c>
      <c r="AC651" s="6" t="s">
        <v>32</v>
      </c>
      <c r="AD651" s="6" t="s">
        <v>32</v>
      </c>
      <c r="AE651" s="6" t="s">
        <v>32</v>
      </c>
    </row>
    <row r="652">
      <c r="A652" s="28" t="s">
        <v>875</v>
      </c>
      <c r="B652" s="6" t="s">
        <v>32</v>
      </c>
      <c r="C652" s="6" t="s">
        <v>32</v>
      </c>
      <c r="D652" s="7" t="s">
        <v>33</v>
      </c>
      <c r="E652" s="28" t="s">
        <v>34</v>
      </c>
      <c r="F652" s="5" t="s">
        <v>22</v>
      </c>
      <c r="G652" s="6" t="s">
        <v>36</v>
      </c>
      <c r="H652" s="6" t="s">
        <v>32</v>
      </c>
      <c r="I652" s="6" t="s">
        <v>32</v>
      </c>
      <c r="J652" s="8" t="s">
        <v>32</v>
      </c>
      <c r="K652" s="5" t="s">
        <v>32</v>
      </c>
      <c r="L652" s="7" t="s">
        <v>32</v>
      </c>
      <c r="M652" s="9">
        <v>0</v>
      </c>
      <c r="N652" s="5" t="s">
        <v>37</v>
      </c>
      <c r="O652" s="30">
        <v>42670.4338277778</v>
      </c>
      <c r="P652" s="31">
        <v>42670.4338277778</v>
      </c>
      <c r="Q652" s="28" t="s">
        <v>32</v>
      </c>
      <c r="R652" s="29" t="s">
        <v>32</v>
      </c>
      <c r="S652" s="28" t="s">
        <v>32</v>
      </c>
      <c r="T652" s="28" t="s">
        <v>32</v>
      </c>
      <c r="U652" s="5" t="s">
        <v>32</v>
      </c>
      <c r="V652" s="28" t="s">
        <v>32</v>
      </c>
      <c r="W652" s="7" t="s">
        <v>876</v>
      </c>
      <c r="X652" s="7" t="s">
        <v>32</v>
      </c>
      <c r="Y652" s="5" t="s">
        <v>99</v>
      </c>
      <c r="Z652" s="5" t="s">
        <v>37</v>
      </c>
      <c r="AA652" s="6" t="s">
        <v>32</v>
      </c>
      <c r="AB652" s="6" t="s">
        <v>32</v>
      </c>
      <c r="AC652" s="6" t="s">
        <v>32</v>
      </c>
      <c r="AD652" s="6" t="s">
        <v>32</v>
      </c>
      <c r="AE652" s="6" t="s">
        <v>32</v>
      </c>
    </row>
    <row r="653">
      <c r="A653" s="28" t="s">
        <v>877</v>
      </c>
      <c r="B653" s="6" t="s">
        <v>32</v>
      </c>
      <c r="C653" s="6" t="s">
        <v>32</v>
      </c>
      <c r="D653" s="7" t="s">
        <v>33</v>
      </c>
      <c r="E653" s="28" t="s">
        <v>34</v>
      </c>
      <c r="F653" s="5" t="s">
        <v>22</v>
      </c>
      <c r="G653" s="6" t="s">
        <v>36</v>
      </c>
      <c r="H653" s="6" t="s">
        <v>32</v>
      </c>
      <c r="I653" s="6" t="s">
        <v>32</v>
      </c>
      <c r="J653" s="8" t="s">
        <v>32</v>
      </c>
      <c r="K653" s="5" t="s">
        <v>32</v>
      </c>
      <c r="L653" s="7" t="s">
        <v>32</v>
      </c>
      <c r="M653" s="9">
        <v>0</v>
      </c>
      <c r="N653" s="5" t="s">
        <v>37</v>
      </c>
      <c r="O653" s="30">
        <v>42670.4338279745</v>
      </c>
      <c r="P653" s="31">
        <v>42670.4338279745</v>
      </c>
      <c r="Q653" s="28" t="s">
        <v>32</v>
      </c>
      <c r="R653" s="29" t="s">
        <v>32</v>
      </c>
      <c r="S653" s="28" t="s">
        <v>32</v>
      </c>
      <c r="T653" s="28" t="s">
        <v>32</v>
      </c>
      <c r="U653" s="5" t="s">
        <v>32</v>
      </c>
      <c r="V653" s="28" t="s">
        <v>32</v>
      </c>
      <c r="W653" s="7" t="s">
        <v>878</v>
      </c>
      <c r="X653" s="7" t="s">
        <v>32</v>
      </c>
      <c r="Y653" s="5" t="s">
        <v>99</v>
      </c>
      <c r="Z653" s="5" t="s">
        <v>37</v>
      </c>
      <c r="AA653" s="6" t="s">
        <v>32</v>
      </c>
      <c r="AB653" s="6" t="s">
        <v>32</v>
      </c>
      <c r="AC653" s="6" t="s">
        <v>32</v>
      </c>
      <c r="AD653" s="6" t="s">
        <v>32</v>
      </c>
      <c r="AE653" s="6" t="s">
        <v>32</v>
      </c>
    </row>
    <row r="654">
      <c r="A654" s="28" t="s">
        <v>879</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42670.4338279745</v>
      </c>
      <c r="P654" s="31">
        <v>42670.4338279745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880</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42670.433828125</v>
      </c>
      <c r="P655" s="31">
        <v>42670.433828125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881</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v>42670.433828125</v>
      </c>
      <c r="P656" s="31">
        <v>42670.433828125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882</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v>42670.4338283218</v>
      </c>
      <c r="P657" s="31">
        <v>42670.4338283218</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883</v>
      </c>
      <c r="B658" s="6" t="s">
        <v>32</v>
      </c>
      <c r="C658" s="6" t="s">
        <v>32</v>
      </c>
      <c r="D658" s="7" t="s">
        <v>33</v>
      </c>
      <c r="E658" s="28" t="s">
        <v>34</v>
      </c>
      <c r="F658" s="5" t="s">
        <v>22</v>
      </c>
      <c r="G658" s="6" t="s">
        <v>36</v>
      </c>
      <c r="H658" s="6" t="s">
        <v>32</v>
      </c>
      <c r="I658" s="6" t="s">
        <v>32</v>
      </c>
      <c r="J658" s="8" t="s">
        <v>32</v>
      </c>
      <c r="K658" s="5" t="s">
        <v>32</v>
      </c>
      <c r="L658" s="7" t="s">
        <v>32</v>
      </c>
      <c r="M658" s="9">
        <v>0</v>
      </c>
      <c r="N658" s="5" t="s">
        <v>37</v>
      </c>
      <c r="O658" s="30">
        <v>42670.4338283218</v>
      </c>
      <c r="P658" s="31">
        <v>42670.4338283218</v>
      </c>
      <c r="Q658" s="28" t="s">
        <v>32</v>
      </c>
      <c r="R658" s="29" t="s">
        <v>32</v>
      </c>
      <c r="S658" s="28" t="s">
        <v>32</v>
      </c>
      <c r="T658" s="28" t="s">
        <v>32</v>
      </c>
      <c r="U658" s="5" t="s">
        <v>32</v>
      </c>
      <c r="V658" s="28" t="s">
        <v>32</v>
      </c>
      <c r="W658" s="7" t="s">
        <v>884</v>
      </c>
      <c r="X658" s="7" t="s">
        <v>32</v>
      </c>
      <c r="Y658" s="5" t="s">
        <v>41</v>
      </c>
      <c r="Z658" s="5" t="s">
        <v>37</v>
      </c>
      <c r="AA658" s="6" t="s">
        <v>32</v>
      </c>
      <c r="AB658" s="6" t="s">
        <v>32</v>
      </c>
      <c r="AC658" s="6" t="s">
        <v>32</v>
      </c>
      <c r="AD658" s="6" t="s">
        <v>32</v>
      </c>
      <c r="AE658" s="6" t="s">
        <v>32</v>
      </c>
    </row>
    <row r="659">
      <c r="A659" s="28" t="s">
        <v>885</v>
      </c>
      <c r="B659" s="6" t="s">
        <v>32</v>
      </c>
      <c r="C659" s="6" t="s">
        <v>32</v>
      </c>
      <c r="D659" s="7" t="s">
        <v>33</v>
      </c>
      <c r="E659" s="28" t="s">
        <v>34</v>
      </c>
      <c r="F659" s="5" t="s">
        <v>22</v>
      </c>
      <c r="G659" s="6" t="s">
        <v>36</v>
      </c>
      <c r="H659" s="6" t="s">
        <v>32</v>
      </c>
      <c r="I659" s="6" t="s">
        <v>32</v>
      </c>
      <c r="J659" s="8" t="s">
        <v>32</v>
      </c>
      <c r="K659" s="5" t="s">
        <v>32</v>
      </c>
      <c r="L659" s="7" t="s">
        <v>32</v>
      </c>
      <c r="M659" s="9">
        <v>0</v>
      </c>
      <c r="N659" s="5" t="s">
        <v>37</v>
      </c>
      <c r="O659" s="30">
        <v>42670.4338284722</v>
      </c>
      <c r="P659" s="31">
        <v>42670.4338284722</v>
      </c>
      <c r="Q659" s="28" t="s">
        <v>32</v>
      </c>
      <c r="R659" s="29" t="s">
        <v>32</v>
      </c>
      <c r="S659" s="28" t="s">
        <v>32</v>
      </c>
      <c r="T659" s="28" t="s">
        <v>32</v>
      </c>
      <c r="U659" s="5" t="s">
        <v>32</v>
      </c>
      <c r="V659" s="28" t="s">
        <v>32</v>
      </c>
      <c r="W659" s="7" t="s">
        <v>886</v>
      </c>
      <c r="X659" s="7" t="s">
        <v>32</v>
      </c>
      <c r="Y659" s="5" t="s">
        <v>41</v>
      </c>
      <c r="Z659" s="5" t="s">
        <v>37</v>
      </c>
      <c r="AA659" s="6" t="s">
        <v>32</v>
      </c>
      <c r="AB659" s="6" t="s">
        <v>32</v>
      </c>
      <c r="AC659" s="6" t="s">
        <v>32</v>
      </c>
      <c r="AD659" s="6" t="s">
        <v>32</v>
      </c>
      <c r="AE659" s="6" t="s">
        <v>32</v>
      </c>
    </row>
    <row r="660">
      <c r="A660" s="28" t="s">
        <v>887</v>
      </c>
      <c r="B660" s="6" t="s">
        <v>32</v>
      </c>
      <c r="C660" s="6" t="s">
        <v>32</v>
      </c>
      <c r="D660" s="7" t="s">
        <v>33</v>
      </c>
      <c r="E660" s="28" t="s">
        <v>34</v>
      </c>
      <c r="F660" s="5" t="s">
        <v>22</v>
      </c>
      <c r="G660" s="6" t="s">
        <v>36</v>
      </c>
      <c r="H660" s="6" t="s">
        <v>32</v>
      </c>
      <c r="I660" s="6" t="s">
        <v>32</v>
      </c>
      <c r="J660" s="8" t="s">
        <v>32</v>
      </c>
      <c r="K660" s="5" t="s">
        <v>32</v>
      </c>
      <c r="L660" s="7" t="s">
        <v>32</v>
      </c>
      <c r="M660" s="9">
        <v>0</v>
      </c>
      <c r="N660" s="5" t="s">
        <v>37</v>
      </c>
      <c r="O660" s="30">
        <v>42670.4338284722</v>
      </c>
      <c r="P660" s="31">
        <v>42670.4338284722</v>
      </c>
      <c r="Q660" s="28" t="s">
        <v>32</v>
      </c>
      <c r="R660" s="29" t="s">
        <v>32</v>
      </c>
      <c r="S660" s="28" t="s">
        <v>32</v>
      </c>
      <c r="T660" s="28" t="s">
        <v>32</v>
      </c>
      <c r="U660" s="5" t="s">
        <v>32</v>
      </c>
      <c r="V660" s="28" t="s">
        <v>32</v>
      </c>
      <c r="W660" s="7" t="s">
        <v>888</v>
      </c>
      <c r="X660" s="7" t="s">
        <v>32</v>
      </c>
      <c r="Y660" s="5" t="s">
        <v>41</v>
      </c>
      <c r="Z660" s="5" t="s">
        <v>37</v>
      </c>
      <c r="AA660" s="6" t="s">
        <v>32</v>
      </c>
      <c r="AB660" s="6" t="s">
        <v>32</v>
      </c>
      <c r="AC660" s="6" t="s">
        <v>32</v>
      </c>
      <c r="AD660" s="6" t="s">
        <v>32</v>
      </c>
      <c r="AE660" s="6" t="s">
        <v>32</v>
      </c>
    </row>
    <row r="661">
      <c r="A661" s="28" t="s">
        <v>889</v>
      </c>
      <c r="B661" s="6" t="s">
        <v>32</v>
      </c>
      <c r="C661" s="6" t="s">
        <v>32</v>
      </c>
      <c r="D661" s="7" t="s">
        <v>33</v>
      </c>
      <c r="E661" s="28" t="s">
        <v>34</v>
      </c>
      <c r="F661" s="5" t="s">
        <v>22</v>
      </c>
      <c r="G661" s="6" t="s">
        <v>36</v>
      </c>
      <c r="H661" s="6" t="s">
        <v>32</v>
      </c>
      <c r="I661" s="6" t="s">
        <v>32</v>
      </c>
      <c r="J661" s="8" t="s">
        <v>32</v>
      </c>
      <c r="K661" s="5" t="s">
        <v>32</v>
      </c>
      <c r="L661" s="7" t="s">
        <v>32</v>
      </c>
      <c r="M661" s="9">
        <v>0</v>
      </c>
      <c r="N661" s="5" t="s">
        <v>37</v>
      </c>
      <c r="O661" s="30">
        <v>42670.433828669</v>
      </c>
      <c r="P661" s="31">
        <v>42670.433828669</v>
      </c>
      <c r="Q661" s="28" t="s">
        <v>32</v>
      </c>
      <c r="R661" s="29" t="s">
        <v>32</v>
      </c>
      <c r="S661" s="28" t="s">
        <v>32</v>
      </c>
      <c r="T661" s="28" t="s">
        <v>32</v>
      </c>
      <c r="U661" s="5" t="s">
        <v>32</v>
      </c>
      <c r="V661" s="28" t="s">
        <v>32</v>
      </c>
      <c r="W661" s="7" t="s">
        <v>890</v>
      </c>
      <c r="X661" s="7" t="s">
        <v>32</v>
      </c>
      <c r="Y661" s="5" t="s">
        <v>41</v>
      </c>
      <c r="Z661" s="5" t="s">
        <v>37</v>
      </c>
      <c r="AA661" s="6" t="s">
        <v>32</v>
      </c>
      <c r="AB661" s="6" t="s">
        <v>32</v>
      </c>
      <c r="AC661" s="6" t="s">
        <v>32</v>
      </c>
      <c r="AD661" s="6" t="s">
        <v>32</v>
      </c>
      <c r="AE661" s="6" t="s">
        <v>32</v>
      </c>
    </row>
    <row r="662">
      <c r="A662" s="28" t="s">
        <v>891</v>
      </c>
      <c r="B662" s="6" t="s">
        <v>32</v>
      </c>
      <c r="C662" s="6" t="s">
        <v>32</v>
      </c>
      <c r="D662" s="7" t="s">
        <v>33</v>
      </c>
      <c r="E662" s="28" t="s">
        <v>34</v>
      </c>
      <c r="F662" s="5" t="s">
        <v>22</v>
      </c>
      <c r="G662" s="6" t="s">
        <v>36</v>
      </c>
      <c r="H662" s="6" t="s">
        <v>32</v>
      </c>
      <c r="I662" s="6" t="s">
        <v>32</v>
      </c>
      <c r="J662" s="8" t="s">
        <v>32</v>
      </c>
      <c r="K662" s="5" t="s">
        <v>32</v>
      </c>
      <c r="L662" s="7" t="s">
        <v>32</v>
      </c>
      <c r="M662" s="9">
        <v>0</v>
      </c>
      <c r="N662" s="5" t="s">
        <v>37</v>
      </c>
      <c r="O662" s="30">
        <v>42670.433828669</v>
      </c>
      <c r="P662" s="31">
        <v>42670.433828669</v>
      </c>
      <c r="Q662" s="28" t="s">
        <v>32</v>
      </c>
      <c r="R662" s="29" t="s">
        <v>32</v>
      </c>
      <c r="S662" s="28" t="s">
        <v>32</v>
      </c>
      <c r="T662" s="28" t="s">
        <v>32</v>
      </c>
      <c r="U662" s="5" t="s">
        <v>32</v>
      </c>
      <c r="V662" s="28" t="s">
        <v>32</v>
      </c>
      <c r="W662" s="7" t="s">
        <v>892</v>
      </c>
      <c r="X662" s="7" t="s">
        <v>32</v>
      </c>
      <c r="Y662" s="5" t="s">
        <v>99</v>
      </c>
      <c r="Z662" s="5" t="s">
        <v>37</v>
      </c>
      <c r="AA662" s="6" t="s">
        <v>32</v>
      </c>
      <c r="AB662" s="6" t="s">
        <v>32</v>
      </c>
      <c r="AC662" s="6" t="s">
        <v>32</v>
      </c>
      <c r="AD662" s="6" t="s">
        <v>32</v>
      </c>
      <c r="AE662" s="6" t="s">
        <v>32</v>
      </c>
    </row>
    <row r="663">
      <c r="A663" s="28" t="s">
        <v>893</v>
      </c>
      <c r="B663" s="6" t="s">
        <v>32</v>
      </c>
      <c r="C663" s="6" t="s">
        <v>32</v>
      </c>
      <c r="D663" s="7" t="s">
        <v>33</v>
      </c>
      <c r="E663" s="28" t="s">
        <v>34</v>
      </c>
      <c r="F663" s="5" t="s">
        <v>22</v>
      </c>
      <c r="G663" s="6" t="s">
        <v>36</v>
      </c>
      <c r="H663" s="6" t="s">
        <v>32</v>
      </c>
      <c r="I663" s="6" t="s">
        <v>32</v>
      </c>
      <c r="J663" s="8" t="s">
        <v>32</v>
      </c>
      <c r="K663" s="5" t="s">
        <v>32</v>
      </c>
      <c r="L663" s="7" t="s">
        <v>32</v>
      </c>
      <c r="M663" s="9">
        <v>0</v>
      </c>
      <c r="N663" s="5" t="s">
        <v>37</v>
      </c>
      <c r="O663" s="30">
        <v>42670.4338288542</v>
      </c>
      <c r="P663" s="31">
        <v>42670.4338288542</v>
      </c>
      <c r="Q663" s="28" t="s">
        <v>32</v>
      </c>
      <c r="R663" s="29" t="s">
        <v>32</v>
      </c>
      <c r="S663" s="28" t="s">
        <v>32</v>
      </c>
      <c r="T663" s="28" t="s">
        <v>32</v>
      </c>
      <c r="U663" s="5" t="s">
        <v>32</v>
      </c>
      <c r="V663" s="28" t="s">
        <v>32</v>
      </c>
      <c r="W663" s="7" t="s">
        <v>894</v>
      </c>
      <c r="X663" s="7" t="s">
        <v>32</v>
      </c>
      <c r="Y663" s="5" t="s">
        <v>99</v>
      </c>
      <c r="Z663" s="5" t="s">
        <v>37</v>
      </c>
      <c r="AA663" s="6" t="s">
        <v>32</v>
      </c>
      <c r="AB663" s="6" t="s">
        <v>32</v>
      </c>
      <c r="AC663" s="6" t="s">
        <v>32</v>
      </c>
      <c r="AD663" s="6" t="s">
        <v>32</v>
      </c>
      <c r="AE663" s="6" t="s">
        <v>32</v>
      </c>
    </row>
    <row r="664">
      <c r="A664" s="28" t="s">
        <v>895</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42670.4338288542</v>
      </c>
      <c r="P664" s="31">
        <v>42670.4338288542</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896</v>
      </c>
      <c r="B665" s="6" t="s">
        <v>32</v>
      </c>
      <c r="C665" s="6" t="s">
        <v>32</v>
      </c>
      <c r="D665" s="7" t="s">
        <v>33</v>
      </c>
      <c r="E665" s="28" t="s">
        <v>34</v>
      </c>
      <c r="F665" s="5" t="s">
        <v>22</v>
      </c>
      <c r="G665" s="6" t="s">
        <v>36</v>
      </c>
      <c r="H665" s="6" t="s">
        <v>32</v>
      </c>
      <c r="I665" s="6" t="s">
        <v>32</v>
      </c>
      <c r="J665" s="8" t="s">
        <v>32</v>
      </c>
      <c r="K665" s="5" t="s">
        <v>32</v>
      </c>
      <c r="L665" s="7" t="s">
        <v>32</v>
      </c>
      <c r="M665" s="9">
        <v>0</v>
      </c>
      <c r="N665" s="5" t="s">
        <v>37</v>
      </c>
      <c r="O665" s="30">
        <v>42670.4338290162</v>
      </c>
      <c r="P665" s="31">
        <v>42670.4338290162</v>
      </c>
      <c r="Q665" s="28" t="s">
        <v>32</v>
      </c>
      <c r="R665" s="29" t="s">
        <v>32</v>
      </c>
      <c r="S665" s="28" t="s">
        <v>32</v>
      </c>
      <c r="T665" s="28" t="s">
        <v>32</v>
      </c>
      <c r="U665" s="5" t="s">
        <v>32</v>
      </c>
      <c r="V665" s="28" t="s">
        <v>32</v>
      </c>
      <c r="W665" s="7" t="s">
        <v>897</v>
      </c>
      <c r="X665" s="7" t="s">
        <v>32</v>
      </c>
      <c r="Y665" s="5" t="s">
        <v>99</v>
      </c>
      <c r="Z665" s="5" t="s">
        <v>37</v>
      </c>
      <c r="AA665" s="6" t="s">
        <v>32</v>
      </c>
      <c r="AB665" s="6" t="s">
        <v>32</v>
      </c>
      <c r="AC665" s="6" t="s">
        <v>32</v>
      </c>
      <c r="AD665" s="6" t="s">
        <v>32</v>
      </c>
      <c r="AE665" s="6" t="s">
        <v>32</v>
      </c>
    </row>
    <row r="666">
      <c r="A666" s="28" t="s">
        <v>898</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42670.4338290162</v>
      </c>
      <c r="P666" s="31">
        <v>42670.4338290162</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899</v>
      </c>
      <c r="B667" s="6" t="s">
        <v>32</v>
      </c>
      <c r="C667" s="6" t="s">
        <v>32</v>
      </c>
      <c r="D667" s="7" t="s">
        <v>33</v>
      </c>
      <c r="E667" s="28" t="s">
        <v>34</v>
      </c>
      <c r="F667" s="5" t="s">
        <v>22</v>
      </c>
      <c r="G667" s="6" t="s">
        <v>36</v>
      </c>
      <c r="H667" s="6" t="s">
        <v>32</v>
      </c>
      <c r="I667" s="6" t="s">
        <v>32</v>
      </c>
      <c r="J667" s="8" t="s">
        <v>32</v>
      </c>
      <c r="K667" s="5" t="s">
        <v>32</v>
      </c>
      <c r="L667" s="7" t="s">
        <v>32</v>
      </c>
      <c r="M667" s="9">
        <v>0</v>
      </c>
      <c r="N667" s="5" t="s">
        <v>37</v>
      </c>
      <c r="O667" s="30">
        <v>42670.4338292014</v>
      </c>
      <c r="P667" s="31">
        <v>42670.4338292014</v>
      </c>
      <c r="Q667" s="28" t="s">
        <v>32</v>
      </c>
      <c r="R667" s="29" t="s">
        <v>32</v>
      </c>
      <c r="S667" s="28" t="s">
        <v>32</v>
      </c>
      <c r="T667" s="28" t="s">
        <v>32</v>
      </c>
      <c r="U667" s="5" t="s">
        <v>32</v>
      </c>
      <c r="V667" s="28" t="s">
        <v>32</v>
      </c>
      <c r="W667" s="7" t="s">
        <v>900</v>
      </c>
      <c r="X667" s="7" t="s">
        <v>32</v>
      </c>
      <c r="Y667" s="5" t="s">
        <v>99</v>
      </c>
      <c r="Z667" s="5" t="s">
        <v>37</v>
      </c>
      <c r="AA667" s="6" t="s">
        <v>32</v>
      </c>
      <c r="AB667" s="6" t="s">
        <v>32</v>
      </c>
      <c r="AC667" s="6" t="s">
        <v>32</v>
      </c>
      <c r="AD667" s="6" t="s">
        <v>32</v>
      </c>
      <c r="AE667" s="6" t="s">
        <v>32</v>
      </c>
    </row>
    <row r="668">
      <c r="A668" s="28" t="s">
        <v>901</v>
      </c>
      <c r="B668" s="6" t="s">
        <v>32</v>
      </c>
      <c r="C668" s="6" t="s">
        <v>32</v>
      </c>
      <c r="D668" s="7" t="s">
        <v>33</v>
      </c>
      <c r="E668" s="28" t="s">
        <v>34</v>
      </c>
      <c r="F668" s="5" t="s">
        <v>22</v>
      </c>
      <c r="G668" s="6" t="s">
        <v>36</v>
      </c>
      <c r="H668" s="6" t="s">
        <v>32</v>
      </c>
      <c r="I668" s="6" t="s">
        <v>32</v>
      </c>
      <c r="J668" s="8" t="s">
        <v>32</v>
      </c>
      <c r="K668" s="5" t="s">
        <v>32</v>
      </c>
      <c r="L668" s="7" t="s">
        <v>32</v>
      </c>
      <c r="M668" s="9">
        <v>0</v>
      </c>
      <c r="N668" s="5" t="s">
        <v>37</v>
      </c>
      <c r="O668" s="30">
        <v>42670.4338292014</v>
      </c>
      <c r="P668" s="31">
        <v>42670.4338292014</v>
      </c>
      <c r="Q668" s="28" t="s">
        <v>32</v>
      </c>
      <c r="R668" s="29" t="s">
        <v>32</v>
      </c>
      <c r="S668" s="28" t="s">
        <v>32</v>
      </c>
      <c r="T668" s="28" t="s">
        <v>32</v>
      </c>
      <c r="U668" s="5" t="s">
        <v>32</v>
      </c>
      <c r="V668" s="28" t="s">
        <v>32</v>
      </c>
      <c r="W668" s="7" t="s">
        <v>902</v>
      </c>
      <c r="X668" s="7" t="s">
        <v>32</v>
      </c>
      <c r="Y668" s="5" t="s">
        <v>99</v>
      </c>
      <c r="Z668" s="5" t="s">
        <v>37</v>
      </c>
      <c r="AA668" s="6" t="s">
        <v>32</v>
      </c>
      <c r="AB668" s="6" t="s">
        <v>32</v>
      </c>
      <c r="AC668" s="6" t="s">
        <v>32</v>
      </c>
      <c r="AD668" s="6" t="s">
        <v>32</v>
      </c>
      <c r="AE668" s="6" t="s">
        <v>32</v>
      </c>
    </row>
    <row r="669">
      <c r="A669" s="28" t="s">
        <v>903</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42670.4338293981</v>
      </c>
      <c r="P669" s="31">
        <v>42670.4338293981</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904</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v>42670.4338293981</v>
      </c>
      <c r="P670" s="31">
        <v>42670.4338293981</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905</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42670.4338295949</v>
      </c>
      <c r="P671" s="31">
        <v>42670.4338295949</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906</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42670.4338295949</v>
      </c>
      <c r="P672" s="31">
        <v>42670.4338295949</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907</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42670.4338297454</v>
      </c>
      <c r="P673" s="31">
        <v>42670.4338297454</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908</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42670.4338299421</v>
      </c>
      <c r="P674" s="31">
        <v>42670.4338299421</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909</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42670.4338299421</v>
      </c>
      <c r="P675" s="31">
        <v>42670.4338299421</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910</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v>42670.4338301273</v>
      </c>
      <c r="P676" s="31">
        <v>42670.4338301273</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911</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v>42670.4338301273</v>
      </c>
      <c r="P677" s="31">
        <v>42670.4338301273</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912</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v>42670.4338302894</v>
      </c>
      <c r="P678" s="31">
        <v>42670.4338302894</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913</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42670.4338302894</v>
      </c>
      <c r="P679" s="31">
        <v>42670.4338302894</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914</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42670.4338308218</v>
      </c>
      <c r="P680" s="31">
        <v>42670.4338308218</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915</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v>42670.4338308218</v>
      </c>
      <c r="P681" s="31">
        <v>42670.4338308218</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916</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42670.4338310185</v>
      </c>
      <c r="P682" s="31">
        <v>42670.4338310185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917</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v>42670.4338312153</v>
      </c>
      <c r="P683" s="31">
        <v>42670.4338312153</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918</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v>42670.4338312153</v>
      </c>
      <c r="P684" s="31">
        <v>42670.4338312153</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919</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v>42670.4338313657</v>
      </c>
      <c r="P685" s="31">
        <v>42670.4338313657</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920</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v>42670.4338313657</v>
      </c>
      <c r="P686" s="31">
        <v>42670.4338313657</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921</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v>42670.4338315625</v>
      </c>
      <c r="P687" s="31">
        <v>42670.4338315625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922</v>
      </c>
      <c r="B688" s="6" t="s">
        <v>32</v>
      </c>
      <c r="C688" s="6" t="s">
        <v>32</v>
      </c>
      <c r="D688" s="7" t="s">
        <v>33</v>
      </c>
      <c r="E688" s="28" t="s">
        <v>34</v>
      </c>
      <c r="F688" s="5" t="s">
        <v>22</v>
      </c>
      <c r="G688" s="6" t="s">
        <v>36</v>
      </c>
      <c r="H688" s="6" t="s">
        <v>32</v>
      </c>
      <c r="I688" s="6" t="s">
        <v>32</v>
      </c>
      <c r="J688" s="8" t="s">
        <v>32</v>
      </c>
      <c r="K688" s="5" t="s">
        <v>32</v>
      </c>
      <c r="L688" s="7" t="s">
        <v>32</v>
      </c>
      <c r="M688" s="9">
        <v>0</v>
      </c>
      <c r="N688" s="5" t="s">
        <v>37</v>
      </c>
      <c r="O688" s="30">
        <v>42670.4338315625</v>
      </c>
      <c r="P688" s="31">
        <v>42670.4338315625</v>
      </c>
      <c r="Q688" s="28" t="s">
        <v>32</v>
      </c>
      <c r="R688" s="29" t="s">
        <v>32</v>
      </c>
      <c r="S688" s="28" t="s">
        <v>32</v>
      </c>
      <c r="T688" s="28" t="s">
        <v>32</v>
      </c>
      <c r="U688" s="5" t="s">
        <v>32</v>
      </c>
      <c r="V688" s="28" t="s">
        <v>32</v>
      </c>
      <c r="W688" s="7" t="s">
        <v>874</v>
      </c>
      <c r="X688" s="7" t="s">
        <v>32</v>
      </c>
      <c r="Y688" s="5" t="s">
        <v>99</v>
      </c>
      <c r="Z688" s="5" t="s">
        <v>37</v>
      </c>
      <c r="AA688" s="6" t="s">
        <v>32</v>
      </c>
      <c r="AB688" s="6" t="s">
        <v>32</v>
      </c>
      <c r="AC688" s="6" t="s">
        <v>32</v>
      </c>
      <c r="AD688" s="6" t="s">
        <v>32</v>
      </c>
      <c r="AE688" s="6" t="s">
        <v>32</v>
      </c>
    </row>
    <row r="689">
      <c r="A689" s="28" t="s">
        <v>923</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v>42670.4338317477</v>
      </c>
      <c r="P689" s="31">
        <v>42670.4338317477</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924</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0">
        <v>42670.4338317477</v>
      </c>
      <c r="P690" s="31">
        <v>42670.4338317477</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925</v>
      </c>
      <c r="B691" s="6" t="s">
        <v>32</v>
      </c>
      <c r="C691" s="6" t="s">
        <v>32</v>
      </c>
      <c r="D691" s="7" t="s">
        <v>33</v>
      </c>
      <c r="E691" s="28" t="s">
        <v>34</v>
      </c>
      <c r="F691" s="5" t="s">
        <v>22</v>
      </c>
      <c r="G691" s="6" t="s">
        <v>36</v>
      </c>
      <c r="H691" s="6" t="s">
        <v>32</v>
      </c>
      <c r="I691" s="6" t="s">
        <v>32</v>
      </c>
      <c r="J691" s="8" t="s">
        <v>32</v>
      </c>
      <c r="K691" s="5" t="s">
        <v>32</v>
      </c>
      <c r="L691" s="7" t="s">
        <v>32</v>
      </c>
      <c r="M691" s="9">
        <v>0</v>
      </c>
      <c r="N691" s="5" t="s">
        <v>37</v>
      </c>
      <c r="O691" s="30">
        <v>42670.4338319097</v>
      </c>
      <c r="P691" s="31">
        <v>42670.4338319097</v>
      </c>
      <c r="Q691" s="28" t="s">
        <v>32</v>
      </c>
      <c r="R691" s="29" t="s">
        <v>32</v>
      </c>
      <c r="S691" s="28" t="s">
        <v>32</v>
      </c>
      <c r="T691" s="28" t="s">
        <v>32</v>
      </c>
      <c r="U691" s="5" t="s">
        <v>32</v>
      </c>
      <c r="V691" s="28" t="s">
        <v>32</v>
      </c>
      <c r="W691" s="7" t="s">
        <v>926</v>
      </c>
      <c r="X691" s="7" t="s">
        <v>32</v>
      </c>
      <c r="Y691" s="5" t="s">
        <v>99</v>
      </c>
      <c r="Z691" s="5" t="s">
        <v>37</v>
      </c>
      <c r="AA691" s="6" t="s">
        <v>32</v>
      </c>
      <c r="AB691" s="6" t="s">
        <v>32</v>
      </c>
      <c r="AC691" s="6" t="s">
        <v>32</v>
      </c>
      <c r="AD691" s="6" t="s">
        <v>32</v>
      </c>
      <c r="AE691" s="6" t="s">
        <v>32</v>
      </c>
    </row>
    <row r="692">
      <c r="A692" s="28" t="s">
        <v>927</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0">
        <v>42670.4338319097</v>
      </c>
      <c r="P692" s="31">
        <v>42670.4338319097</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928</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0">
        <v>42670.4338320949</v>
      </c>
      <c r="P693" s="31">
        <v>42670.4338320949</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929</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0">
        <v>42670.4338320949</v>
      </c>
      <c r="P694" s="31">
        <v>42670.4338320949</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930</v>
      </c>
      <c r="B695" s="6" t="s">
        <v>32</v>
      </c>
      <c r="C695" s="6" t="s">
        <v>32</v>
      </c>
      <c r="D695" s="7" t="s">
        <v>33</v>
      </c>
      <c r="E695" s="28" t="s">
        <v>34</v>
      </c>
      <c r="F695" s="5" t="s">
        <v>22</v>
      </c>
      <c r="G695" s="6" t="s">
        <v>36</v>
      </c>
      <c r="H695" s="6" t="s">
        <v>32</v>
      </c>
      <c r="I695" s="6" t="s">
        <v>32</v>
      </c>
      <c r="J695" s="8" t="s">
        <v>32</v>
      </c>
      <c r="K695" s="5" t="s">
        <v>32</v>
      </c>
      <c r="L695" s="7" t="s">
        <v>32</v>
      </c>
      <c r="M695" s="9">
        <v>0</v>
      </c>
      <c r="N695" s="5" t="s">
        <v>37</v>
      </c>
      <c r="O695" s="30">
        <v>42670.4338322917</v>
      </c>
      <c r="P695" s="31">
        <v>42670.4338322917</v>
      </c>
      <c r="Q695" s="28" t="s">
        <v>32</v>
      </c>
      <c r="R695" s="29" t="s">
        <v>32</v>
      </c>
      <c r="S695" s="28" t="s">
        <v>32</v>
      </c>
      <c r="T695" s="28" t="s">
        <v>32</v>
      </c>
      <c r="U695" s="5" t="s">
        <v>32</v>
      </c>
      <c r="V695" s="28" t="s">
        <v>32</v>
      </c>
      <c r="W695" s="7" t="s">
        <v>876</v>
      </c>
      <c r="X695" s="7" t="s">
        <v>32</v>
      </c>
      <c r="Y695" s="5" t="s">
        <v>41</v>
      </c>
      <c r="Z695" s="5" t="s">
        <v>37</v>
      </c>
      <c r="AA695" s="6" t="s">
        <v>32</v>
      </c>
      <c r="AB695" s="6" t="s">
        <v>32</v>
      </c>
      <c r="AC695" s="6" t="s">
        <v>32</v>
      </c>
      <c r="AD695" s="6" t="s">
        <v>32</v>
      </c>
      <c r="AE695" s="6" t="s">
        <v>32</v>
      </c>
    </row>
    <row r="696">
      <c r="A696" s="28" t="s">
        <v>931</v>
      </c>
      <c r="B696" s="6" t="s">
        <v>32</v>
      </c>
      <c r="C696" s="6" t="s">
        <v>32</v>
      </c>
      <c r="D696" s="7" t="s">
        <v>33</v>
      </c>
      <c r="E696" s="28" t="s">
        <v>34</v>
      </c>
      <c r="F696" s="5" t="s">
        <v>22</v>
      </c>
      <c r="G696" s="6" t="s">
        <v>36</v>
      </c>
      <c r="H696" s="6" t="s">
        <v>32</v>
      </c>
      <c r="I696" s="6" t="s">
        <v>32</v>
      </c>
      <c r="J696" s="8" t="s">
        <v>32</v>
      </c>
      <c r="K696" s="5" t="s">
        <v>32</v>
      </c>
      <c r="L696" s="7" t="s">
        <v>32</v>
      </c>
      <c r="M696" s="9">
        <v>0</v>
      </c>
      <c r="N696" s="5" t="s">
        <v>37</v>
      </c>
      <c r="O696" s="30">
        <v>42670.4338322917</v>
      </c>
      <c r="P696" s="31">
        <v>42670.4338322917</v>
      </c>
      <c r="Q696" s="28" t="s">
        <v>32</v>
      </c>
      <c r="R696" s="29" t="s">
        <v>32</v>
      </c>
      <c r="S696" s="28" t="s">
        <v>32</v>
      </c>
      <c r="T696" s="28" t="s">
        <v>32</v>
      </c>
      <c r="U696" s="5" t="s">
        <v>32</v>
      </c>
      <c r="V696" s="28" t="s">
        <v>32</v>
      </c>
      <c r="W696" s="7" t="s">
        <v>878</v>
      </c>
      <c r="X696" s="7" t="s">
        <v>32</v>
      </c>
      <c r="Y696" s="5" t="s">
        <v>41</v>
      </c>
      <c r="Z696" s="5" t="s">
        <v>164</v>
      </c>
      <c r="AA696" s="6" t="s">
        <v>32</v>
      </c>
      <c r="AB696" s="6" t="s">
        <v>32</v>
      </c>
      <c r="AC696" s="6" t="s">
        <v>32</v>
      </c>
      <c r="AD696" s="6" t="s">
        <v>32</v>
      </c>
      <c r="AE696" s="6" t="s">
        <v>32</v>
      </c>
    </row>
    <row r="697">
      <c r="A697" s="28" t="s">
        <v>932</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0">
        <v>42670.4338324884</v>
      </c>
      <c r="P697" s="31">
        <v>42670.4338324884</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933</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0">
        <v>42670.4338324884</v>
      </c>
      <c r="P698" s="31">
        <v>42670.4338324884</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934</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42670.4338326389</v>
      </c>
      <c r="P699" s="31">
        <v>42670.4338326389</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935</v>
      </c>
      <c r="B700" s="6" t="s">
        <v>32</v>
      </c>
      <c r="C700" s="6" t="s">
        <v>32</v>
      </c>
      <c r="D700" s="7" t="s">
        <v>33</v>
      </c>
      <c r="E700" s="28" t="s">
        <v>34</v>
      </c>
      <c r="F700" s="5" t="s">
        <v>22</v>
      </c>
      <c r="G700" s="6" t="s">
        <v>36</v>
      </c>
      <c r="H700" s="6" t="s">
        <v>32</v>
      </c>
      <c r="I700" s="6" t="s">
        <v>32</v>
      </c>
      <c r="J700" s="8" t="s">
        <v>32</v>
      </c>
      <c r="K700" s="5" t="s">
        <v>32</v>
      </c>
      <c r="L700" s="7" t="s">
        <v>32</v>
      </c>
      <c r="M700" s="9">
        <v>0</v>
      </c>
      <c r="N700" s="5" t="s">
        <v>37</v>
      </c>
      <c r="O700" s="30">
        <v>42670.4338326389</v>
      </c>
      <c r="P700" s="31">
        <v>42670.4338326389</v>
      </c>
      <c r="Q700" s="28" t="s">
        <v>32</v>
      </c>
      <c r="R700" s="29" t="s">
        <v>32</v>
      </c>
      <c r="S700" s="28" t="s">
        <v>32</v>
      </c>
      <c r="T700" s="28" t="s">
        <v>32</v>
      </c>
      <c r="U700" s="5" t="s">
        <v>32</v>
      </c>
      <c r="V700" s="28" t="s">
        <v>32</v>
      </c>
      <c r="W700" s="7" t="s">
        <v>926</v>
      </c>
      <c r="X700" s="7" t="s">
        <v>32</v>
      </c>
      <c r="Y700" s="5" t="s">
        <v>99</v>
      </c>
      <c r="Z700" s="5" t="s">
        <v>37</v>
      </c>
      <c r="AA700" s="6" t="s">
        <v>32</v>
      </c>
      <c r="AB700" s="6" t="s">
        <v>32</v>
      </c>
      <c r="AC700" s="6" t="s">
        <v>32</v>
      </c>
      <c r="AD700" s="6" t="s">
        <v>32</v>
      </c>
      <c r="AE700" s="6" t="s">
        <v>32</v>
      </c>
    </row>
    <row r="701">
      <c r="A701" s="28" t="s">
        <v>936</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0">
        <v>42670.4338328356</v>
      </c>
      <c r="P701" s="31">
        <v>42670.4338328356</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937</v>
      </c>
      <c r="B702" s="6" t="s">
        <v>32</v>
      </c>
      <c r="C702" s="6" t="s">
        <v>32</v>
      </c>
      <c r="D702" s="7" t="s">
        <v>33</v>
      </c>
      <c r="E702" s="28" t="s">
        <v>34</v>
      </c>
      <c r="F702" s="5" t="s">
        <v>22</v>
      </c>
      <c r="G702" s="6" t="s">
        <v>36</v>
      </c>
      <c r="H702" s="6" t="s">
        <v>32</v>
      </c>
      <c r="I702" s="6" t="s">
        <v>32</v>
      </c>
      <c r="J702" s="8" t="s">
        <v>32</v>
      </c>
      <c r="K702" s="5" t="s">
        <v>32</v>
      </c>
      <c r="L702" s="7" t="s">
        <v>32</v>
      </c>
      <c r="M702" s="9">
        <v>0</v>
      </c>
      <c r="N702" s="5" t="s">
        <v>37</v>
      </c>
      <c r="O702" s="30">
        <v>42670.4338328356</v>
      </c>
      <c r="P702" s="31">
        <v>42670.4338328356</v>
      </c>
      <c r="Q702" s="28" t="s">
        <v>32</v>
      </c>
      <c r="R702" s="29" t="s">
        <v>32</v>
      </c>
      <c r="S702" s="28" t="s">
        <v>32</v>
      </c>
      <c r="T702" s="28" t="s">
        <v>32</v>
      </c>
      <c r="U702" s="5" t="s">
        <v>32</v>
      </c>
      <c r="V702" s="28" t="s">
        <v>32</v>
      </c>
      <c r="W702" s="7" t="s">
        <v>938</v>
      </c>
      <c r="X702" s="7" t="s">
        <v>32</v>
      </c>
      <c r="Y702" s="5" t="s">
        <v>99</v>
      </c>
      <c r="Z702" s="5" t="s">
        <v>37</v>
      </c>
      <c r="AA702" s="6" t="s">
        <v>32</v>
      </c>
      <c r="AB702" s="6" t="s">
        <v>32</v>
      </c>
      <c r="AC702" s="6" t="s">
        <v>32</v>
      </c>
      <c r="AD702" s="6" t="s">
        <v>32</v>
      </c>
      <c r="AE702" s="6" t="s">
        <v>32</v>
      </c>
    </row>
    <row r="703">
      <c r="A703" s="28" t="s">
        <v>939</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v>42670.4338329861</v>
      </c>
      <c r="P703" s="31">
        <v>42670.4338329861</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940</v>
      </c>
      <c r="B704" s="6" t="s">
        <v>32</v>
      </c>
      <c r="C704" s="6" t="s">
        <v>32</v>
      </c>
      <c r="D704" s="7" t="s">
        <v>33</v>
      </c>
      <c r="E704" s="28" t="s">
        <v>34</v>
      </c>
      <c r="F704" s="5" t="s">
        <v>22</v>
      </c>
      <c r="G704" s="6" t="s">
        <v>36</v>
      </c>
      <c r="H704" s="6" t="s">
        <v>32</v>
      </c>
      <c r="I704" s="6" t="s">
        <v>32</v>
      </c>
      <c r="J704" s="8" t="s">
        <v>32</v>
      </c>
      <c r="K704" s="5" t="s">
        <v>32</v>
      </c>
      <c r="L704" s="7" t="s">
        <v>32</v>
      </c>
      <c r="M704" s="9">
        <v>0</v>
      </c>
      <c r="N704" s="5" t="s">
        <v>37</v>
      </c>
      <c r="O704" s="30">
        <v>42670.4338329861</v>
      </c>
      <c r="P704" s="31">
        <v>42670.4338329861</v>
      </c>
      <c r="Q704" s="28" t="s">
        <v>32</v>
      </c>
      <c r="R704" s="29" t="s">
        <v>32</v>
      </c>
      <c r="S704" s="28" t="s">
        <v>32</v>
      </c>
      <c r="T704" s="28" t="s">
        <v>32</v>
      </c>
      <c r="U704" s="5" t="s">
        <v>32</v>
      </c>
      <c r="V704" s="28" t="s">
        <v>32</v>
      </c>
      <c r="W704" s="7" t="s">
        <v>563</v>
      </c>
      <c r="X704" s="7" t="s">
        <v>32</v>
      </c>
      <c r="Y704" s="5" t="s">
        <v>99</v>
      </c>
      <c r="Z704" s="5" t="s">
        <v>37</v>
      </c>
      <c r="AA704" s="6" t="s">
        <v>32</v>
      </c>
      <c r="AB704" s="6" t="s">
        <v>32</v>
      </c>
      <c r="AC704" s="6" t="s">
        <v>32</v>
      </c>
      <c r="AD704" s="6" t="s">
        <v>32</v>
      </c>
      <c r="AE704" s="6" t="s">
        <v>32</v>
      </c>
    </row>
    <row r="705">
      <c r="A705" s="28" t="s">
        <v>941</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0">
        <v>42670.4338331829</v>
      </c>
      <c r="P705" s="31">
        <v>42670.4338331829</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942</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v>42670.4338333681</v>
      </c>
      <c r="P706" s="31">
        <v>42670.4338333681</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943</v>
      </c>
      <c r="B707" s="6" t="s">
        <v>32</v>
      </c>
      <c r="C707" s="6" t="s">
        <v>32</v>
      </c>
      <c r="D707" s="7" t="s">
        <v>33</v>
      </c>
      <c r="E707" s="28" t="s">
        <v>34</v>
      </c>
      <c r="F707" s="5" t="s">
        <v>22</v>
      </c>
      <c r="G707" s="6" t="s">
        <v>36</v>
      </c>
      <c r="H707" s="6" t="s">
        <v>32</v>
      </c>
      <c r="I707" s="6" t="s">
        <v>32</v>
      </c>
      <c r="J707" s="8" t="s">
        <v>32</v>
      </c>
      <c r="K707" s="5" t="s">
        <v>32</v>
      </c>
      <c r="L707" s="7" t="s">
        <v>32</v>
      </c>
      <c r="M707" s="9">
        <v>0</v>
      </c>
      <c r="N707" s="5" t="s">
        <v>37</v>
      </c>
      <c r="O707" s="30">
        <v>42670.4338333681</v>
      </c>
      <c r="P707" s="31">
        <v>42670.4338333681</v>
      </c>
      <c r="Q707" s="28" t="s">
        <v>32</v>
      </c>
      <c r="R707" s="29" t="s">
        <v>32</v>
      </c>
      <c r="S707" s="28" t="s">
        <v>32</v>
      </c>
      <c r="T707" s="28" t="s">
        <v>32</v>
      </c>
      <c r="U707" s="5" t="s">
        <v>32</v>
      </c>
      <c r="V707" s="28" t="s">
        <v>32</v>
      </c>
      <c r="W707" s="7" t="s">
        <v>944</v>
      </c>
      <c r="X707" s="7" t="s">
        <v>32</v>
      </c>
      <c r="Y707" s="5" t="s">
        <v>41</v>
      </c>
      <c r="Z707" s="5" t="s">
        <v>37</v>
      </c>
      <c r="AA707" s="6" t="s">
        <v>32</v>
      </c>
      <c r="AB707" s="6" t="s">
        <v>32</v>
      </c>
      <c r="AC707" s="6" t="s">
        <v>32</v>
      </c>
      <c r="AD707" s="6" t="s">
        <v>32</v>
      </c>
      <c r="AE707" s="6" t="s">
        <v>32</v>
      </c>
    </row>
    <row r="708">
      <c r="A708" s="28" t="s">
        <v>945</v>
      </c>
      <c r="B708" s="6" t="s">
        <v>32</v>
      </c>
      <c r="C708" s="6" t="s">
        <v>32</v>
      </c>
      <c r="D708" s="7" t="s">
        <v>33</v>
      </c>
      <c r="E708" s="28" t="s">
        <v>34</v>
      </c>
      <c r="F708" s="5" t="s">
        <v>22</v>
      </c>
      <c r="G708" s="6" t="s">
        <v>36</v>
      </c>
      <c r="H708" s="6" t="s">
        <v>32</v>
      </c>
      <c r="I708" s="6" t="s">
        <v>32</v>
      </c>
      <c r="J708" s="8" t="s">
        <v>32</v>
      </c>
      <c r="K708" s="5" t="s">
        <v>32</v>
      </c>
      <c r="L708" s="7" t="s">
        <v>32</v>
      </c>
      <c r="M708" s="9">
        <v>0</v>
      </c>
      <c r="N708" s="5" t="s">
        <v>37</v>
      </c>
      <c r="O708" s="30">
        <v>42670.4338335301</v>
      </c>
      <c r="P708" s="31">
        <v>42670.4338335301</v>
      </c>
      <c r="Q708" s="28" t="s">
        <v>32</v>
      </c>
      <c r="R708" s="29" t="s">
        <v>32</v>
      </c>
      <c r="S708" s="28" t="s">
        <v>32</v>
      </c>
      <c r="T708" s="28" t="s">
        <v>32</v>
      </c>
      <c r="U708" s="5" t="s">
        <v>32</v>
      </c>
      <c r="V708" s="28" t="s">
        <v>32</v>
      </c>
      <c r="W708" s="7" t="s">
        <v>946</v>
      </c>
      <c r="X708" s="7" t="s">
        <v>32</v>
      </c>
      <c r="Y708" s="5" t="s">
        <v>41</v>
      </c>
      <c r="Z708" s="5" t="s">
        <v>37</v>
      </c>
      <c r="AA708" s="6" t="s">
        <v>32</v>
      </c>
      <c r="AB708" s="6" t="s">
        <v>32</v>
      </c>
      <c r="AC708" s="6" t="s">
        <v>32</v>
      </c>
      <c r="AD708" s="6" t="s">
        <v>32</v>
      </c>
      <c r="AE708" s="6" t="s">
        <v>32</v>
      </c>
    </row>
    <row r="709">
      <c r="A709" s="28" t="s">
        <v>947</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0">
        <v>42670.4338335301</v>
      </c>
      <c r="P709" s="31">
        <v>42670.4338335301</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948</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0">
        <v>42670.4338337153</v>
      </c>
      <c r="P710" s="31">
        <v>42670.4338337153</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949</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42670.4338337153</v>
      </c>
      <c r="P711" s="31">
        <v>42670.4338337153</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950</v>
      </c>
      <c r="B712" s="6" t="s">
        <v>32</v>
      </c>
      <c r="C712" s="6" t="s">
        <v>32</v>
      </c>
      <c r="D712" s="7" t="s">
        <v>33</v>
      </c>
      <c r="E712" s="28" t="s">
        <v>34</v>
      </c>
      <c r="F712" s="5" t="s">
        <v>22</v>
      </c>
      <c r="G712" s="6" t="s">
        <v>36</v>
      </c>
      <c r="H712" s="6" t="s">
        <v>32</v>
      </c>
      <c r="I712" s="6" t="s">
        <v>32</v>
      </c>
      <c r="J712" s="8" t="s">
        <v>32</v>
      </c>
      <c r="K712" s="5" t="s">
        <v>32</v>
      </c>
      <c r="L712" s="7" t="s">
        <v>32</v>
      </c>
      <c r="M712" s="9">
        <v>0</v>
      </c>
      <c r="N712" s="5" t="s">
        <v>37</v>
      </c>
      <c r="O712" s="30">
        <v>42670.433833912</v>
      </c>
      <c r="P712" s="31">
        <v>42670.433833912</v>
      </c>
      <c r="Q712" s="28" t="s">
        <v>32</v>
      </c>
      <c r="R712" s="29" t="s">
        <v>32</v>
      </c>
      <c r="S712" s="28" t="s">
        <v>32</v>
      </c>
      <c r="T712" s="28" t="s">
        <v>32</v>
      </c>
      <c r="U712" s="5" t="s">
        <v>32</v>
      </c>
      <c r="V712" s="28" t="s">
        <v>32</v>
      </c>
      <c r="W712" s="7" t="s">
        <v>563</v>
      </c>
      <c r="X712" s="7" t="s">
        <v>32</v>
      </c>
      <c r="Y712" s="5" t="s">
        <v>99</v>
      </c>
      <c r="Z712" s="5" t="s">
        <v>37</v>
      </c>
      <c r="AA712" s="6" t="s">
        <v>32</v>
      </c>
      <c r="AB712" s="6" t="s">
        <v>32</v>
      </c>
      <c r="AC712" s="6" t="s">
        <v>32</v>
      </c>
      <c r="AD712" s="6" t="s">
        <v>32</v>
      </c>
      <c r="AE712" s="6" t="s">
        <v>32</v>
      </c>
    </row>
    <row r="713">
      <c r="A713" s="28" t="s">
        <v>951</v>
      </c>
      <c r="B713" s="6" t="s">
        <v>32</v>
      </c>
      <c r="C713" s="6" t="s">
        <v>32</v>
      </c>
      <c r="D713" s="7" t="s">
        <v>33</v>
      </c>
      <c r="E713" s="28" t="s">
        <v>34</v>
      </c>
      <c r="F713" s="5" t="s">
        <v>22</v>
      </c>
      <c r="G713" s="6" t="s">
        <v>36</v>
      </c>
      <c r="H713" s="6" t="s">
        <v>32</v>
      </c>
      <c r="I713" s="6" t="s">
        <v>32</v>
      </c>
      <c r="J713" s="8" t="s">
        <v>32</v>
      </c>
      <c r="K713" s="5" t="s">
        <v>32</v>
      </c>
      <c r="L713" s="7" t="s">
        <v>32</v>
      </c>
      <c r="M713" s="9">
        <v>0</v>
      </c>
      <c r="N713" s="5" t="s">
        <v>37</v>
      </c>
      <c r="O713" s="30">
        <v>42670.4338341088</v>
      </c>
      <c r="P713" s="31">
        <v>42670.4338341088</v>
      </c>
      <c r="Q713" s="28" t="s">
        <v>32</v>
      </c>
      <c r="R713" s="29" t="s">
        <v>32</v>
      </c>
      <c r="S713" s="28" t="s">
        <v>32</v>
      </c>
      <c r="T713" s="28" t="s">
        <v>32</v>
      </c>
      <c r="U713" s="5" t="s">
        <v>32</v>
      </c>
      <c r="V713" s="28" t="s">
        <v>32</v>
      </c>
      <c r="W713" s="7" t="s">
        <v>563</v>
      </c>
      <c r="X713" s="7" t="s">
        <v>32</v>
      </c>
      <c r="Y713" s="5" t="s">
        <v>99</v>
      </c>
      <c r="Z713" s="5" t="s">
        <v>37</v>
      </c>
      <c r="AA713" s="6" t="s">
        <v>32</v>
      </c>
      <c r="AB713" s="6" t="s">
        <v>32</v>
      </c>
      <c r="AC713" s="6" t="s">
        <v>32</v>
      </c>
      <c r="AD713" s="6" t="s">
        <v>32</v>
      </c>
      <c r="AE713" s="6" t="s">
        <v>32</v>
      </c>
    </row>
    <row r="714">
      <c r="A714" s="28" t="s">
        <v>952</v>
      </c>
      <c r="B714" s="6" t="s">
        <v>32</v>
      </c>
      <c r="C714" s="6" t="s">
        <v>32</v>
      </c>
      <c r="D714" s="7" t="s">
        <v>33</v>
      </c>
      <c r="E714" s="28" t="s">
        <v>34</v>
      </c>
      <c r="F714" s="5" t="s">
        <v>22</v>
      </c>
      <c r="G714" s="6" t="s">
        <v>36</v>
      </c>
      <c r="H714" s="6" t="s">
        <v>32</v>
      </c>
      <c r="I714" s="6" t="s">
        <v>32</v>
      </c>
      <c r="J714" s="8" t="s">
        <v>32</v>
      </c>
      <c r="K714" s="5" t="s">
        <v>32</v>
      </c>
      <c r="L714" s="7" t="s">
        <v>32</v>
      </c>
      <c r="M714" s="9">
        <v>0</v>
      </c>
      <c r="N714" s="5" t="s">
        <v>37</v>
      </c>
      <c r="O714" s="30">
        <v>42670.4338341088</v>
      </c>
      <c r="P714" s="31">
        <v>42670.4338341088</v>
      </c>
      <c r="Q714" s="28" t="s">
        <v>32</v>
      </c>
      <c r="R714" s="29" t="s">
        <v>32</v>
      </c>
      <c r="S714" s="28" t="s">
        <v>32</v>
      </c>
      <c r="T714" s="28" t="s">
        <v>32</v>
      </c>
      <c r="U714" s="5" t="s">
        <v>32</v>
      </c>
      <c r="V714" s="28" t="s">
        <v>32</v>
      </c>
      <c r="W714" s="7" t="s">
        <v>563</v>
      </c>
      <c r="X714" s="7" t="s">
        <v>32</v>
      </c>
      <c r="Y714" s="5" t="s">
        <v>99</v>
      </c>
      <c r="Z714" s="5" t="s">
        <v>37</v>
      </c>
      <c r="AA714" s="6" t="s">
        <v>32</v>
      </c>
      <c r="AB714" s="6" t="s">
        <v>32</v>
      </c>
      <c r="AC714" s="6" t="s">
        <v>32</v>
      </c>
      <c r="AD714" s="6" t="s">
        <v>32</v>
      </c>
      <c r="AE714" s="6" t="s">
        <v>32</v>
      </c>
    </row>
    <row r="715">
      <c r="A715" s="28" t="s">
        <v>953</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0">
        <v>42670.4338342593</v>
      </c>
      <c r="P715" s="31">
        <v>42670.4338342593</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954</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0">
        <v>42670.433834456</v>
      </c>
      <c r="P716" s="31">
        <v>42670.4338342593</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955</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42670.433834456</v>
      </c>
      <c r="P717" s="31">
        <v>42670.433834456</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956</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0">
        <v>42670.4338346412</v>
      </c>
      <c r="P718" s="31">
        <v>42670.4338346412</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957</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0">
        <v>42670.4338348032</v>
      </c>
      <c r="P719" s="31">
        <v>42670.4338348032</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958</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42670.4338349884</v>
      </c>
      <c r="P720" s="31">
        <v>42670.4338348032</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959</v>
      </c>
      <c r="B721" s="6" t="s">
        <v>32</v>
      </c>
      <c r="C721" s="6" t="s">
        <v>32</v>
      </c>
      <c r="D721" s="7" t="s">
        <v>33</v>
      </c>
      <c r="E721" s="28" t="s">
        <v>34</v>
      </c>
      <c r="F721" s="5" t="s">
        <v>22</v>
      </c>
      <c r="G721" s="6" t="s">
        <v>36</v>
      </c>
      <c r="H721" s="6" t="s">
        <v>32</v>
      </c>
      <c r="I721" s="6" t="s">
        <v>32</v>
      </c>
      <c r="J721" s="8" t="s">
        <v>32</v>
      </c>
      <c r="K721" s="5" t="s">
        <v>32</v>
      </c>
      <c r="L721" s="7" t="s">
        <v>32</v>
      </c>
      <c r="M721" s="9">
        <v>0</v>
      </c>
      <c r="N721" s="5" t="s">
        <v>37</v>
      </c>
      <c r="O721" s="30">
        <v>42670.4338349884</v>
      </c>
      <c r="P721" s="31">
        <v>42670.4338349884</v>
      </c>
      <c r="Q721" s="28" t="s">
        <v>32</v>
      </c>
      <c r="R721" s="29" t="s">
        <v>32</v>
      </c>
      <c r="S721" s="28" t="s">
        <v>32</v>
      </c>
      <c r="T721" s="28" t="s">
        <v>32</v>
      </c>
      <c r="U721" s="5" t="s">
        <v>32</v>
      </c>
      <c r="V721" s="28" t="s">
        <v>32</v>
      </c>
      <c r="W721" s="7" t="s">
        <v>960</v>
      </c>
      <c r="X721" s="7" t="s">
        <v>32</v>
      </c>
      <c r="Y721" s="5" t="s">
        <v>41</v>
      </c>
      <c r="Z721" s="5" t="s">
        <v>37</v>
      </c>
      <c r="AA721" s="6" t="s">
        <v>32</v>
      </c>
      <c r="AB721" s="6" t="s">
        <v>32</v>
      </c>
      <c r="AC721" s="6" t="s">
        <v>32</v>
      </c>
      <c r="AD721" s="6" t="s">
        <v>32</v>
      </c>
      <c r="AE721" s="6" t="s">
        <v>32</v>
      </c>
    </row>
    <row r="722">
      <c r="A722" s="28" t="s">
        <v>961</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0">
        <v>42670.4338351852</v>
      </c>
      <c r="P722" s="31">
        <v>42670.4338349884</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962</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0">
        <v>42670.4338351852</v>
      </c>
      <c r="P723" s="31">
        <v>42670.4338351852</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963</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0">
        <v>42670.4338353357</v>
      </c>
      <c r="P724" s="31">
        <v>42670.4338351852</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964</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0">
        <v>42670.4338353357</v>
      </c>
      <c r="P725" s="31">
        <v>42670.4338353357</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965</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0">
        <v>42670.4338355324</v>
      </c>
      <c r="P726" s="31">
        <v>42670.4338353357</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966</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0">
        <v>42670.4338355324</v>
      </c>
      <c r="P727" s="31">
        <v>42670.4338355324</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967</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0">
        <v>42670.4338357292</v>
      </c>
      <c r="P728" s="31">
        <v>42670.4338357292</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968</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0">
        <v>42670.4338357292</v>
      </c>
      <c r="P729" s="31">
        <v>42670.4338357292</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969</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v>42670.4338358796</v>
      </c>
      <c r="P730" s="31">
        <v>42670.4338358796</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970</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0">
        <v>42670.4338360764</v>
      </c>
      <c r="P731" s="31">
        <v>42670.4338360764</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971</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v>42670.4338360764</v>
      </c>
      <c r="P732" s="31">
        <v>42670.4338360764</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972</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0">
        <v>42670.4338362616</v>
      </c>
      <c r="P733" s="31">
        <v>42670.4338362616</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973</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0">
        <v>42670.4338364236</v>
      </c>
      <c r="P734" s="31">
        <v>42670.4338364236</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974</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v>42670.4338364236</v>
      </c>
      <c r="P735" s="31">
        <v>42670.4338364236</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975</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0">
        <v>42670.4338366088</v>
      </c>
      <c r="P736" s="31">
        <v>42670.4338366088</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976</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v>42670.4338366088</v>
      </c>
      <c r="P737" s="31">
        <v>42670.4338366088</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977</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42670.4338368056</v>
      </c>
      <c r="P738" s="31">
        <v>42670.4338368056</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978</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42670.4338368056</v>
      </c>
      <c r="P739" s="31">
        <v>42670.4338368056</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979</v>
      </c>
      <c r="B740" s="6" t="s">
        <v>32</v>
      </c>
      <c r="C740" s="6" t="s">
        <v>32</v>
      </c>
      <c r="D740" s="7" t="s">
        <v>33</v>
      </c>
      <c r="E740" s="28" t="s">
        <v>34</v>
      </c>
      <c r="F740" s="5" t="s">
        <v>22</v>
      </c>
      <c r="G740" s="6" t="s">
        <v>36</v>
      </c>
      <c r="H740" s="6" t="s">
        <v>32</v>
      </c>
      <c r="I740" s="6" t="s">
        <v>32</v>
      </c>
      <c r="J740" s="8" t="s">
        <v>32</v>
      </c>
      <c r="K740" s="5" t="s">
        <v>32</v>
      </c>
      <c r="L740" s="7" t="s">
        <v>32</v>
      </c>
      <c r="M740" s="9">
        <v>0</v>
      </c>
      <c r="N740" s="5" t="s">
        <v>37</v>
      </c>
      <c r="O740" s="30">
        <v>42670.4338370023</v>
      </c>
      <c r="P740" s="31">
        <v>42670.4338370023</v>
      </c>
      <c r="Q740" s="28" t="s">
        <v>32</v>
      </c>
      <c r="R740" s="29" t="s">
        <v>32</v>
      </c>
      <c r="S740" s="28" t="s">
        <v>32</v>
      </c>
      <c r="T740" s="28" t="s">
        <v>32</v>
      </c>
      <c r="U740" s="5" t="s">
        <v>32</v>
      </c>
      <c r="V740" s="28" t="s">
        <v>32</v>
      </c>
      <c r="W740" s="7" t="s">
        <v>980</v>
      </c>
      <c r="X740" s="7" t="s">
        <v>32</v>
      </c>
      <c r="Y740" s="5" t="s">
        <v>41</v>
      </c>
      <c r="Z740" s="5" t="s">
        <v>37</v>
      </c>
      <c r="AA740" s="6" t="s">
        <v>32</v>
      </c>
      <c r="AB740" s="6" t="s">
        <v>32</v>
      </c>
      <c r="AC740" s="6" t="s">
        <v>32</v>
      </c>
      <c r="AD740" s="6" t="s">
        <v>32</v>
      </c>
      <c r="AE740" s="6" t="s">
        <v>32</v>
      </c>
    </row>
    <row r="741">
      <c r="A741" s="28" t="s">
        <v>981</v>
      </c>
      <c r="B741" s="6" t="s">
        <v>32</v>
      </c>
      <c r="C741" s="6" t="s">
        <v>32</v>
      </c>
      <c r="D741" s="7" t="s">
        <v>33</v>
      </c>
      <c r="E741" s="28" t="s">
        <v>34</v>
      </c>
      <c r="F741" s="5" t="s">
        <v>22</v>
      </c>
      <c r="G741" s="6" t="s">
        <v>36</v>
      </c>
      <c r="H741" s="6" t="s">
        <v>32</v>
      </c>
      <c r="I741" s="6" t="s">
        <v>32</v>
      </c>
      <c r="J741" s="8" t="s">
        <v>32</v>
      </c>
      <c r="K741" s="5" t="s">
        <v>32</v>
      </c>
      <c r="L741" s="7" t="s">
        <v>32</v>
      </c>
      <c r="M741" s="9">
        <v>0</v>
      </c>
      <c r="N741" s="5" t="s">
        <v>37</v>
      </c>
      <c r="O741" s="30">
        <v>42670.4338370023</v>
      </c>
      <c r="P741" s="31">
        <v>42670.4338370023</v>
      </c>
      <c r="Q741" s="28" t="s">
        <v>32</v>
      </c>
      <c r="R741" s="29" t="s">
        <v>32</v>
      </c>
      <c r="S741" s="28" t="s">
        <v>32</v>
      </c>
      <c r="T741" s="28" t="s">
        <v>32</v>
      </c>
      <c r="U741" s="5" t="s">
        <v>32</v>
      </c>
      <c r="V741" s="28" t="s">
        <v>32</v>
      </c>
      <c r="W741" s="7" t="s">
        <v>982</v>
      </c>
      <c r="X741" s="7" t="s">
        <v>32</v>
      </c>
      <c r="Y741" s="5" t="s">
        <v>41</v>
      </c>
      <c r="Z741" s="5" t="s">
        <v>37</v>
      </c>
      <c r="AA741" s="6" t="s">
        <v>32</v>
      </c>
      <c r="AB741" s="6" t="s">
        <v>32</v>
      </c>
      <c r="AC741" s="6" t="s">
        <v>32</v>
      </c>
      <c r="AD741" s="6" t="s">
        <v>32</v>
      </c>
      <c r="AE741" s="6" t="s">
        <v>32</v>
      </c>
    </row>
    <row r="742">
      <c r="A742" s="28" t="s">
        <v>983</v>
      </c>
      <c r="B742" s="6" t="s">
        <v>32</v>
      </c>
      <c r="C742" s="6" t="s">
        <v>32</v>
      </c>
      <c r="D742" s="7" t="s">
        <v>33</v>
      </c>
      <c r="E742" s="28" t="s">
        <v>34</v>
      </c>
      <c r="F742" s="5" t="s">
        <v>22</v>
      </c>
      <c r="G742" s="6" t="s">
        <v>36</v>
      </c>
      <c r="H742" s="6" t="s">
        <v>32</v>
      </c>
      <c r="I742" s="6" t="s">
        <v>32</v>
      </c>
      <c r="J742" s="8" t="s">
        <v>32</v>
      </c>
      <c r="K742" s="5" t="s">
        <v>32</v>
      </c>
      <c r="L742" s="7" t="s">
        <v>32</v>
      </c>
      <c r="M742" s="9">
        <v>0</v>
      </c>
      <c r="N742" s="5" t="s">
        <v>37</v>
      </c>
      <c r="O742" s="30">
        <v>42670.4338371528</v>
      </c>
      <c r="P742" s="31">
        <v>42670.4338371528</v>
      </c>
      <c r="Q742" s="28" t="s">
        <v>32</v>
      </c>
      <c r="R742" s="29" t="s">
        <v>32</v>
      </c>
      <c r="S742" s="28" t="s">
        <v>32</v>
      </c>
      <c r="T742" s="28" t="s">
        <v>32</v>
      </c>
      <c r="U742" s="5" t="s">
        <v>32</v>
      </c>
      <c r="V742" s="28" t="s">
        <v>32</v>
      </c>
      <c r="W742" s="7" t="s">
        <v>984</v>
      </c>
      <c r="X742" s="7" t="s">
        <v>32</v>
      </c>
      <c r="Y742" s="5" t="s">
        <v>61</v>
      </c>
      <c r="Z742" s="5" t="s">
        <v>136</v>
      </c>
      <c r="AA742" s="6" t="s">
        <v>32</v>
      </c>
      <c r="AB742" s="6" t="s">
        <v>32</v>
      </c>
      <c r="AC742" s="6" t="s">
        <v>32</v>
      </c>
      <c r="AD742" s="6" t="s">
        <v>32</v>
      </c>
      <c r="AE742" s="6" t="s">
        <v>32</v>
      </c>
    </row>
    <row r="743">
      <c r="A743" s="28" t="s">
        <v>985</v>
      </c>
      <c r="B743" s="6" t="s">
        <v>32</v>
      </c>
      <c r="C743" s="6" t="s">
        <v>32</v>
      </c>
      <c r="D743" s="7" t="s">
        <v>33</v>
      </c>
      <c r="E743" s="28" t="s">
        <v>34</v>
      </c>
      <c r="F743" s="5" t="s">
        <v>22</v>
      </c>
      <c r="G743" s="6" t="s">
        <v>36</v>
      </c>
      <c r="H743" s="6" t="s">
        <v>32</v>
      </c>
      <c r="I743" s="6" t="s">
        <v>32</v>
      </c>
      <c r="J743" s="8" t="s">
        <v>32</v>
      </c>
      <c r="K743" s="5" t="s">
        <v>32</v>
      </c>
      <c r="L743" s="7" t="s">
        <v>32</v>
      </c>
      <c r="M743" s="9">
        <v>0</v>
      </c>
      <c r="N743" s="5" t="s">
        <v>37</v>
      </c>
      <c r="O743" s="30">
        <v>42670.4338373495</v>
      </c>
      <c r="P743" s="31">
        <v>42670.4338373495</v>
      </c>
      <c r="Q743" s="28" t="s">
        <v>32</v>
      </c>
      <c r="R743" s="29" t="s">
        <v>32</v>
      </c>
      <c r="S743" s="28" t="s">
        <v>32</v>
      </c>
      <c r="T743" s="28" t="s">
        <v>32</v>
      </c>
      <c r="U743" s="5" t="s">
        <v>32</v>
      </c>
      <c r="V743" s="28" t="s">
        <v>32</v>
      </c>
      <c r="W743" s="7" t="s">
        <v>986</v>
      </c>
      <c r="X743" s="7" t="s">
        <v>32</v>
      </c>
      <c r="Y743" s="5" t="s">
        <v>61</v>
      </c>
      <c r="Z743" s="5" t="s">
        <v>136</v>
      </c>
      <c r="AA743" s="6" t="s">
        <v>32</v>
      </c>
      <c r="AB743" s="6" t="s">
        <v>32</v>
      </c>
      <c r="AC743" s="6" t="s">
        <v>32</v>
      </c>
      <c r="AD743" s="6" t="s">
        <v>32</v>
      </c>
      <c r="AE743" s="6" t="s">
        <v>32</v>
      </c>
    </row>
    <row r="744">
      <c r="A744" s="28" t="s">
        <v>987</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0">
        <v>42670.4338375</v>
      </c>
      <c r="P744" s="31">
        <v>42670.4338375</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988</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0">
        <v>42670.4338375</v>
      </c>
      <c r="P745" s="31">
        <v>42670.4338375</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989</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0">
        <v>42670.4338376968</v>
      </c>
      <c r="P746" s="31">
        <v>42670.4338375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990</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0">
        <v>42670.4338376968</v>
      </c>
      <c r="P747" s="31">
        <v>42670.4338376968</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991</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0">
        <v>42670.4338378819</v>
      </c>
      <c r="P748" s="31">
        <v>42670.4338378819</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992</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0">
        <v>42670.4338378819</v>
      </c>
      <c r="P749" s="31">
        <v>42670.4338378819</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993</v>
      </c>
      <c r="B750" s="6" t="s">
        <v>32</v>
      </c>
      <c r="C750" s="6" t="s">
        <v>32</v>
      </c>
      <c r="D750" s="7" t="s">
        <v>33</v>
      </c>
      <c r="E750" s="28" t="s">
        <v>34</v>
      </c>
      <c r="F750" s="5" t="s">
        <v>22</v>
      </c>
      <c r="G750" s="6" t="s">
        <v>36</v>
      </c>
      <c r="H750" s="6" t="s">
        <v>32</v>
      </c>
      <c r="I750" s="6" t="s">
        <v>32</v>
      </c>
      <c r="J750" s="8" t="s">
        <v>32</v>
      </c>
      <c r="K750" s="5" t="s">
        <v>32</v>
      </c>
      <c r="L750" s="7" t="s">
        <v>32</v>
      </c>
      <c r="M750" s="9">
        <v>0</v>
      </c>
      <c r="N750" s="5" t="s">
        <v>37</v>
      </c>
      <c r="O750" s="30">
        <v>42670.433838044</v>
      </c>
      <c r="P750" s="31">
        <v>42670.433838044</v>
      </c>
      <c r="Q750" s="28" t="s">
        <v>32</v>
      </c>
      <c r="R750" s="29" t="s">
        <v>32</v>
      </c>
      <c r="S750" s="28" t="s">
        <v>32</v>
      </c>
      <c r="T750" s="28" t="s">
        <v>32</v>
      </c>
      <c r="U750" s="5" t="s">
        <v>32</v>
      </c>
      <c r="V750" s="28" t="s">
        <v>32</v>
      </c>
      <c r="W750" s="7" t="s">
        <v>938</v>
      </c>
      <c r="X750" s="7" t="s">
        <v>32</v>
      </c>
      <c r="Y750" s="5" t="s">
        <v>41</v>
      </c>
      <c r="Z750" s="5" t="s">
        <v>37</v>
      </c>
      <c r="AA750" s="6" t="s">
        <v>32</v>
      </c>
      <c r="AB750" s="6" t="s">
        <v>32</v>
      </c>
      <c r="AC750" s="6" t="s">
        <v>32</v>
      </c>
      <c r="AD750" s="6" t="s">
        <v>32</v>
      </c>
      <c r="AE750" s="6" t="s">
        <v>32</v>
      </c>
    </row>
    <row r="751">
      <c r="A751" s="28" t="s">
        <v>994</v>
      </c>
      <c r="B751" s="6" t="s">
        <v>32</v>
      </c>
      <c r="C751" s="6" t="s">
        <v>32</v>
      </c>
      <c r="D751" s="7" t="s">
        <v>33</v>
      </c>
      <c r="E751" s="28" t="s">
        <v>34</v>
      </c>
      <c r="F751" s="5" t="s">
        <v>22</v>
      </c>
      <c r="G751" s="6" t="s">
        <v>36</v>
      </c>
      <c r="H751" s="6" t="s">
        <v>32</v>
      </c>
      <c r="I751" s="6" t="s">
        <v>32</v>
      </c>
      <c r="J751" s="8" t="s">
        <v>32</v>
      </c>
      <c r="K751" s="5" t="s">
        <v>32</v>
      </c>
      <c r="L751" s="7" t="s">
        <v>32</v>
      </c>
      <c r="M751" s="9">
        <v>0</v>
      </c>
      <c r="N751" s="5" t="s">
        <v>37</v>
      </c>
      <c r="O751" s="30">
        <v>42670.433838044</v>
      </c>
      <c r="P751" s="31">
        <v>42670.433838044</v>
      </c>
      <c r="Q751" s="28" t="s">
        <v>32</v>
      </c>
      <c r="R751" s="29" t="s">
        <v>32</v>
      </c>
      <c r="S751" s="28" t="s">
        <v>32</v>
      </c>
      <c r="T751" s="28" t="s">
        <v>32</v>
      </c>
      <c r="U751" s="5" t="s">
        <v>32</v>
      </c>
      <c r="V751" s="28" t="s">
        <v>32</v>
      </c>
      <c r="W751" s="7" t="s">
        <v>944</v>
      </c>
      <c r="X751" s="7" t="s">
        <v>32</v>
      </c>
      <c r="Y751" s="5" t="s">
        <v>41</v>
      </c>
      <c r="Z751" s="5" t="s">
        <v>37</v>
      </c>
      <c r="AA751" s="6" t="s">
        <v>32</v>
      </c>
      <c r="AB751" s="6" t="s">
        <v>32</v>
      </c>
      <c r="AC751" s="6" t="s">
        <v>32</v>
      </c>
      <c r="AD751" s="6" t="s">
        <v>32</v>
      </c>
      <c r="AE751" s="6" t="s">
        <v>32</v>
      </c>
    </row>
    <row r="752">
      <c r="A752" s="28" t="s">
        <v>995</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v>42670.4338382292</v>
      </c>
      <c r="P752" s="31">
        <v>42670.4338382292</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996</v>
      </c>
      <c r="B753" s="6" t="s">
        <v>32</v>
      </c>
      <c r="C753" s="6" t="s">
        <v>32</v>
      </c>
      <c r="D753" s="7" t="s">
        <v>33</v>
      </c>
      <c r="E753" s="28" t="s">
        <v>34</v>
      </c>
      <c r="F753" s="5" t="s">
        <v>22</v>
      </c>
      <c r="G753" s="6" t="s">
        <v>36</v>
      </c>
      <c r="H753" s="6" t="s">
        <v>32</v>
      </c>
      <c r="I753" s="6" t="s">
        <v>32</v>
      </c>
      <c r="J753" s="8" t="s">
        <v>32</v>
      </c>
      <c r="K753" s="5" t="s">
        <v>32</v>
      </c>
      <c r="L753" s="7" t="s">
        <v>32</v>
      </c>
      <c r="M753" s="9">
        <v>0</v>
      </c>
      <c r="N753" s="5" t="s">
        <v>37</v>
      </c>
      <c r="O753" s="30">
        <v>42670.4338382292</v>
      </c>
      <c r="P753" s="31">
        <v>42670.4338382292</v>
      </c>
      <c r="Q753" s="28" t="s">
        <v>32</v>
      </c>
      <c r="R753" s="29" t="s">
        <v>32</v>
      </c>
      <c r="S753" s="28" t="s">
        <v>32</v>
      </c>
      <c r="T753" s="28" t="s">
        <v>32</v>
      </c>
      <c r="U753" s="5" t="s">
        <v>32</v>
      </c>
      <c r="V753" s="28" t="s">
        <v>32</v>
      </c>
      <c r="W753" s="7" t="s">
        <v>997</v>
      </c>
      <c r="X753" s="7" t="s">
        <v>32</v>
      </c>
      <c r="Y753" s="5" t="s">
        <v>41</v>
      </c>
      <c r="Z753" s="5" t="s">
        <v>37</v>
      </c>
      <c r="AA753" s="6" t="s">
        <v>32</v>
      </c>
      <c r="AB753" s="6" t="s">
        <v>32</v>
      </c>
      <c r="AC753" s="6" t="s">
        <v>32</v>
      </c>
      <c r="AD753" s="6" t="s">
        <v>32</v>
      </c>
      <c r="AE753" s="6" t="s">
        <v>32</v>
      </c>
    </row>
    <row r="754">
      <c r="A754" s="28" t="s">
        <v>998</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0">
        <v>42670.4338384259</v>
      </c>
      <c r="P754" s="31">
        <v>42670.4338384259</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999</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v>42670.4338384259</v>
      </c>
      <c r="P755" s="31">
        <v>42670.4338384259</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1000</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42670.4338386227</v>
      </c>
      <c r="P756" s="31">
        <v>42670.4338386227</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1001</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0">
        <v>42670.4338386227</v>
      </c>
      <c r="P757" s="31">
        <v>42670.4338386227</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1002</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42670.4338387731</v>
      </c>
      <c r="P758" s="31">
        <v>42670.4338387731</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1003</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42670.4338387731</v>
      </c>
      <c r="P759" s="31">
        <v>42670.4338387731</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1004</v>
      </c>
      <c r="B760" s="6" t="s">
        <v>32</v>
      </c>
      <c r="C760" s="6" t="s">
        <v>32</v>
      </c>
      <c r="D760" s="7" t="s">
        <v>33</v>
      </c>
      <c r="E760" s="28" t="s">
        <v>34</v>
      </c>
      <c r="F760" s="5" t="s">
        <v>35</v>
      </c>
      <c r="G760" s="6" t="s">
        <v>36</v>
      </c>
      <c r="H760" s="6" t="s">
        <v>32</v>
      </c>
      <c r="I760" s="6" t="s">
        <v>32</v>
      </c>
      <c r="J760" s="8" t="s">
        <v>32</v>
      </c>
      <c r="K760" s="5" t="s">
        <v>32</v>
      </c>
      <c r="L760" s="7" t="s">
        <v>32</v>
      </c>
      <c r="M760" s="9">
        <v>0</v>
      </c>
      <c r="N760" s="5" t="s">
        <v>37</v>
      </c>
      <c r="O760" s="30">
        <v>42670.4338389699</v>
      </c>
      <c r="P760" s="31">
        <v>42670.4338389699</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1005</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v>42670.4338391551</v>
      </c>
      <c r="P761" s="31">
        <v>42670.4338391551</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1006</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v>42670.4338391551</v>
      </c>
      <c r="P762" s="31">
        <v>42670.4338391551</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1007</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v>42670.4338393171</v>
      </c>
      <c r="P763" s="31">
        <v>42670.4338393171</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1008</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v>42670.4338393171</v>
      </c>
      <c r="P764" s="31">
        <v>42670.4338393171</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1009</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v>42670.4338395023</v>
      </c>
      <c r="P765" s="31">
        <v>42670.4338395023</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1010</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0">
        <v>42670.4338395023</v>
      </c>
      <c r="P766" s="31">
        <v>42670.4338395023</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1011</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0">
        <v>42670.4338396991</v>
      </c>
      <c r="P767" s="31">
        <v>42670.4338396991</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1012</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42670.4338396991</v>
      </c>
      <c r="P768" s="31">
        <v>42670.4338396991</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1013</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42670.4338398495</v>
      </c>
      <c r="P769" s="31">
        <v>42670.4338398495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1014</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v>42670.4338398495</v>
      </c>
      <c r="P770" s="31">
        <v>42670.4338398495</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1015</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42670.4338407755</v>
      </c>
      <c r="P771" s="31">
        <v>42670.4338407755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1016</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v>42670.4338409375</v>
      </c>
      <c r="P772" s="31">
        <v>42670.4338409375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1017</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42670.4338409375</v>
      </c>
      <c r="P773" s="31">
        <v>42670.4338409375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1018</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42670.4338411227</v>
      </c>
      <c r="P774" s="31">
        <v>42670.4338411227</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1019</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v>42670.4338413194</v>
      </c>
      <c r="P775" s="31">
        <v>42670.4338411227</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1020</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v>42670.4338413194</v>
      </c>
      <c r="P776" s="31">
        <v>42670.4338413194</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1021</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v>42670.4338415162</v>
      </c>
      <c r="P777" s="31">
        <v>42670.4338415162</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1022</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0">
        <v>42670.4338416667</v>
      </c>
      <c r="P778" s="31">
        <v>42670.4338416667</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1023</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v>42670.4338418634</v>
      </c>
      <c r="P779" s="31">
        <v>42670.4338416667</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1024</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0">
        <v>42670.4338418634</v>
      </c>
      <c r="P780" s="31">
        <v>42670.4338418634</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1025</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0">
        <v>42670.4338420139</v>
      </c>
      <c r="P781" s="31">
        <v>42670.4338420139</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1026</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0">
        <v>42670.4338420139</v>
      </c>
      <c r="P782" s="31">
        <v>42670.4338420139</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1027</v>
      </c>
      <c r="B783" s="6" t="s">
        <v>32</v>
      </c>
      <c r="C783" s="6" t="s">
        <v>32</v>
      </c>
      <c r="D783" s="7" t="s">
        <v>33</v>
      </c>
      <c r="E783" s="28" t="s">
        <v>34</v>
      </c>
      <c r="F783" s="5" t="s">
        <v>22</v>
      </c>
      <c r="G783" s="6" t="s">
        <v>36</v>
      </c>
      <c r="H783" s="6" t="s">
        <v>32</v>
      </c>
      <c r="I783" s="6" t="s">
        <v>32</v>
      </c>
      <c r="J783" s="8" t="s">
        <v>32</v>
      </c>
      <c r="K783" s="5" t="s">
        <v>32</v>
      </c>
      <c r="L783" s="7" t="s">
        <v>32</v>
      </c>
      <c r="M783" s="9">
        <v>0</v>
      </c>
      <c r="N783" s="5" t="s">
        <v>37</v>
      </c>
      <c r="O783" s="30">
        <v>42670.4338422106</v>
      </c>
      <c r="P783" s="31">
        <v>42670.4338422106</v>
      </c>
      <c r="Q783" s="28" t="s">
        <v>32</v>
      </c>
      <c r="R783" s="29" t="s">
        <v>32</v>
      </c>
      <c r="S783" s="28" t="s">
        <v>32</v>
      </c>
      <c r="T783" s="28" t="s">
        <v>32</v>
      </c>
      <c r="U783" s="5" t="s">
        <v>32</v>
      </c>
      <c r="V783" s="28" t="s">
        <v>32</v>
      </c>
      <c r="W783" s="7" t="s">
        <v>759</v>
      </c>
      <c r="X783" s="7" t="s">
        <v>32</v>
      </c>
      <c r="Y783" s="5" t="s">
        <v>99</v>
      </c>
      <c r="Z783" s="5" t="s">
        <v>1028</v>
      </c>
      <c r="AA783" s="6" t="s">
        <v>32</v>
      </c>
      <c r="AB783" s="6" t="s">
        <v>32</v>
      </c>
      <c r="AC783" s="6" t="s">
        <v>32</v>
      </c>
      <c r="AD783" s="6" t="s">
        <v>32</v>
      </c>
      <c r="AE783" s="6" t="s">
        <v>32</v>
      </c>
    </row>
    <row r="784">
      <c r="A784" s="28" t="s">
        <v>1029</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v>42670.4338422106</v>
      </c>
      <c r="P784" s="31">
        <v>42670.4338422106</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1030</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v>42670.4338423958</v>
      </c>
      <c r="P785" s="31">
        <v>42670.4338423958</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1031</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v>42670.4338423958</v>
      </c>
      <c r="P786" s="31">
        <v>42670.4338423958</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1032</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0">
        <v>42670.4338425579</v>
      </c>
      <c r="P787" s="31">
        <v>42670.4338425579</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1033</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v>42670.4338427431</v>
      </c>
      <c r="P788" s="31">
        <v>42670.4338425579</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1034</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v>42670.4338427431</v>
      </c>
      <c r="P789" s="31">
        <v>42670.4338427431</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1035</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0">
        <v>42670.4338429398</v>
      </c>
      <c r="P790" s="31">
        <v>42670.4338429398</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1036</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v>42670.4338429398</v>
      </c>
      <c r="P791" s="31">
        <v>42670.4338429398</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1037</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0">
        <v>42670.4338431366</v>
      </c>
      <c r="P792" s="31">
        <v>42670.4338431366</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1038</v>
      </c>
      <c r="B793" s="6" t="s">
        <v>32</v>
      </c>
      <c r="C793" s="6" t="s">
        <v>32</v>
      </c>
      <c r="D793" s="7" t="s">
        <v>33</v>
      </c>
      <c r="E793" s="28" t="s">
        <v>34</v>
      </c>
      <c r="F793" s="5" t="s">
        <v>35</v>
      </c>
      <c r="G793" s="6" t="s">
        <v>36</v>
      </c>
      <c r="H793" s="6" t="s">
        <v>32</v>
      </c>
      <c r="I793" s="6" t="s">
        <v>32</v>
      </c>
      <c r="J793" s="8" t="s">
        <v>32</v>
      </c>
      <c r="K793" s="5" t="s">
        <v>32</v>
      </c>
      <c r="L793" s="7" t="s">
        <v>32</v>
      </c>
      <c r="M793" s="9">
        <v>0</v>
      </c>
      <c r="N793" s="5" t="s">
        <v>37</v>
      </c>
      <c r="O793" s="30">
        <v>42670.4338431366</v>
      </c>
      <c r="P793" s="31">
        <v>42670.4338431366</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1039</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v>42670.433843287</v>
      </c>
      <c r="P794" s="31">
        <v>42670.433843287</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1040</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0">
        <v>42670.4338434838</v>
      </c>
      <c r="P795" s="31">
        <v>42670.4338434838</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1041</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0">
        <v>42670.433843669</v>
      </c>
      <c r="P796" s="31">
        <v>42670.433843669</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1042</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0">
        <v>42670.433843669</v>
      </c>
      <c r="P797" s="31">
        <v>42670.433843669</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1043</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0">
        <v>42670.433843831</v>
      </c>
      <c r="P798" s="31">
        <v>42670.433843831</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1044</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0">
        <v>42670.433843831</v>
      </c>
      <c r="P799" s="31">
        <v>42670.433843831</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1045</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0">
        <v>42670.4338440162</v>
      </c>
      <c r="P800" s="31">
        <v>42670.4338440162</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1046</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v>42670.4338440162</v>
      </c>
      <c r="P801" s="31">
        <v>42670.4338440162</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1047</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0">
        <v>42670.433844213</v>
      </c>
      <c r="P802" s="31">
        <v>42670.433844213</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1048</v>
      </c>
      <c r="B803" s="6" t="s">
        <v>32</v>
      </c>
      <c r="C803" s="6" t="s">
        <v>32</v>
      </c>
      <c r="D803" s="7" t="s">
        <v>33</v>
      </c>
      <c r="E803" s="28" t="s">
        <v>34</v>
      </c>
      <c r="F803" s="5" t="s">
        <v>35</v>
      </c>
      <c r="G803" s="6" t="s">
        <v>36</v>
      </c>
      <c r="H803" s="6" t="s">
        <v>32</v>
      </c>
      <c r="I803" s="6" t="s">
        <v>32</v>
      </c>
      <c r="J803" s="8" t="s">
        <v>32</v>
      </c>
      <c r="K803" s="5" t="s">
        <v>32</v>
      </c>
      <c r="L803" s="7" t="s">
        <v>32</v>
      </c>
      <c r="M803" s="9">
        <v>0</v>
      </c>
      <c r="N803" s="5" t="s">
        <v>37</v>
      </c>
      <c r="O803" s="30">
        <v>42670.4338443634</v>
      </c>
      <c r="P803" s="31">
        <v>42670.433844213</v>
      </c>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28" t="s">
        <v>1049</v>
      </c>
      <c r="B804" s="6" t="s">
        <v>32</v>
      </c>
      <c r="C804" s="6" t="s">
        <v>32</v>
      </c>
      <c r="D804" s="7" t="s">
        <v>33</v>
      </c>
      <c r="E804" s="28" t="s">
        <v>34</v>
      </c>
      <c r="F804" s="5" t="s">
        <v>35</v>
      </c>
      <c r="G804" s="6" t="s">
        <v>36</v>
      </c>
      <c r="H804" s="6" t="s">
        <v>32</v>
      </c>
      <c r="I804" s="6" t="s">
        <v>32</v>
      </c>
      <c r="J804" s="8" t="s">
        <v>32</v>
      </c>
      <c r="K804" s="5" t="s">
        <v>32</v>
      </c>
      <c r="L804" s="7" t="s">
        <v>32</v>
      </c>
      <c r="M804" s="9">
        <v>0</v>
      </c>
      <c r="N804" s="5" t="s">
        <v>37</v>
      </c>
      <c r="O804" s="30">
        <v>42670.4338443634</v>
      </c>
      <c r="P804" s="31">
        <v>42670.4338443634</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1050</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v>42670.4338447569</v>
      </c>
      <c r="P805" s="31">
        <v>42670.4338447569</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1051</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0">
        <v>42670.4338449074</v>
      </c>
      <c r="P806" s="31">
        <v>42670.4338449074</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1052</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0">
        <v>42670.4338451042</v>
      </c>
      <c r="P807" s="31">
        <v>42670.4338451042</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1053</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0">
        <v>42670.4338452894</v>
      </c>
      <c r="P808" s="31">
        <v>42670.4338452894</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1054</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0">
        <v>42670.4338452894</v>
      </c>
      <c r="P809" s="31">
        <v>42670.4338452894</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1055</v>
      </c>
      <c r="B810" s="6" t="s">
        <v>32</v>
      </c>
      <c r="C810" s="6" t="s">
        <v>32</v>
      </c>
      <c r="D810" s="7" t="s">
        <v>33</v>
      </c>
      <c r="E810" s="28" t="s">
        <v>34</v>
      </c>
      <c r="F810" s="5" t="s">
        <v>35</v>
      </c>
      <c r="G810" s="6" t="s">
        <v>36</v>
      </c>
      <c r="H810" s="6" t="s">
        <v>32</v>
      </c>
      <c r="I810" s="6" t="s">
        <v>32</v>
      </c>
      <c r="J810" s="8" t="s">
        <v>32</v>
      </c>
      <c r="K810" s="5" t="s">
        <v>32</v>
      </c>
      <c r="L810" s="7" t="s">
        <v>32</v>
      </c>
      <c r="M810" s="9">
        <v>0</v>
      </c>
      <c r="N810" s="5" t="s">
        <v>37</v>
      </c>
      <c r="O810" s="30">
        <v>42670.4338454514</v>
      </c>
      <c r="P810" s="31">
        <v>42670.4338454514</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1056</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0">
        <v>42670.4338458333</v>
      </c>
      <c r="P811" s="31">
        <v>42670.4338458333</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1057</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0">
        <v>42670.4338460301</v>
      </c>
      <c r="P812" s="31">
        <v>42670.4338460301</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1058</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0">
        <v>42670.4338461806</v>
      </c>
      <c r="P813" s="31">
        <v>42670.4338461806</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1059</v>
      </c>
      <c r="B814" s="6" t="s">
        <v>32</v>
      </c>
      <c r="C814" s="6" t="s">
        <v>32</v>
      </c>
      <c r="D814" s="7" t="s">
        <v>33</v>
      </c>
      <c r="E814" s="28" t="s">
        <v>34</v>
      </c>
      <c r="F814" s="5" t="s">
        <v>35</v>
      </c>
      <c r="G814" s="6" t="s">
        <v>36</v>
      </c>
      <c r="H814" s="6" t="s">
        <v>32</v>
      </c>
      <c r="I814" s="6" t="s">
        <v>32</v>
      </c>
      <c r="J814" s="8" t="s">
        <v>32</v>
      </c>
      <c r="K814" s="5" t="s">
        <v>32</v>
      </c>
      <c r="L814" s="7" t="s">
        <v>32</v>
      </c>
      <c r="M814" s="9">
        <v>0</v>
      </c>
      <c r="N814" s="5" t="s">
        <v>37</v>
      </c>
      <c r="O814" s="30">
        <v>42670.4338463773</v>
      </c>
      <c r="P814" s="31">
        <v>42670.4338463773</v>
      </c>
      <c r="Q814" s="28" t="s">
        <v>32</v>
      </c>
      <c r="R814" s="29" t="s">
        <v>32</v>
      </c>
      <c r="S814" s="28" t="s">
        <v>32</v>
      </c>
      <c r="T814" s="28" t="s">
        <v>32</v>
      </c>
      <c r="U814" s="5" t="s">
        <v>32</v>
      </c>
      <c r="V814" s="28" t="s">
        <v>32</v>
      </c>
      <c r="W814" s="7" t="s">
        <v>32</v>
      </c>
      <c r="X814" s="7" t="s">
        <v>32</v>
      </c>
      <c r="Y814" s="5" t="s">
        <v>32</v>
      </c>
      <c r="Z814" s="5" t="s">
        <v>32</v>
      </c>
      <c r="AA814" s="6" t="s">
        <v>32</v>
      </c>
      <c r="AB814" s="6" t="s">
        <v>32</v>
      </c>
      <c r="AC814" s="6" t="s">
        <v>32</v>
      </c>
      <c r="AD814" s="6" t="s">
        <v>32</v>
      </c>
      <c r="AE814" s="6" t="s">
        <v>32</v>
      </c>
    </row>
    <row r="815">
      <c r="A815" s="28" t="s">
        <v>1060</v>
      </c>
      <c r="B815" s="6" t="s">
        <v>32</v>
      </c>
      <c r="C815" s="6" t="s">
        <v>32</v>
      </c>
      <c r="D815" s="7" t="s">
        <v>33</v>
      </c>
      <c r="E815" s="28" t="s">
        <v>34</v>
      </c>
      <c r="F815" s="5" t="s">
        <v>35</v>
      </c>
      <c r="G815" s="6" t="s">
        <v>36</v>
      </c>
      <c r="H815" s="6" t="s">
        <v>32</v>
      </c>
      <c r="I815" s="6" t="s">
        <v>32</v>
      </c>
      <c r="J815" s="8" t="s">
        <v>32</v>
      </c>
      <c r="K815" s="5" t="s">
        <v>32</v>
      </c>
      <c r="L815" s="7" t="s">
        <v>32</v>
      </c>
      <c r="M815" s="9">
        <v>0</v>
      </c>
      <c r="N815" s="5" t="s">
        <v>37</v>
      </c>
      <c r="O815" s="30">
        <v>42670.4338465278</v>
      </c>
      <c r="P815" s="31">
        <v>42670.4338465278</v>
      </c>
      <c r="Q815" s="28" t="s">
        <v>32</v>
      </c>
      <c r="R815" s="29" t="s">
        <v>32</v>
      </c>
      <c r="S815" s="28" t="s">
        <v>32</v>
      </c>
      <c r="T815" s="28" t="s">
        <v>32</v>
      </c>
      <c r="U815" s="5" t="s">
        <v>32</v>
      </c>
      <c r="V815" s="28" t="s">
        <v>32</v>
      </c>
      <c r="W815" s="7" t="s">
        <v>32</v>
      </c>
      <c r="X815" s="7" t="s">
        <v>32</v>
      </c>
      <c r="Y815" s="5" t="s">
        <v>32</v>
      </c>
      <c r="Z815" s="5" t="s">
        <v>32</v>
      </c>
      <c r="AA815" s="6" t="s">
        <v>32</v>
      </c>
      <c r="AB815" s="6" t="s">
        <v>32</v>
      </c>
      <c r="AC815" s="6" t="s">
        <v>32</v>
      </c>
      <c r="AD815" s="6" t="s">
        <v>32</v>
      </c>
      <c r="AE815" s="6" t="s">
        <v>32</v>
      </c>
    </row>
    <row r="816">
      <c r="A816" s="28" t="s">
        <v>1061</v>
      </c>
      <c r="B816" s="6" t="s">
        <v>32</v>
      </c>
      <c r="C816" s="6" t="s">
        <v>32</v>
      </c>
      <c r="D816" s="7" t="s">
        <v>33</v>
      </c>
      <c r="E816" s="28" t="s">
        <v>34</v>
      </c>
      <c r="F816" s="5" t="s">
        <v>35</v>
      </c>
      <c r="G816" s="6" t="s">
        <v>36</v>
      </c>
      <c r="H816" s="6" t="s">
        <v>32</v>
      </c>
      <c r="I816" s="6" t="s">
        <v>32</v>
      </c>
      <c r="J816" s="8" t="s">
        <v>32</v>
      </c>
      <c r="K816" s="5" t="s">
        <v>32</v>
      </c>
      <c r="L816" s="7" t="s">
        <v>32</v>
      </c>
      <c r="M816" s="9">
        <v>0</v>
      </c>
      <c r="N816" s="5" t="s">
        <v>37</v>
      </c>
      <c r="O816" s="30">
        <v>42670.4338465278</v>
      </c>
      <c r="P816" s="31">
        <v>42670.4338465278</v>
      </c>
      <c r="Q816" s="28" t="s">
        <v>32</v>
      </c>
      <c r="R816" s="29" t="s">
        <v>32</v>
      </c>
      <c r="S816" s="28" t="s">
        <v>32</v>
      </c>
      <c r="T816" s="28" t="s">
        <v>32</v>
      </c>
      <c r="U816" s="5" t="s">
        <v>32</v>
      </c>
      <c r="V816" s="28" t="s">
        <v>32</v>
      </c>
      <c r="W816" s="7" t="s">
        <v>32</v>
      </c>
      <c r="X816" s="7" t="s">
        <v>32</v>
      </c>
      <c r="Y816" s="5" t="s">
        <v>32</v>
      </c>
      <c r="Z816" s="5" t="s">
        <v>32</v>
      </c>
      <c r="AA816" s="6" t="s">
        <v>32</v>
      </c>
      <c r="AB816" s="6" t="s">
        <v>32</v>
      </c>
      <c r="AC816" s="6" t="s">
        <v>32</v>
      </c>
      <c r="AD816" s="6" t="s">
        <v>32</v>
      </c>
      <c r="AE816" s="6" t="s">
        <v>32</v>
      </c>
    </row>
    <row r="817">
      <c r="A817" s="28" t="s">
        <v>1062</v>
      </c>
      <c r="B817" s="6" t="s">
        <v>32</v>
      </c>
      <c r="C817" s="6" t="s">
        <v>32</v>
      </c>
      <c r="D817" s="7" t="s">
        <v>33</v>
      </c>
      <c r="E817" s="28" t="s">
        <v>34</v>
      </c>
      <c r="F817" s="5" t="s">
        <v>35</v>
      </c>
      <c r="G817" s="6" t="s">
        <v>36</v>
      </c>
      <c r="H817" s="6" t="s">
        <v>32</v>
      </c>
      <c r="I817" s="6" t="s">
        <v>32</v>
      </c>
      <c r="J817" s="8" t="s">
        <v>32</v>
      </c>
      <c r="K817" s="5" t="s">
        <v>32</v>
      </c>
      <c r="L817" s="7" t="s">
        <v>32</v>
      </c>
      <c r="M817" s="9">
        <v>0</v>
      </c>
      <c r="N817" s="5" t="s">
        <v>37</v>
      </c>
      <c r="O817" s="30">
        <v>42670.4338467245</v>
      </c>
      <c r="P817" s="31">
        <v>42670.4338467245</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1063</v>
      </c>
      <c r="B818" s="6" t="s">
        <v>32</v>
      </c>
      <c r="C818" s="6" t="s">
        <v>32</v>
      </c>
      <c r="D818" s="7" t="s">
        <v>33</v>
      </c>
      <c r="E818" s="28" t="s">
        <v>34</v>
      </c>
      <c r="F818" s="5" t="s">
        <v>22</v>
      </c>
      <c r="G818" s="6" t="s">
        <v>36</v>
      </c>
      <c r="H818" s="6" t="s">
        <v>32</v>
      </c>
      <c r="I818" s="6" t="s">
        <v>32</v>
      </c>
      <c r="J818" s="8" t="s">
        <v>32</v>
      </c>
      <c r="K818" s="5" t="s">
        <v>32</v>
      </c>
      <c r="L818" s="7" t="s">
        <v>32</v>
      </c>
      <c r="M818" s="9">
        <v>0</v>
      </c>
      <c r="N818" s="5" t="s">
        <v>37</v>
      </c>
      <c r="O818" s="30">
        <v>42670.4338470718</v>
      </c>
      <c r="P818" s="31">
        <v>42670.4338469097</v>
      </c>
      <c r="Q818" s="28" t="s">
        <v>32</v>
      </c>
      <c r="R818" s="29" t="s">
        <v>32</v>
      </c>
      <c r="S818" s="28" t="s">
        <v>32</v>
      </c>
      <c r="T818" s="28" t="s">
        <v>32</v>
      </c>
      <c r="U818" s="5" t="s">
        <v>32</v>
      </c>
      <c r="V818" s="28" t="s">
        <v>32</v>
      </c>
      <c r="W818" s="7" t="s">
        <v>1064</v>
      </c>
      <c r="X818" s="7" t="s">
        <v>32</v>
      </c>
      <c r="Y818" s="5" t="s">
        <v>41</v>
      </c>
      <c r="Z818" s="5" t="s">
        <v>37</v>
      </c>
      <c r="AA818" s="6" t="s">
        <v>32</v>
      </c>
      <c r="AB818" s="6" t="s">
        <v>32</v>
      </c>
      <c r="AC818" s="6" t="s">
        <v>32</v>
      </c>
      <c r="AD818" s="6" t="s">
        <v>32</v>
      </c>
      <c r="AE818" s="6" t="s">
        <v>32</v>
      </c>
    </row>
    <row r="819">
      <c r="A819" s="28" t="s">
        <v>1065</v>
      </c>
      <c r="B819" s="6" t="s">
        <v>32</v>
      </c>
      <c r="C819" s="6" t="s">
        <v>32</v>
      </c>
      <c r="D819" s="7" t="s">
        <v>33</v>
      </c>
      <c r="E819" s="28" t="s">
        <v>34</v>
      </c>
      <c r="F819" s="5" t="s">
        <v>22</v>
      </c>
      <c r="G819" s="6" t="s">
        <v>36</v>
      </c>
      <c r="H819" s="6" t="s">
        <v>32</v>
      </c>
      <c r="I819" s="6" t="s">
        <v>32</v>
      </c>
      <c r="J819" s="8" t="s">
        <v>32</v>
      </c>
      <c r="K819" s="5" t="s">
        <v>32</v>
      </c>
      <c r="L819" s="7" t="s">
        <v>32</v>
      </c>
      <c r="M819" s="9">
        <v>0</v>
      </c>
      <c r="N819" s="5" t="s">
        <v>37</v>
      </c>
      <c r="O819" s="30">
        <v>42670.4338472569</v>
      </c>
      <c r="P819" s="31">
        <v>42670.4338472569</v>
      </c>
      <c r="Q819" s="28" t="s">
        <v>32</v>
      </c>
      <c r="R819" s="29" t="s">
        <v>32</v>
      </c>
      <c r="S819" s="28" t="s">
        <v>32</v>
      </c>
      <c r="T819" s="28" t="s">
        <v>32</v>
      </c>
      <c r="U819" s="5" t="s">
        <v>32</v>
      </c>
      <c r="V819" s="28" t="s">
        <v>32</v>
      </c>
      <c r="W819" s="7" t="s">
        <v>1066</v>
      </c>
      <c r="X819" s="7" t="s">
        <v>32</v>
      </c>
      <c r="Y819" s="5" t="s">
        <v>41</v>
      </c>
      <c r="Z819" s="5" t="s">
        <v>37</v>
      </c>
      <c r="AA819" s="6" t="s">
        <v>32</v>
      </c>
      <c r="AB819" s="6" t="s">
        <v>32</v>
      </c>
      <c r="AC819" s="6" t="s">
        <v>32</v>
      </c>
      <c r="AD819" s="6" t="s">
        <v>32</v>
      </c>
      <c r="AE819" s="6" t="s">
        <v>32</v>
      </c>
    </row>
    <row r="820">
      <c r="A820" s="28" t="s">
        <v>1067</v>
      </c>
      <c r="B820" s="6" t="s">
        <v>32</v>
      </c>
      <c r="C820" s="6" t="s">
        <v>32</v>
      </c>
      <c r="D820" s="7" t="s">
        <v>33</v>
      </c>
      <c r="E820" s="28" t="s">
        <v>34</v>
      </c>
      <c r="F820" s="5" t="s">
        <v>22</v>
      </c>
      <c r="G820" s="6" t="s">
        <v>36</v>
      </c>
      <c r="H820" s="6" t="s">
        <v>32</v>
      </c>
      <c r="I820" s="6" t="s">
        <v>32</v>
      </c>
      <c r="J820" s="8" t="s">
        <v>32</v>
      </c>
      <c r="K820" s="5" t="s">
        <v>32</v>
      </c>
      <c r="L820" s="7" t="s">
        <v>32</v>
      </c>
      <c r="M820" s="9">
        <v>0</v>
      </c>
      <c r="N820" s="5" t="s">
        <v>37</v>
      </c>
      <c r="O820" s="30">
        <v>42670.4338474537</v>
      </c>
      <c r="P820" s="31">
        <v>42670.4338474537</v>
      </c>
      <c r="Q820" s="28" t="s">
        <v>32</v>
      </c>
      <c r="R820" s="29" t="s">
        <v>32</v>
      </c>
      <c r="S820" s="28" t="s">
        <v>32</v>
      </c>
      <c r="T820" s="28" t="s">
        <v>32</v>
      </c>
      <c r="U820" s="5" t="s">
        <v>32</v>
      </c>
      <c r="V820" s="28" t="s">
        <v>32</v>
      </c>
      <c r="W820" s="7" t="s">
        <v>1068</v>
      </c>
      <c r="X820" s="7" t="s">
        <v>32</v>
      </c>
      <c r="Y820" s="5" t="s">
        <v>41</v>
      </c>
      <c r="Z820" s="5" t="s">
        <v>37</v>
      </c>
      <c r="AA820" s="6" t="s">
        <v>32</v>
      </c>
      <c r="AB820" s="6" t="s">
        <v>32</v>
      </c>
      <c r="AC820" s="6" t="s">
        <v>32</v>
      </c>
      <c r="AD820" s="6" t="s">
        <v>32</v>
      </c>
      <c r="AE820" s="6" t="s">
        <v>32</v>
      </c>
    </row>
    <row r="821">
      <c r="A821" s="28" t="s">
        <v>1069</v>
      </c>
      <c r="B821" s="6" t="s">
        <v>32</v>
      </c>
      <c r="C821" s="6" t="s">
        <v>32</v>
      </c>
      <c r="D821" s="7" t="s">
        <v>33</v>
      </c>
      <c r="E821" s="28" t="s">
        <v>34</v>
      </c>
      <c r="F821" s="5" t="s">
        <v>22</v>
      </c>
      <c r="G821" s="6" t="s">
        <v>36</v>
      </c>
      <c r="H821" s="6" t="s">
        <v>32</v>
      </c>
      <c r="I821" s="6" t="s">
        <v>32</v>
      </c>
      <c r="J821" s="8" t="s">
        <v>32</v>
      </c>
      <c r="K821" s="5" t="s">
        <v>32</v>
      </c>
      <c r="L821" s="7" t="s">
        <v>32</v>
      </c>
      <c r="M821" s="9">
        <v>0</v>
      </c>
      <c r="N821" s="5" t="s">
        <v>37</v>
      </c>
      <c r="O821" s="30">
        <v>42670.4338474537</v>
      </c>
      <c r="P821" s="31">
        <v>42670.4338474537</v>
      </c>
      <c r="Q821" s="28" t="s">
        <v>32</v>
      </c>
      <c r="R821" s="29" t="s">
        <v>32</v>
      </c>
      <c r="S821" s="28" t="s">
        <v>32</v>
      </c>
      <c r="T821" s="28" t="s">
        <v>32</v>
      </c>
      <c r="U821" s="5" t="s">
        <v>32</v>
      </c>
      <c r="V821" s="28" t="s">
        <v>32</v>
      </c>
      <c r="W821" s="7" t="s">
        <v>1070</v>
      </c>
      <c r="X821" s="7" t="s">
        <v>32</v>
      </c>
      <c r="Y821" s="5" t="s">
        <v>41</v>
      </c>
      <c r="Z821" s="5" t="s">
        <v>37</v>
      </c>
      <c r="AA821" s="6" t="s">
        <v>32</v>
      </c>
      <c r="AB821" s="6" t="s">
        <v>32</v>
      </c>
      <c r="AC821" s="6" t="s">
        <v>32</v>
      </c>
      <c r="AD821" s="6" t="s">
        <v>32</v>
      </c>
      <c r="AE821" s="6" t="s">
        <v>32</v>
      </c>
    </row>
    <row r="822">
      <c r="A822" s="28" t="s">
        <v>1071</v>
      </c>
      <c r="B822" s="6" t="s">
        <v>32</v>
      </c>
      <c r="C822" s="6" t="s">
        <v>32</v>
      </c>
      <c r="D822" s="7" t="s">
        <v>33</v>
      </c>
      <c r="E822" s="28" t="s">
        <v>34</v>
      </c>
      <c r="F822" s="5" t="s">
        <v>35</v>
      </c>
      <c r="G822" s="6" t="s">
        <v>36</v>
      </c>
      <c r="H822" s="6" t="s">
        <v>32</v>
      </c>
      <c r="I822" s="6" t="s">
        <v>32</v>
      </c>
      <c r="J822" s="8" t="s">
        <v>32</v>
      </c>
      <c r="K822" s="5" t="s">
        <v>32</v>
      </c>
      <c r="L822" s="7" t="s">
        <v>32</v>
      </c>
      <c r="M822" s="9">
        <v>0</v>
      </c>
      <c r="N822" s="5" t="s">
        <v>37</v>
      </c>
      <c r="O822" s="30">
        <v>42670.4338476505</v>
      </c>
      <c r="P822" s="31">
        <v>42670.4338476505</v>
      </c>
      <c r="Q822" s="28" t="s">
        <v>32</v>
      </c>
      <c r="R822" s="29" t="s">
        <v>32</v>
      </c>
      <c r="S822" s="28" t="s">
        <v>32</v>
      </c>
      <c r="T822" s="28" t="s">
        <v>32</v>
      </c>
      <c r="U822" s="5" t="s">
        <v>32</v>
      </c>
      <c r="V822" s="28" t="s">
        <v>32</v>
      </c>
      <c r="W822" s="7" t="s">
        <v>32</v>
      </c>
      <c r="X822" s="7" t="s">
        <v>32</v>
      </c>
      <c r="Y822" s="5" t="s">
        <v>32</v>
      </c>
      <c r="Z822" s="5" t="s">
        <v>32</v>
      </c>
      <c r="AA822" s="6" t="s">
        <v>32</v>
      </c>
      <c r="AB822" s="6" t="s">
        <v>32</v>
      </c>
      <c r="AC822" s="6" t="s">
        <v>32</v>
      </c>
      <c r="AD822" s="6" t="s">
        <v>32</v>
      </c>
      <c r="AE822" s="6" t="s">
        <v>32</v>
      </c>
    </row>
    <row r="823">
      <c r="A823" s="28" t="s">
        <v>1072</v>
      </c>
      <c r="B823" s="6" t="s">
        <v>32</v>
      </c>
      <c r="C823" s="6" t="s">
        <v>32</v>
      </c>
      <c r="D823" s="7" t="s">
        <v>33</v>
      </c>
      <c r="E823" s="28" t="s">
        <v>34</v>
      </c>
      <c r="F823" s="5" t="s">
        <v>35</v>
      </c>
      <c r="G823" s="6" t="s">
        <v>36</v>
      </c>
      <c r="H823" s="6" t="s">
        <v>32</v>
      </c>
      <c r="I823" s="6" t="s">
        <v>32</v>
      </c>
      <c r="J823" s="8" t="s">
        <v>32</v>
      </c>
      <c r="K823" s="5" t="s">
        <v>32</v>
      </c>
      <c r="L823" s="7" t="s">
        <v>32</v>
      </c>
      <c r="M823" s="9">
        <v>0</v>
      </c>
      <c r="N823" s="5" t="s">
        <v>37</v>
      </c>
      <c r="O823" s="30">
        <v>42670.4338478009</v>
      </c>
      <c r="P823" s="31">
        <v>42670.4338478009</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1073</v>
      </c>
      <c r="B824" s="6" t="s">
        <v>32</v>
      </c>
      <c r="C824" s="6" t="s">
        <v>32</v>
      </c>
      <c r="D824" s="7" t="s">
        <v>33</v>
      </c>
      <c r="E824" s="28" t="s">
        <v>34</v>
      </c>
      <c r="F824" s="5" t="s">
        <v>35</v>
      </c>
      <c r="G824" s="6" t="s">
        <v>36</v>
      </c>
      <c r="H824" s="6" t="s">
        <v>32</v>
      </c>
      <c r="I824" s="6" t="s">
        <v>32</v>
      </c>
      <c r="J824" s="8" t="s">
        <v>32</v>
      </c>
      <c r="K824" s="5" t="s">
        <v>32</v>
      </c>
      <c r="L824" s="7" t="s">
        <v>32</v>
      </c>
      <c r="M824" s="9">
        <v>0</v>
      </c>
      <c r="N824" s="5" t="s">
        <v>37</v>
      </c>
      <c r="O824" s="30">
        <v>42670.4338479977</v>
      </c>
      <c r="P824" s="31">
        <v>42670.4338479977</v>
      </c>
      <c r="Q824" s="28" t="s">
        <v>32</v>
      </c>
      <c r="R824" s="29" t="s">
        <v>32</v>
      </c>
      <c r="S824" s="28" t="s">
        <v>32</v>
      </c>
      <c r="T824" s="28" t="s">
        <v>32</v>
      </c>
      <c r="U824" s="5" t="s">
        <v>32</v>
      </c>
      <c r="V824" s="28" t="s">
        <v>32</v>
      </c>
      <c r="W824" s="7" t="s">
        <v>32</v>
      </c>
      <c r="X824" s="7" t="s">
        <v>32</v>
      </c>
      <c r="Y824" s="5" t="s">
        <v>32</v>
      </c>
      <c r="Z824" s="5" t="s">
        <v>32</v>
      </c>
      <c r="AA824" s="6" t="s">
        <v>32</v>
      </c>
      <c r="AB824" s="6" t="s">
        <v>32</v>
      </c>
      <c r="AC824" s="6" t="s">
        <v>32</v>
      </c>
      <c r="AD824" s="6" t="s">
        <v>32</v>
      </c>
      <c r="AE824" s="6" t="s">
        <v>32</v>
      </c>
    </row>
    <row r="825">
      <c r="A825" s="28" t="s">
        <v>1074</v>
      </c>
      <c r="B825" s="6" t="s">
        <v>32</v>
      </c>
      <c r="C825" s="6" t="s">
        <v>32</v>
      </c>
      <c r="D825" s="7" t="s">
        <v>33</v>
      </c>
      <c r="E825" s="28" t="s">
        <v>34</v>
      </c>
      <c r="F825" s="5" t="s">
        <v>22</v>
      </c>
      <c r="G825" s="6" t="s">
        <v>36</v>
      </c>
      <c r="H825" s="6" t="s">
        <v>32</v>
      </c>
      <c r="I825" s="6" t="s">
        <v>32</v>
      </c>
      <c r="J825" s="8" t="s">
        <v>32</v>
      </c>
      <c r="K825" s="5" t="s">
        <v>32</v>
      </c>
      <c r="L825" s="7" t="s">
        <v>32</v>
      </c>
      <c r="M825" s="9">
        <v>0</v>
      </c>
      <c r="N825" s="5" t="s">
        <v>37</v>
      </c>
      <c r="O825" s="30">
        <v>42670.4338483449</v>
      </c>
      <c r="P825" s="31">
        <v>42670.4338483449</v>
      </c>
      <c r="Q825" s="28" t="s">
        <v>32</v>
      </c>
      <c r="R825" s="29" t="s">
        <v>32</v>
      </c>
      <c r="S825" s="28" t="s">
        <v>32</v>
      </c>
      <c r="T825" s="28" t="s">
        <v>32</v>
      </c>
      <c r="U825" s="5" t="s">
        <v>32</v>
      </c>
      <c r="V825" s="28" t="s">
        <v>32</v>
      </c>
      <c r="W825" s="7" t="s">
        <v>1075</v>
      </c>
      <c r="X825" s="7" t="s">
        <v>32</v>
      </c>
      <c r="Y825" s="5" t="s">
        <v>41</v>
      </c>
      <c r="Z825" s="5" t="s">
        <v>37</v>
      </c>
      <c r="AA825" s="6" t="s">
        <v>32</v>
      </c>
      <c r="AB825" s="6" t="s">
        <v>32</v>
      </c>
      <c r="AC825" s="6" t="s">
        <v>32</v>
      </c>
      <c r="AD825" s="6" t="s">
        <v>32</v>
      </c>
      <c r="AE825" s="6" t="s">
        <v>32</v>
      </c>
    </row>
    <row r="826">
      <c r="A826" s="28" t="s">
        <v>1076</v>
      </c>
      <c r="B826" s="6" t="s">
        <v>32</v>
      </c>
      <c r="C826" s="6" t="s">
        <v>32</v>
      </c>
      <c r="D826" s="7" t="s">
        <v>33</v>
      </c>
      <c r="E826" s="28" t="s">
        <v>34</v>
      </c>
      <c r="F826" s="5" t="s">
        <v>35</v>
      </c>
      <c r="G826" s="6" t="s">
        <v>36</v>
      </c>
      <c r="H826" s="6" t="s">
        <v>32</v>
      </c>
      <c r="I826" s="6" t="s">
        <v>32</v>
      </c>
      <c r="J826" s="8" t="s">
        <v>32</v>
      </c>
      <c r="K826" s="5" t="s">
        <v>32</v>
      </c>
      <c r="L826" s="7" t="s">
        <v>32</v>
      </c>
      <c r="M826" s="9">
        <v>0</v>
      </c>
      <c r="N826" s="5" t="s">
        <v>37</v>
      </c>
      <c r="O826" s="30">
        <v>42670.4338485301</v>
      </c>
      <c r="P826" s="31">
        <v>42670.4338485301</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1077</v>
      </c>
      <c r="B827" s="6" t="s">
        <v>32</v>
      </c>
      <c r="C827" s="6" t="s">
        <v>32</v>
      </c>
      <c r="D827" s="7" t="s">
        <v>33</v>
      </c>
      <c r="E827" s="28" t="s">
        <v>34</v>
      </c>
      <c r="F827" s="5" t="s">
        <v>35</v>
      </c>
      <c r="G827" s="6" t="s">
        <v>36</v>
      </c>
      <c r="H827" s="6" t="s">
        <v>32</v>
      </c>
      <c r="I827" s="6" t="s">
        <v>32</v>
      </c>
      <c r="J827" s="8" t="s">
        <v>32</v>
      </c>
      <c r="K827" s="5" t="s">
        <v>32</v>
      </c>
      <c r="L827" s="7" t="s">
        <v>32</v>
      </c>
      <c r="M827" s="9">
        <v>0</v>
      </c>
      <c r="N827" s="5" t="s">
        <v>37</v>
      </c>
      <c r="O827" s="30">
        <v>42670.4338485301</v>
      </c>
      <c r="P827" s="31">
        <v>42670.4338485301</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1078</v>
      </c>
      <c r="B828" s="6" t="s">
        <v>32</v>
      </c>
      <c r="C828" s="6" t="s">
        <v>32</v>
      </c>
      <c r="D828" s="7" t="s">
        <v>33</v>
      </c>
      <c r="E828" s="28" t="s">
        <v>34</v>
      </c>
      <c r="F828" s="5" t="s">
        <v>35</v>
      </c>
      <c r="G828" s="6" t="s">
        <v>36</v>
      </c>
      <c r="H828" s="6" t="s">
        <v>32</v>
      </c>
      <c r="I828" s="6" t="s">
        <v>32</v>
      </c>
      <c r="J828" s="8" t="s">
        <v>32</v>
      </c>
      <c r="K828" s="5" t="s">
        <v>32</v>
      </c>
      <c r="L828" s="7" t="s">
        <v>32</v>
      </c>
      <c r="M828" s="9">
        <v>0</v>
      </c>
      <c r="N828" s="5" t="s">
        <v>37</v>
      </c>
      <c r="O828" s="30">
        <v>42670.4338487269</v>
      </c>
      <c r="P828" s="31">
        <v>42670.4338487269</v>
      </c>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28" t="s">
        <v>1079</v>
      </c>
      <c r="B829" s="6" t="s">
        <v>32</v>
      </c>
      <c r="C829" s="6" t="s">
        <v>32</v>
      </c>
      <c r="D829" s="7" t="s">
        <v>33</v>
      </c>
      <c r="E829" s="28" t="s">
        <v>34</v>
      </c>
      <c r="F829" s="5" t="s">
        <v>35</v>
      </c>
      <c r="G829" s="6" t="s">
        <v>36</v>
      </c>
      <c r="H829" s="6" t="s">
        <v>32</v>
      </c>
      <c r="I829" s="6" t="s">
        <v>32</v>
      </c>
      <c r="J829" s="8" t="s">
        <v>32</v>
      </c>
      <c r="K829" s="5" t="s">
        <v>32</v>
      </c>
      <c r="L829" s="7" t="s">
        <v>32</v>
      </c>
      <c r="M829" s="9">
        <v>0</v>
      </c>
      <c r="N829" s="5" t="s">
        <v>37</v>
      </c>
      <c r="O829" s="30">
        <v>42670.4338488773</v>
      </c>
      <c r="P829" s="31">
        <v>42670.4338488773</v>
      </c>
      <c r="Q829" s="28" t="s">
        <v>32</v>
      </c>
      <c r="R829" s="29" t="s">
        <v>32</v>
      </c>
      <c r="S829" s="28" t="s">
        <v>32</v>
      </c>
      <c r="T829" s="28" t="s">
        <v>32</v>
      </c>
      <c r="U829" s="5" t="s">
        <v>32</v>
      </c>
      <c r="V829" s="28" t="s">
        <v>32</v>
      </c>
      <c r="W829" s="7" t="s">
        <v>32</v>
      </c>
      <c r="X829" s="7" t="s">
        <v>32</v>
      </c>
      <c r="Y829" s="5" t="s">
        <v>32</v>
      </c>
      <c r="Z829" s="5" t="s">
        <v>32</v>
      </c>
      <c r="AA829" s="6" t="s">
        <v>32</v>
      </c>
      <c r="AB829" s="6" t="s">
        <v>32</v>
      </c>
      <c r="AC829" s="6" t="s">
        <v>32</v>
      </c>
      <c r="AD829" s="6" t="s">
        <v>32</v>
      </c>
      <c r="AE829" s="6" t="s">
        <v>32</v>
      </c>
    </row>
    <row r="830">
      <c r="A830" s="28" t="s">
        <v>1080</v>
      </c>
      <c r="B830" s="6" t="s">
        <v>32</v>
      </c>
      <c r="C830" s="6" t="s">
        <v>32</v>
      </c>
      <c r="D830" s="7" t="s">
        <v>33</v>
      </c>
      <c r="E830" s="28" t="s">
        <v>34</v>
      </c>
      <c r="F830" s="5" t="s">
        <v>35</v>
      </c>
      <c r="G830" s="6" t="s">
        <v>36</v>
      </c>
      <c r="H830" s="6" t="s">
        <v>32</v>
      </c>
      <c r="I830" s="6" t="s">
        <v>32</v>
      </c>
      <c r="J830" s="8" t="s">
        <v>32</v>
      </c>
      <c r="K830" s="5" t="s">
        <v>32</v>
      </c>
      <c r="L830" s="7" t="s">
        <v>32</v>
      </c>
      <c r="M830" s="9">
        <v>0</v>
      </c>
      <c r="N830" s="5" t="s">
        <v>37</v>
      </c>
      <c r="O830" s="30">
        <v>42670.4338488773</v>
      </c>
      <c r="P830" s="31">
        <v>42670.4338488773</v>
      </c>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28" t="s">
        <v>1081</v>
      </c>
      <c r="B831" s="6" t="s">
        <v>32</v>
      </c>
      <c r="C831" s="6" t="s">
        <v>32</v>
      </c>
      <c r="D831" s="7" t="s">
        <v>33</v>
      </c>
      <c r="E831" s="28" t="s">
        <v>34</v>
      </c>
      <c r="F831" s="5" t="s">
        <v>35</v>
      </c>
      <c r="G831" s="6" t="s">
        <v>36</v>
      </c>
      <c r="H831" s="6" t="s">
        <v>32</v>
      </c>
      <c r="I831" s="6" t="s">
        <v>32</v>
      </c>
      <c r="J831" s="8" t="s">
        <v>32</v>
      </c>
      <c r="K831" s="5" t="s">
        <v>32</v>
      </c>
      <c r="L831" s="7" t="s">
        <v>32</v>
      </c>
      <c r="M831" s="9">
        <v>0</v>
      </c>
      <c r="N831" s="5" t="s">
        <v>37</v>
      </c>
      <c r="O831" s="30">
        <v>42670.4338490741</v>
      </c>
      <c r="P831" s="31">
        <v>42670.4338490741</v>
      </c>
      <c r="Q831" s="28" t="s">
        <v>32</v>
      </c>
      <c r="R831" s="29" t="s">
        <v>32</v>
      </c>
      <c r="S831" s="28" t="s">
        <v>32</v>
      </c>
      <c r="T831" s="28" t="s">
        <v>32</v>
      </c>
      <c r="U831" s="5" t="s">
        <v>32</v>
      </c>
      <c r="V831" s="28" t="s">
        <v>32</v>
      </c>
      <c r="W831" s="7" t="s">
        <v>32</v>
      </c>
      <c r="X831" s="7" t="s">
        <v>32</v>
      </c>
      <c r="Y831" s="5" t="s">
        <v>32</v>
      </c>
      <c r="Z831" s="5" t="s">
        <v>32</v>
      </c>
      <c r="AA831" s="6" t="s">
        <v>32</v>
      </c>
      <c r="AB831" s="6" t="s">
        <v>32</v>
      </c>
      <c r="AC831" s="6" t="s">
        <v>32</v>
      </c>
      <c r="AD831" s="6" t="s">
        <v>32</v>
      </c>
      <c r="AE831" s="6" t="s">
        <v>32</v>
      </c>
    </row>
    <row r="832">
      <c r="A832" s="28" t="s">
        <v>1082</v>
      </c>
      <c r="B832" s="6" t="s">
        <v>32</v>
      </c>
      <c r="C832" s="6" t="s">
        <v>32</v>
      </c>
      <c r="D832" s="7" t="s">
        <v>33</v>
      </c>
      <c r="E832" s="28" t="s">
        <v>34</v>
      </c>
      <c r="F832" s="5" t="s">
        <v>35</v>
      </c>
      <c r="G832" s="6" t="s">
        <v>36</v>
      </c>
      <c r="H832" s="6" t="s">
        <v>32</v>
      </c>
      <c r="I832" s="6" t="s">
        <v>32</v>
      </c>
      <c r="J832" s="8" t="s">
        <v>32</v>
      </c>
      <c r="K832" s="5" t="s">
        <v>32</v>
      </c>
      <c r="L832" s="7" t="s">
        <v>32</v>
      </c>
      <c r="M832" s="9">
        <v>0</v>
      </c>
      <c r="N832" s="5" t="s">
        <v>37</v>
      </c>
      <c r="O832" s="30">
        <v>42670.4338490741</v>
      </c>
      <c r="P832" s="31">
        <v>42670.4338490741</v>
      </c>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1083</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0">
        <v>42670.4338492708</v>
      </c>
      <c r="P833" s="31">
        <v>42670.4338492708</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1084</v>
      </c>
      <c r="B834" s="6" t="s">
        <v>32</v>
      </c>
      <c r="C834" s="6" t="s">
        <v>32</v>
      </c>
      <c r="D834" s="7" t="s">
        <v>33</v>
      </c>
      <c r="E834" s="28" t="s">
        <v>34</v>
      </c>
      <c r="F834" s="5" t="s">
        <v>35</v>
      </c>
      <c r="G834" s="6" t="s">
        <v>36</v>
      </c>
      <c r="H834" s="6" t="s">
        <v>32</v>
      </c>
      <c r="I834" s="6" t="s">
        <v>32</v>
      </c>
      <c r="J834" s="8" t="s">
        <v>32</v>
      </c>
      <c r="K834" s="5" t="s">
        <v>32</v>
      </c>
      <c r="L834" s="7" t="s">
        <v>32</v>
      </c>
      <c r="M834" s="9">
        <v>0</v>
      </c>
      <c r="N834" s="5" t="s">
        <v>37</v>
      </c>
      <c r="O834" s="30">
        <v>42670.4338494213</v>
      </c>
      <c r="P834" s="31">
        <v>42670.4338494213</v>
      </c>
      <c r="Q834" s="28" t="s">
        <v>32</v>
      </c>
      <c r="R834" s="29" t="s">
        <v>32</v>
      </c>
      <c r="S834" s="28" t="s">
        <v>32</v>
      </c>
      <c r="T834" s="28" t="s">
        <v>32</v>
      </c>
      <c r="U834" s="5" t="s">
        <v>32</v>
      </c>
      <c r="V834" s="28" t="s">
        <v>32</v>
      </c>
      <c r="W834" s="7" t="s">
        <v>32</v>
      </c>
      <c r="X834" s="7" t="s">
        <v>32</v>
      </c>
      <c r="Y834" s="5" t="s">
        <v>32</v>
      </c>
      <c r="Z834" s="5" t="s">
        <v>32</v>
      </c>
      <c r="AA834" s="6" t="s">
        <v>32</v>
      </c>
      <c r="AB834" s="6" t="s">
        <v>32</v>
      </c>
      <c r="AC834" s="6" t="s">
        <v>32</v>
      </c>
      <c r="AD834" s="6" t="s">
        <v>32</v>
      </c>
      <c r="AE834" s="6" t="s">
        <v>32</v>
      </c>
    </row>
    <row r="835">
      <c r="A835" s="28" t="s">
        <v>1085</v>
      </c>
      <c r="B835" s="6" t="s">
        <v>32</v>
      </c>
      <c r="C835" s="6" t="s">
        <v>32</v>
      </c>
      <c r="D835" s="7" t="s">
        <v>33</v>
      </c>
      <c r="E835" s="28" t="s">
        <v>34</v>
      </c>
      <c r="F835" s="5" t="s">
        <v>35</v>
      </c>
      <c r="G835" s="6" t="s">
        <v>36</v>
      </c>
      <c r="H835" s="6" t="s">
        <v>32</v>
      </c>
      <c r="I835" s="6" t="s">
        <v>32</v>
      </c>
      <c r="J835" s="8" t="s">
        <v>32</v>
      </c>
      <c r="K835" s="5" t="s">
        <v>32</v>
      </c>
      <c r="L835" s="7" t="s">
        <v>32</v>
      </c>
      <c r="M835" s="9">
        <v>0</v>
      </c>
      <c r="N835" s="5" t="s">
        <v>37</v>
      </c>
      <c r="O835" s="30">
        <v>42670.4338494213</v>
      </c>
      <c r="P835" s="31">
        <v>42670.4338494213</v>
      </c>
      <c r="Q835" s="28" t="s">
        <v>32</v>
      </c>
      <c r="R835" s="29" t="s">
        <v>32</v>
      </c>
      <c r="S835" s="28" t="s">
        <v>32</v>
      </c>
      <c r="T835" s="28" t="s">
        <v>32</v>
      </c>
      <c r="U835" s="5" t="s">
        <v>32</v>
      </c>
      <c r="V835" s="28" t="s">
        <v>32</v>
      </c>
      <c r="W835" s="7" t="s">
        <v>32</v>
      </c>
      <c r="X835" s="7" t="s">
        <v>32</v>
      </c>
      <c r="Y835" s="5" t="s">
        <v>32</v>
      </c>
      <c r="Z835" s="5" t="s">
        <v>32</v>
      </c>
      <c r="AA835" s="6" t="s">
        <v>32</v>
      </c>
      <c r="AB835" s="6" t="s">
        <v>32</v>
      </c>
      <c r="AC835" s="6" t="s">
        <v>32</v>
      </c>
      <c r="AD835" s="6" t="s">
        <v>32</v>
      </c>
      <c r="AE835" s="6" t="s">
        <v>32</v>
      </c>
    </row>
    <row r="836">
      <c r="A836" s="28" t="s">
        <v>1086</v>
      </c>
      <c r="B836" s="6" t="s">
        <v>32</v>
      </c>
      <c r="C836" s="6" t="s">
        <v>32</v>
      </c>
      <c r="D836" s="7" t="s">
        <v>33</v>
      </c>
      <c r="E836" s="28" t="s">
        <v>34</v>
      </c>
      <c r="F836" s="5" t="s">
        <v>35</v>
      </c>
      <c r="G836" s="6" t="s">
        <v>36</v>
      </c>
      <c r="H836" s="6" t="s">
        <v>32</v>
      </c>
      <c r="I836" s="6" t="s">
        <v>32</v>
      </c>
      <c r="J836" s="8" t="s">
        <v>32</v>
      </c>
      <c r="K836" s="5" t="s">
        <v>32</v>
      </c>
      <c r="L836" s="7" t="s">
        <v>32</v>
      </c>
      <c r="M836" s="9">
        <v>0</v>
      </c>
      <c r="N836" s="5" t="s">
        <v>37</v>
      </c>
      <c r="O836" s="30">
        <v>42670.4338496181</v>
      </c>
      <c r="P836" s="31">
        <v>42670.4338496181</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28" t="s">
        <v>1087</v>
      </c>
      <c r="B837" s="6" t="s">
        <v>32</v>
      </c>
      <c r="C837" s="6" t="s">
        <v>32</v>
      </c>
      <c r="D837" s="7" t="s">
        <v>33</v>
      </c>
      <c r="E837" s="28" t="s">
        <v>34</v>
      </c>
      <c r="F837" s="5" t="s">
        <v>35</v>
      </c>
      <c r="G837" s="6" t="s">
        <v>36</v>
      </c>
      <c r="H837" s="6" t="s">
        <v>32</v>
      </c>
      <c r="I837" s="6" t="s">
        <v>32</v>
      </c>
      <c r="J837" s="8" t="s">
        <v>32</v>
      </c>
      <c r="K837" s="5" t="s">
        <v>32</v>
      </c>
      <c r="L837" s="7" t="s">
        <v>32</v>
      </c>
      <c r="M837" s="9">
        <v>0</v>
      </c>
      <c r="N837" s="5" t="s">
        <v>37</v>
      </c>
      <c r="O837" s="30">
        <v>42670.4338496181</v>
      </c>
      <c r="P837" s="31">
        <v>42670.4338496181</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838">
      <c r="A838" s="28" t="s">
        <v>1088</v>
      </c>
      <c r="B838" s="6" t="s">
        <v>32</v>
      </c>
      <c r="C838" s="6" t="s">
        <v>32</v>
      </c>
      <c r="D838" s="7" t="s">
        <v>33</v>
      </c>
      <c r="E838" s="28" t="s">
        <v>34</v>
      </c>
      <c r="F838" s="5" t="s">
        <v>35</v>
      </c>
      <c r="G838" s="6" t="s">
        <v>36</v>
      </c>
      <c r="H838" s="6" t="s">
        <v>32</v>
      </c>
      <c r="I838" s="6" t="s">
        <v>32</v>
      </c>
      <c r="J838" s="8" t="s">
        <v>32</v>
      </c>
      <c r="K838" s="5" t="s">
        <v>32</v>
      </c>
      <c r="L838" s="7" t="s">
        <v>32</v>
      </c>
      <c r="M838" s="9">
        <v>0</v>
      </c>
      <c r="N838" s="5" t="s">
        <v>37</v>
      </c>
      <c r="O838" s="30">
        <v>42670.4338498032</v>
      </c>
      <c r="P838" s="31">
        <v>42670.4338498032</v>
      </c>
      <c r="Q838" s="28" t="s">
        <v>32</v>
      </c>
      <c r="R838" s="29" t="s">
        <v>32</v>
      </c>
      <c r="S838" s="28" t="s">
        <v>32</v>
      </c>
      <c r="T838" s="28" t="s">
        <v>32</v>
      </c>
      <c r="U838" s="5" t="s">
        <v>32</v>
      </c>
      <c r="V838" s="28" t="s">
        <v>32</v>
      </c>
      <c r="W838" s="7" t="s">
        <v>32</v>
      </c>
      <c r="X838" s="7" t="s">
        <v>32</v>
      </c>
      <c r="Y838" s="5" t="s">
        <v>32</v>
      </c>
      <c r="Z838" s="5" t="s">
        <v>32</v>
      </c>
      <c r="AA838" s="6" t="s">
        <v>32</v>
      </c>
      <c r="AB838" s="6" t="s">
        <v>32</v>
      </c>
      <c r="AC838" s="6" t="s">
        <v>32</v>
      </c>
      <c r="AD838" s="6" t="s">
        <v>32</v>
      </c>
      <c r="AE838" s="6" t="s">
        <v>32</v>
      </c>
    </row>
    <row r="839">
      <c r="A839" s="28" t="s">
        <v>1089</v>
      </c>
      <c r="B839" s="6" t="s">
        <v>32</v>
      </c>
      <c r="C839" s="6" t="s">
        <v>32</v>
      </c>
      <c r="D839" s="7" t="s">
        <v>33</v>
      </c>
      <c r="E839" s="28" t="s">
        <v>34</v>
      </c>
      <c r="F839" s="5" t="s">
        <v>35</v>
      </c>
      <c r="G839" s="6" t="s">
        <v>36</v>
      </c>
      <c r="H839" s="6" t="s">
        <v>32</v>
      </c>
      <c r="I839" s="6" t="s">
        <v>32</v>
      </c>
      <c r="J839" s="8" t="s">
        <v>32</v>
      </c>
      <c r="K839" s="5" t="s">
        <v>32</v>
      </c>
      <c r="L839" s="7" t="s">
        <v>32</v>
      </c>
      <c r="M839" s="9">
        <v>0</v>
      </c>
      <c r="N839" s="5" t="s">
        <v>37</v>
      </c>
      <c r="O839" s="30">
        <v>42670.4338498032</v>
      </c>
      <c r="P839" s="31">
        <v>42670.4338498032</v>
      </c>
      <c r="Q839" s="28" t="s">
        <v>32</v>
      </c>
      <c r="R839" s="29" t="s">
        <v>32</v>
      </c>
      <c r="S839" s="28" t="s">
        <v>32</v>
      </c>
      <c r="T839" s="28" t="s">
        <v>32</v>
      </c>
      <c r="U839" s="5" t="s">
        <v>32</v>
      </c>
      <c r="V839" s="28" t="s">
        <v>32</v>
      </c>
      <c r="W839" s="7" t="s">
        <v>32</v>
      </c>
      <c r="X839" s="7" t="s">
        <v>32</v>
      </c>
      <c r="Y839" s="5" t="s">
        <v>32</v>
      </c>
      <c r="Z839" s="5" t="s">
        <v>32</v>
      </c>
      <c r="AA839" s="6" t="s">
        <v>32</v>
      </c>
      <c r="AB839" s="6" t="s">
        <v>32</v>
      </c>
      <c r="AC839" s="6" t="s">
        <v>32</v>
      </c>
      <c r="AD839" s="6" t="s">
        <v>32</v>
      </c>
      <c r="AE839" s="6" t="s">
        <v>32</v>
      </c>
    </row>
    <row r="840">
      <c r="A840" s="28" t="s">
        <v>1090</v>
      </c>
      <c r="B840" s="6" t="s">
        <v>32</v>
      </c>
      <c r="C840" s="6" t="s">
        <v>32</v>
      </c>
      <c r="D840" s="7" t="s">
        <v>33</v>
      </c>
      <c r="E840" s="28" t="s">
        <v>34</v>
      </c>
      <c r="F840" s="5" t="s">
        <v>35</v>
      </c>
      <c r="G840" s="6" t="s">
        <v>36</v>
      </c>
      <c r="H840" s="6" t="s">
        <v>32</v>
      </c>
      <c r="I840" s="6" t="s">
        <v>32</v>
      </c>
      <c r="J840" s="8" t="s">
        <v>32</v>
      </c>
      <c r="K840" s="5" t="s">
        <v>32</v>
      </c>
      <c r="L840" s="7" t="s">
        <v>32</v>
      </c>
      <c r="M840" s="9">
        <v>0</v>
      </c>
      <c r="N840" s="5" t="s">
        <v>37</v>
      </c>
      <c r="O840" s="30">
        <v>42670.4338499653</v>
      </c>
      <c r="P840" s="31">
        <v>42670.4338499653</v>
      </c>
      <c r="Q840" s="28" t="s">
        <v>32</v>
      </c>
      <c r="R840" s="29" t="s">
        <v>32</v>
      </c>
      <c r="S840" s="28" t="s">
        <v>32</v>
      </c>
      <c r="T840" s="28" t="s">
        <v>32</v>
      </c>
      <c r="U840" s="5" t="s">
        <v>32</v>
      </c>
      <c r="V840" s="28" t="s">
        <v>32</v>
      </c>
      <c r="W840" s="7" t="s">
        <v>32</v>
      </c>
      <c r="X840" s="7" t="s">
        <v>32</v>
      </c>
      <c r="Y840" s="5" t="s">
        <v>32</v>
      </c>
      <c r="Z840" s="5" t="s">
        <v>32</v>
      </c>
      <c r="AA840" s="6" t="s">
        <v>32</v>
      </c>
      <c r="AB840" s="6" t="s">
        <v>32</v>
      </c>
      <c r="AC840" s="6" t="s">
        <v>32</v>
      </c>
      <c r="AD840" s="6" t="s">
        <v>32</v>
      </c>
      <c r="AE840" s="6" t="s">
        <v>32</v>
      </c>
    </row>
    <row r="841">
      <c r="A841" s="28" t="s">
        <v>1091</v>
      </c>
      <c r="B841" s="6" t="s">
        <v>32</v>
      </c>
      <c r="C841" s="6" t="s">
        <v>32</v>
      </c>
      <c r="D841" s="7" t="s">
        <v>33</v>
      </c>
      <c r="E841" s="28" t="s">
        <v>34</v>
      </c>
      <c r="F841" s="5" t="s">
        <v>35</v>
      </c>
      <c r="G841" s="6" t="s">
        <v>36</v>
      </c>
      <c r="H841" s="6" t="s">
        <v>32</v>
      </c>
      <c r="I841" s="6" t="s">
        <v>32</v>
      </c>
      <c r="J841" s="8" t="s">
        <v>32</v>
      </c>
      <c r="K841" s="5" t="s">
        <v>32</v>
      </c>
      <c r="L841" s="7" t="s">
        <v>32</v>
      </c>
      <c r="M841" s="9">
        <v>0</v>
      </c>
      <c r="N841" s="5" t="s">
        <v>37</v>
      </c>
      <c r="O841" s="30">
        <v>42670.4338499653</v>
      </c>
      <c r="P841" s="31">
        <v>42670.4338499653</v>
      </c>
      <c r="Q841" s="28" t="s">
        <v>32</v>
      </c>
      <c r="R841" s="29" t="s">
        <v>32</v>
      </c>
      <c r="S841" s="28" t="s">
        <v>32</v>
      </c>
      <c r="T841" s="28" t="s">
        <v>32</v>
      </c>
      <c r="U841" s="5" t="s">
        <v>32</v>
      </c>
      <c r="V841" s="28" t="s">
        <v>32</v>
      </c>
      <c r="W841" s="7" t="s">
        <v>32</v>
      </c>
      <c r="X841" s="7" t="s">
        <v>32</v>
      </c>
      <c r="Y841" s="5" t="s">
        <v>32</v>
      </c>
      <c r="Z841" s="5" t="s">
        <v>32</v>
      </c>
      <c r="AA841" s="6" t="s">
        <v>32</v>
      </c>
      <c r="AB841" s="6" t="s">
        <v>32</v>
      </c>
      <c r="AC841" s="6" t="s">
        <v>32</v>
      </c>
      <c r="AD841" s="6" t="s">
        <v>32</v>
      </c>
      <c r="AE841" s="6" t="s">
        <v>32</v>
      </c>
    </row>
    <row r="842">
      <c r="A842" s="28" t="s">
        <v>1092</v>
      </c>
      <c r="B842" s="6" t="s">
        <v>32</v>
      </c>
      <c r="C842" s="6" t="s">
        <v>32</v>
      </c>
      <c r="D842" s="7" t="s">
        <v>33</v>
      </c>
      <c r="E842" s="28" t="s">
        <v>34</v>
      </c>
      <c r="F842" s="5" t="s">
        <v>35</v>
      </c>
      <c r="G842" s="6" t="s">
        <v>36</v>
      </c>
      <c r="H842" s="6" t="s">
        <v>32</v>
      </c>
      <c r="I842" s="6" t="s">
        <v>32</v>
      </c>
      <c r="J842" s="8" t="s">
        <v>32</v>
      </c>
      <c r="K842" s="5" t="s">
        <v>32</v>
      </c>
      <c r="L842" s="7" t="s">
        <v>32</v>
      </c>
      <c r="M842" s="9">
        <v>0</v>
      </c>
      <c r="N842" s="5" t="s">
        <v>37</v>
      </c>
      <c r="O842" s="30">
        <v>42670.4338501505</v>
      </c>
      <c r="P842" s="31">
        <v>42670.4338501505</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1093</v>
      </c>
      <c r="B843" s="6" t="s">
        <v>32</v>
      </c>
      <c r="C843" s="6" t="s">
        <v>32</v>
      </c>
      <c r="D843" s="7" t="s">
        <v>33</v>
      </c>
      <c r="E843" s="28" t="s">
        <v>34</v>
      </c>
      <c r="F843" s="5" t="s">
        <v>35</v>
      </c>
      <c r="G843" s="6" t="s">
        <v>36</v>
      </c>
      <c r="H843" s="6" t="s">
        <v>32</v>
      </c>
      <c r="I843" s="6" t="s">
        <v>32</v>
      </c>
      <c r="J843" s="8" t="s">
        <v>32</v>
      </c>
      <c r="K843" s="5" t="s">
        <v>32</v>
      </c>
      <c r="L843" s="7" t="s">
        <v>32</v>
      </c>
      <c r="M843" s="9">
        <v>0</v>
      </c>
      <c r="N843" s="5" t="s">
        <v>37</v>
      </c>
      <c r="O843" s="30">
        <v>42670.4338501505</v>
      </c>
      <c r="P843" s="31">
        <v>42670.4338501505</v>
      </c>
      <c r="Q843" s="28" t="s">
        <v>32</v>
      </c>
      <c r="R843" s="29" t="s">
        <v>32</v>
      </c>
      <c r="S843" s="28" t="s">
        <v>32</v>
      </c>
      <c r="T843" s="28" t="s">
        <v>32</v>
      </c>
      <c r="U843" s="5" t="s">
        <v>32</v>
      </c>
      <c r="V843" s="28" t="s">
        <v>32</v>
      </c>
      <c r="W843" s="7" t="s">
        <v>32</v>
      </c>
      <c r="X843" s="7" t="s">
        <v>32</v>
      </c>
      <c r="Y843" s="5" t="s">
        <v>32</v>
      </c>
      <c r="Z843" s="5" t="s">
        <v>32</v>
      </c>
      <c r="AA843" s="6" t="s">
        <v>32</v>
      </c>
      <c r="AB843" s="6" t="s">
        <v>32</v>
      </c>
      <c r="AC843" s="6" t="s">
        <v>32</v>
      </c>
      <c r="AD843" s="6" t="s">
        <v>32</v>
      </c>
      <c r="AE843" s="6" t="s">
        <v>32</v>
      </c>
    </row>
    <row r="844">
      <c r="A844" s="28" t="s">
        <v>1094</v>
      </c>
      <c r="B844" s="6" t="s">
        <v>32</v>
      </c>
      <c r="C844" s="6" t="s">
        <v>32</v>
      </c>
      <c r="D844" s="7" t="s">
        <v>33</v>
      </c>
      <c r="E844" s="28" t="s">
        <v>34</v>
      </c>
      <c r="F844" s="5" t="s">
        <v>35</v>
      </c>
      <c r="G844" s="6" t="s">
        <v>36</v>
      </c>
      <c r="H844" s="6" t="s">
        <v>32</v>
      </c>
      <c r="I844" s="6" t="s">
        <v>32</v>
      </c>
      <c r="J844" s="8" t="s">
        <v>32</v>
      </c>
      <c r="K844" s="5" t="s">
        <v>32</v>
      </c>
      <c r="L844" s="7" t="s">
        <v>32</v>
      </c>
      <c r="M844" s="9">
        <v>0</v>
      </c>
      <c r="N844" s="5" t="s">
        <v>37</v>
      </c>
      <c r="O844" s="30">
        <v>42670.4338503472</v>
      </c>
      <c r="P844" s="31">
        <v>42670.4338503472</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1095</v>
      </c>
      <c r="B845" s="6" t="s">
        <v>32</v>
      </c>
      <c r="C845" s="6" t="s">
        <v>32</v>
      </c>
      <c r="D845" s="7" t="s">
        <v>33</v>
      </c>
      <c r="E845" s="28" t="s">
        <v>34</v>
      </c>
      <c r="F845" s="5" t="s">
        <v>35</v>
      </c>
      <c r="G845" s="6" t="s">
        <v>36</v>
      </c>
      <c r="H845" s="6" t="s">
        <v>32</v>
      </c>
      <c r="I845" s="6" t="s">
        <v>32</v>
      </c>
      <c r="J845" s="8" t="s">
        <v>32</v>
      </c>
      <c r="K845" s="5" t="s">
        <v>32</v>
      </c>
      <c r="L845" s="7" t="s">
        <v>32</v>
      </c>
      <c r="M845" s="9">
        <v>0</v>
      </c>
      <c r="N845" s="5" t="s">
        <v>37</v>
      </c>
      <c r="O845" s="30">
        <v>42670.4338503472</v>
      </c>
      <c r="P845" s="31">
        <v>42670.4338503472</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1096</v>
      </c>
      <c r="B846" s="6" t="s">
        <v>32</v>
      </c>
      <c r="C846" s="6" t="s">
        <v>32</v>
      </c>
      <c r="D846" s="7" t="s">
        <v>33</v>
      </c>
      <c r="E846" s="28" t="s">
        <v>34</v>
      </c>
      <c r="F846" s="5" t="s">
        <v>35</v>
      </c>
      <c r="G846" s="6" t="s">
        <v>36</v>
      </c>
      <c r="H846" s="6" t="s">
        <v>32</v>
      </c>
      <c r="I846" s="6" t="s">
        <v>32</v>
      </c>
      <c r="J846" s="8" t="s">
        <v>32</v>
      </c>
      <c r="K846" s="5" t="s">
        <v>32</v>
      </c>
      <c r="L846" s="7" t="s">
        <v>32</v>
      </c>
      <c r="M846" s="9">
        <v>0</v>
      </c>
      <c r="N846" s="5" t="s">
        <v>37</v>
      </c>
      <c r="O846" s="30">
        <v>42670.433850544</v>
      </c>
      <c r="P846" s="31">
        <v>42670.433850544</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1097</v>
      </c>
      <c r="B847" s="6" t="s">
        <v>32</v>
      </c>
      <c r="C847" s="6" t="s">
        <v>32</v>
      </c>
      <c r="D847" s="7" t="s">
        <v>33</v>
      </c>
      <c r="E847" s="28" t="s">
        <v>34</v>
      </c>
      <c r="F847" s="5" t="s">
        <v>35</v>
      </c>
      <c r="G847" s="6" t="s">
        <v>36</v>
      </c>
      <c r="H847" s="6" t="s">
        <v>32</v>
      </c>
      <c r="I847" s="6" t="s">
        <v>32</v>
      </c>
      <c r="J847" s="8" t="s">
        <v>32</v>
      </c>
      <c r="K847" s="5" t="s">
        <v>32</v>
      </c>
      <c r="L847" s="7" t="s">
        <v>32</v>
      </c>
      <c r="M847" s="9">
        <v>0</v>
      </c>
      <c r="N847" s="5" t="s">
        <v>37</v>
      </c>
      <c r="O847" s="30">
        <v>42670.433850544</v>
      </c>
      <c r="P847" s="31">
        <v>42670.433850544</v>
      </c>
      <c r="Q847" s="28" t="s">
        <v>32</v>
      </c>
      <c r="R847" s="29" t="s">
        <v>32</v>
      </c>
      <c r="S847" s="28" t="s">
        <v>32</v>
      </c>
      <c r="T847" s="28" t="s">
        <v>32</v>
      </c>
      <c r="U847" s="5" t="s">
        <v>32</v>
      </c>
      <c r="V847" s="28" t="s">
        <v>32</v>
      </c>
      <c r="W847" s="7" t="s">
        <v>32</v>
      </c>
      <c r="X847" s="7" t="s">
        <v>32</v>
      </c>
      <c r="Y847" s="5" t="s">
        <v>32</v>
      </c>
      <c r="Z847" s="5" t="s">
        <v>32</v>
      </c>
      <c r="AA847" s="6" t="s">
        <v>32</v>
      </c>
      <c r="AB847" s="6" t="s">
        <v>32</v>
      </c>
      <c r="AC847" s="6" t="s">
        <v>32</v>
      </c>
      <c r="AD847" s="6" t="s">
        <v>32</v>
      </c>
      <c r="AE847" s="6" t="s">
        <v>32</v>
      </c>
    </row>
    <row r="848">
      <c r="A848" s="28" t="s">
        <v>1098</v>
      </c>
      <c r="B848" s="6" t="s">
        <v>32</v>
      </c>
      <c r="C848" s="6" t="s">
        <v>32</v>
      </c>
      <c r="D848" s="7" t="s">
        <v>33</v>
      </c>
      <c r="E848" s="28" t="s">
        <v>34</v>
      </c>
      <c r="F848" s="5" t="s">
        <v>35</v>
      </c>
      <c r="G848" s="6" t="s">
        <v>36</v>
      </c>
      <c r="H848" s="6" t="s">
        <v>32</v>
      </c>
      <c r="I848" s="6" t="s">
        <v>32</v>
      </c>
      <c r="J848" s="8" t="s">
        <v>32</v>
      </c>
      <c r="K848" s="5" t="s">
        <v>32</v>
      </c>
      <c r="L848" s="7" t="s">
        <v>32</v>
      </c>
      <c r="M848" s="9">
        <v>0</v>
      </c>
      <c r="N848" s="5" t="s">
        <v>37</v>
      </c>
      <c r="O848" s="30">
        <v>42670.4338506944</v>
      </c>
      <c r="P848" s="31">
        <v>42670.4338506944</v>
      </c>
      <c r="Q848" s="28" t="s">
        <v>32</v>
      </c>
      <c r="R848" s="29" t="s">
        <v>32</v>
      </c>
      <c r="S848" s="28" t="s">
        <v>32</v>
      </c>
      <c r="T848" s="28" t="s">
        <v>32</v>
      </c>
      <c r="U848" s="5" t="s">
        <v>32</v>
      </c>
      <c r="V848" s="28" t="s">
        <v>32</v>
      </c>
      <c r="W848" s="7" t="s">
        <v>32</v>
      </c>
      <c r="X848" s="7" t="s">
        <v>32</v>
      </c>
      <c r="Y848" s="5" t="s">
        <v>32</v>
      </c>
      <c r="Z848" s="5" t="s">
        <v>32</v>
      </c>
      <c r="AA848" s="6" t="s">
        <v>32</v>
      </c>
      <c r="AB848" s="6" t="s">
        <v>32</v>
      </c>
      <c r="AC848" s="6" t="s">
        <v>32</v>
      </c>
      <c r="AD848" s="6" t="s">
        <v>32</v>
      </c>
      <c r="AE848" s="6" t="s">
        <v>32</v>
      </c>
    </row>
    <row r="849">
      <c r="A849" s="28" t="s">
        <v>1099</v>
      </c>
      <c r="B849" s="6" t="s">
        <v>32</v>
      </c>
      <c r="C849" s="6" t="s">
        <v>32</v>
      </c>
      <c r="D849" s="7" t="s">
        <v>33</v>
      </c>
      <c r="E849" s="28" t="s">
        <v>34</v>
      </c>
      <c r="F849" s="5" t="s">
        <v>22</v>
      </c>
      <c r="G849" s="6" t="s">
        <v>36</v>
      </c>
      <c r="H849" s="6" t="s">
        <v>32</v>
      </c>
      <c r="I849" s="6" t="s">
        <v>32</v>
      </c>
      <c r="J849" s="8" t="s">
        <v>32</v>
      </c>
      <c r="K849" s="5" t="s">
        <v>32</v>
      </c>
      <c r="L849" s="7" t="s">
        <v>32</v>
      </c>
      <c r="M849" s="9">
        <v>0</v>
      </c>
      <c r="N849" s="5" t="s">
        <v>37</v>
      </c>
      <c r="O849" s="30">
        <v>42670.4338506944</v>
      </c>
      <c r="P849" s="31">
        <v>42670.4338506944</v>
      </c>
      <c r="Q849" s="28" t="s">
        <v>32</v>
      </c>
      <c r="R849" s="29" t="s">
        <v>32</v>
      </c>
      <c r="S849" s="28" t="s">
        <v>32</v>
      </c>
      <c r="T849" s="28" t="s">
        <v>32</v>
      </c>
      <c r="U849" s="5" t="s">
        <v>32</v>
      </c>
      <c r="V849" s="28" t="s">
        <v>32</v>
      </c>
      <c r="W849" s="7" t="s">
        <v>1100</v>
      </c>
      <c r="X849" s="7" t="s">
        <v>32</v>
      </c>
      <c r="Y849" s="5" t="s">
        <v>41</v>
      </c>
      <c r="Z849" s="5" t="s">
        <v>37</v>
      </c>
      <c r="AA849" s="6" t="s">
        <v>32</v>
      </c>
      <c r="AB849" s="6" t="s">
        <v>32</v>
      </c>
      <c r="AC849" s="6" t="s">
        <v>32</v>
      </c>
      <c r="AD849" s="6" t="s">
        <v>32</v>
      </c>
      <c r="AE849" s="6" t="s">
        <v>32</v>
      </c>
    </row>
    <row r="850">
      <c r="A850" s="28" t="s">
        <v>1101</v>
      </c>
      <c r="B850" s="6" t="s">
        <v>32</v>
      </c>
      <c r="C850" s="6" t="s">
        <v>32</v>
      </c>
      <c r="D850" s="7" t="s">
        <v>33</v>
      </c>
      <c r="E850" s="28" t="s">
        <v>34</v>
      </c>
      <c r="F850" s="5" t="s">
        <v>35</v>
      </c>
      <c r="G850" s="6" t="s">
        <v>36</v>
      </c>
      <c r="H850" s="6" t="s">
        <v>32</v>
      </c>
      <c r="I850" s="6" t="s">
        <v>32</v>
      </c>
      <c r="J850" s="8" t="s">
        <v>32</v>
      </c>
      <c r="K850" s="5" t="s">
        <v>32</v>
      </c>
      <c r="L850" s="7" t="s">
        <v>32</v>
      </c>
      <c r="M850" s="9">
        <v>0</v>
      </c>
      <c r="N850" s="5" t="s">
        <v>37</v>
      </c>
      <c r="O850" s="30">
        <v>42670.4338508912</v>
      </c>
      <c r="P850" s="31">
        <v>42670.4338508912</v>
      </c>
      <c r="Q850" s="28" t="s">
        <v>32</v>
      </c>
      <c r="R850" s="29" t="s">
        <v>32</v>
      </c>
      <c r="S850" s="28" t="s">
        <v>32</v>
      </c>
      <c r="T850" s="28" t="s">
        <v>32</v>
      </c>
      <c r="U850" s="5" t="s">
        <v>32</v>
      </c>
      <c r="V850" s="28" t="s">
        <v>32</v>
      </c>
      <c r="W850" s="7" t="s">
        <v>32</v>
      </c>
      <c r="X850" s="7" t="s">
        <v>32</v>
      </c>
      <c r="Y850" s="5" t="s">
        <v>32</v>
      </c>
      <c r="Z850" s="5" t="s">
        <v>32</v>
      </c>
      <c r="AA850" s="6" t="s">
        <v>32</v>
      </c>
      <c r="AB850" s="6" t="s">
        <v>32</v>
      </c>
      <c r="AC850" s="6" t="s">
        <v>32</v>
      </c>
      <c r="AD850" s="6" t="s">
        <v>32</v>
      </c>
      <c r="AE850" s="6" t="s">
        <v>32</v>
      </c>
    </row>
    <row r="851">
      <c r="A851" s="28" t="s">
        <v>1102</v>
      </c>
      <c r="B851" s="6" t="s">
        <v>32</v>
      </c>
      <c r="C851" s="6" t="s">
        <v>32</v>
      </c>
      <c r="D851" s="7" t="s">
        <v>33</v>
      </c>
      <c r="E851" s="28" t="s">
        <v>34</v>
      </c>
      <c r="F851" s="5" t="s">
        <v>35</v>
      </c>
      <c r="G851" s="6" t="s">
        <v>36</v>
      </c>
      <c r="H851" s="6" t="s">
        <v>32</v>
      </c>
      <c r="I851" s="6" t="s">
        <v>32</v>
      </c>
      <c r="J851" s="8" t="s">
        <v>32</v>
      </c>
      <c r="K851" s="5" t="s">
        <v>32</v>
      </c>
      <c r="L851" s="7" t="s">
        <v>32</v>
      </c>
      <c r="M851" s="9">
        <v>0</v>
      </c>
      <c r="N851" s="5" t="s">
        <v>37</v>
      </c>
      <c r="O851" s="30">
        <v>42670.4338508912</v>
      </c>
      <c r="P851" s="31">
        <v>42670.4338508912</v>
      </c>
      <c r="Q851" s="28" t="s">
        <v>32</v>
      </c>
      <c r="R851" s="29" t="s">
        <v>32</v>
      </c>
      <c r="S851" s="28" t="s">
        <v>32</v>
      </c>
      <c r="T851" s="28" t="s">
        <v>32</v>
      </c>
      <c r="U851" s="5" t="s">
        <v>32</v>
      </c>
      <c r="V851" s="28" t="s">
        <v>32</v>
      </c>
      <c r="W851" s="7" t="s">
        <v>32</v>
      </c>
      <c r="X851" s="7" t="s">
        <v>32</v>
      </c>
      <c r="Y851" s="5" t="s">
        <v>32</v>
      </c>
      <c r="Z851" s="5" t="s">
        <v>32</v>
      </c>
      <c r="AA851" s="6" t="s">
        <v>32</v>
      </c>
      <c r="AB851" s="6" t="s">
        <v>32</v>
      </c>
      <c r="AC851" s="6" t="s">
        <v>32</v>
      </c>
      <c r="AD851" s="6" t="s">
        <v>32</v>
      </c>
      <c r="AE851" s="6" t="s">
        <v>32</v>
      </c>
    </row>
    <row r="852">
      <c r="A852" s="28" t="s">
        <v>1103</v>
      </c>
      <c r="B852" s="6" t="s">
        <v>32</v>
      </c>
      <c r="C852" s="6" t="s">
        <v>32</v>
      </c>
      <c r="D852" s="7" t="s">
        <v>33</v>
      </c>
      <c r="E852" s="28" t="s">
        <v>34</v>
      </c>
      <c r="F852" s="5" t="s">
        <v>35</v>
      </c>
      <c r="G852" s="6" t="s">
        <v>36</v>
      </c>
      <c r="H852" s="6" t="s">
        <v>32</v>
      </c>
      <c r="I852" s="6" t="s">
        <v>32</v>
      </c>
      <c r="J852" s="8" t="s">
        <v>32</v>
      </c>
      <c r="K852" s="5" t="s">
        <v>32</v>
      </c>
      <c r="L852" s="7" t="s">
        <v>32</v>
      </c>
      <c r="M852" s="9">
        <v>0</v>
      </c>
      <c r="N852" s="5" t="s">
        <v>37</v>
      </c>
      <c r="O852" s="30">
        <v>42670.4338510417</v>
      </c>
      <c r="P852" s="31">
        <v>42670.4338510417</v>
      </c>
      <c r="Q852" s="28" t="s">
        <v>32</v>
      </c>
      <c r="R852" s="29" t="s">
        <v>32</v>
      </c>
      <c r="S852" s="28" t="s">
        <v>32</v>
      </c>
      <c r="T852" s="28" t="s">
        <v>32</v>
      </c>
      <c r="U852" s="5" t="s">
        <v>32</v>
      </c>
      <c r="V852" s="28" t="s">
        <v>32</v>
      </c>
      <c r="W852" s="7" t="s">
        <v>32</v>
      </c>
      <c r="X852" s="7" t="s">
        <v>32</v>
      </c>
      <c r="Y852" s="5" t="s">
        <v>32</v>
      </c>
      <c r="Z852" s="5" t="s">
        <v>32</v>
      </c>
      <c r="AA852" s="6" t="s">
        <v>32</v>
      </c>
      <c r="AB852" s="6" t="s">
        <v>32</v>
      </c>
      <c r="AC852" s="6" t="s">
        <v>32</v>
      </c>
      <c r="AD852" s="6" t="s">
        <v>32</v>
      </c>
      <c r="AE852" s="6" t="s">
        <v>32</v>
      </c>
    </row>
    <row r="853">
      <c r="A853" s="28" t="s">
        <v>1104</v>
      </c>
      <c r="B853" s="6" t="s">
        <v>32</v>
      </c>
      <c r="C853" s="6" t="s">
        <v>32</v>
      </c>
      <c r="D853" s="7" t="s">
        <v>33</v>
      </c>
      <c r="E853" s="28" t="s">
        <v>34</v>
      </c>
      <c r="F853" s="5" t="s">
        <v>35</v>
      </c>
      <c r="G853" s="6" t="s">
        <v>36</v>
      </c>
      <c r="H853" s="6" t="s">
        <v>32</v>
      </c>
      <c r="I853" s="6" t="s">
        <v>32</v>
      </c>
      <c r="J853" s="8" t="s">
        <v>32</v>
      </c>
      <c r="K853" s="5" t="s">
        <v>32</v>
      </c>
      <c r="L853" s="7" t="s">
        <v>32</v>
      </c>
      <c r="M853" s="9">
        <v>0</v>
      </c>
      <c r="N853" s="5" t="s">
        <v>37</v>
      </c>
      <c r="O853" s="30">
        <v>42670.4338510417</v>
      </c>
      <c r="P853" s="31">
        <v>42670.4338510417</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1105</v>
      </c>
      <c r="B854" s="6" t="s">
        <v>32</v>
      </c>
      <c r="C854" s="6" t="s">
        <v>32</v>
      </c>
      <c r="D854" s="7" t="s">
        <v>33</v>
      </c>
      <c r="E854" s="28" t="s">
        <v>34</v>
      </c>
      <c r="F854" s="5" t="s">
        <v>35</v>
      </c>
      <c r="G854" s="6" t="s">
        <v>36</v>
      </c>
      <c r="H854" s="6" t="s">
        <v>32</v>
      </c>
      <c r="I854" s="6" t="s">
        <v>32</v>
      </c>
      <c r="J854" s="8" t="s">
        <v>32</v>
      </c>
      <c r="K854" s="5" t="s">
        <v>32</v>
      </c>
      <c r="L854" s="7" t="s">
        <v>32</v>
      </c>
      <c r="M854" s="9">
        <v>0</v>
      </c>
      <c r="N854" s="5" t="s">
        <v>37</v>
      </c>
      <c r="O854" s="30">
        <v>42670.4338512384</v>
      </c>
      <c r="P854" s="31">
        <v>42670.4338512384</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1106</v>
      </c>
      <c r="B855" s="6" t="s">
        <v>32</v>
      </c>
      <c r="C855" s="6" t="s">
        <v>32</v>
      </c>
      <c r="D855" s="7" t="s">
        <v>33</v>
      </c>
      <c r="E855" s="28" t="s">
        <v>34</v>
      </c>
      <c r="F855" s="5" t="s">
        <v>22</v>
      </c>
      <c r="G855" s="6" t="s">
        <v>36</v>
      </c>
      <c r="H855" s="6" t="s">
        <v>32</v>
      </c>
      <c r="I855" s="6" t="s">
        <v>32</v>
      </c>
      <c r="J855" s="8" t="s">
        <v>32</v>
      </c>
      <c r="K855" s="5" t="s">
        <v>32</v>
      </c>
      <c r="L855" s="7" t="s">
        <v>32</v>
      </c>
      <c r="M855" s="9">
        <v>0</v>
      </c>
      <c r="N855" s="5" t="s">
        <v>37</v>
      </c>
      <c r="O855" s="30">
        <v>42670.4338514236</v>
      </c>
      <c r="P855" s="31">
        <v>42670.4338514236</v>
      </c>
      <c r="Q855" s="28" t="s">
        <v>32</v>
      </c>
      <c r="R855" s="29" t="s">
        <v>32</v>
      </c>
      <c r="S855" s="28" t="s">
        <v>32</v>
      </c>
      <c r="T855" s="28" t="s">
        <v>32</v>
      </c>
      <c r="U855" s="5" t="s">
        <v>32</v>
      </c>
      <c r="V855" s="28" t="s">
        <v>32</v>
      </c>
      <c r="W855" s="7" t="s">
        <v>1107</v>
      </c>
      <c r="X855" s="7" t="s">
        <v>32</v>
      </c>
      <c r="Y855" s="5" t="s">
        <v>41</v>
      </c>
      <c r="Z855" s="5" t="s">
        <v>37</v>
      </c>
      <c r="AA855" s="6" t="s">
        <v>32</v>
      </c>
      <c r="AB855" s="6" t="s">
        <v>32</v>
      </c>
      <c r="AC855" s="6" t="s">
        <v>32</v>
      </c>
      <c r="AD855" s="6" t="s">
        <v>32</v>
      </c>
      <c r="AE855" s="6" t="s">
        <v>32</v>
      </c>
    </row>
    <row r="856">
      <c r="A856" s="28" t="s">
        <v>1108</v>
      </c>
      <c r="B856" s="6" t="s">
        <v>32</v>
      </c>
      <c r="C856" s="6" t="s">
        <v>32</v>
      </c>
      <c r="D856" s="7" t="s">
        <v>33</v>
      </c>
      <c r="E856" s="28" t="s">
        <v>34</v>
      </c>
      <c r="F856" s="5" t="s">
        <v>22</v>
      </c>
      <c r="G856" s="6" t="s">
        <v>36</v>
      </c>
      <c r="H856" s="6" t="s">
        <v>32</v>
      </c>
      <c r="I856" s="6" t="s">
        <v>32</v>
      </c>
      <c r="J856" s="8" t="s">
        <v>32</v>
      </c>
      <c r="K856" s="5" t="s">
        <v>32</v>
      </c>
      <c r="L856" s="7" t="s">
        <v>32</v>
      </c>
      <c r="M856" s="9">
        <v>0</v>
      </c>
      <c r="N856" s="5" t="s">
        <v>37</v>
      </c>
      <c r="O856" s="30">
        <v>42670.4338514236</v>
      </c>
      <c r="P856" s="31">
        <v>42670.4338514236</v>
      </c>
      <c r="Q856" s="28" t="s">
        <v>32</v>
      </c>
      <c r="R856" s="29" t="s">
        <v>32</v>
      </c>
      <c r="S856" s="28" t="s">
        <v>32</v>
      </c>
      <c r="T856" s="28" t="s">
        <v>32</v>
      </c>
      <c r="U856" s="5" t="s">
        <v>32</v>
      </c>
      <c r="V856" s="28" t="s">
        <v>32</v>
      </c>
      <c r="W856" s="7" t="s">
        <v>1109</v>
      </c>
      <c r="X856" s="7" t="s">
        <v>32</v>
      </c>
      <c r="Y856" s="5" t="s">
        <v>61</v>
      </c>
      <c r="Z856" s="5" t="s">
        <v>164</v>
      </c>
      <c r="AA856" s="6" t="s">
        <v>32</v>
      </c>
      <c r="AB856" s="6" t="s">
        <v>32</v>
      </c>
      <c r="AC856" s="6" t="s">
        <v>32</v>
      </c>
      <c r="AD856" s="6" t="s">
        <v>32</v>
      </c>
      <c r="AE856" s="6" t="s">
        <v>32</v>
      </c>
    </row>
    <row r="857">
      <c r="A857" s="28" t="s">
        <v>1110</v>
      </c>
      <c r="B857" s="6" t="s">
        <v>32</v>
      </c>
      <c r="C857" s="6" t="s">
        <v>32</v>
      </c>
      <c r="D857" s="7" t="s">
        <v>33</v>
      </c>
      <c r="E857" s="28" t="s">
        <v>34</v>
      </c>
      <c r="F857" s="5" t="s">
        <v>22</v>
      </c>
      <c r="G857" s="6" t="s">
        <v>36</v>
      </c>
      <c r="H857" s="6" t="s">
        <v>32</v>
      </c>
      <c r="I857" s="6" t="s">
        <v>32</v>
      </c>
      <c r="J857" s="8" t="s">
        <v>32</v>
      </c>
      <c r="K857" s="5" t="s">
        <v>32</v>
      </c>
      <c r="L857" s="7" t="s">
        <v>32</v>
      </c>
      <c r="M857" s="9">
        <v>0</v>
      </c>
      <c r="N857" s="5" t="s">
        <v>37</v>
      </c>
      <c r="O857" s="30">
        <v>42670.4338515857</v>
      </c>
      <c r="P857" s="31">
        <v>42670.4338515857</v>
      </c>
      <c r="Q857" s="28" t="s">
        <v>32</v>
      </c>
      <c r="R857" s="29" t="s">
        <v>32</v>
      </c>
      <c r="S857" s="28" t="s">
        <v>32</v>
      </c>
      <c r="T857" s="28" t="s">
        <v>32</v>
      </c>
      <c r="U857" s="5" t="s">
        <v>32</v>
      </c>
      <c r="V857" s="28" t="s">
        <v>32</v>
      </c>
      <c r="W857" s="7" t="s">
        <v>1111</v>
      </c>
      <c r="X857" s="7" t="s">
        <v>32</v>
      </c>
      <c r="Y857" s="5" t="s">
        <v>41</v>
      </c>
      <c r="Z857" s="5" t="s">
        <v>37</v>
      </c>
      <c r="AA857" s="6" t="s">
        <v>32</v>
      </c>
      <c r="AB857" s="6" t="s">
        <v>32</v>
      </c>
      <c r="AC857" s="6" t="s">
        <v>32</v>
      </c>
      <c r="AD857" s="6" t="s">
        <v>32</v>
      </c>
      <c r="AE857" s="6" t="s">
        <v>32</v>
      </c>
    </row>
    <row r="858">
      <c r="A858" s="28" t="s">
        <v>1112</v>
      </c>
      <c r="B858" s="6" t="s">
        <v>32</v>
      </c>
      <c r="C858" s="6" t="s">
        <v>32</v>
      </c>
      <c r="D858" s="7" t="s">
        <v>33</v>
      </c>
      <c r="E858" s="28" t="s">
        <v>34</v>
      </c>
      <c r="F858" s="5" t="s">
        <v>22</v>
      </c>
      <c r="G858" s="6" t="s">
        <v>36</v>
      </c>
      <c r="H858" s="6" t="s">
        <v>32</v>
      </c>
      <c r="I858" s="6" t="s">
        <v>32</v>
      </c>
      <c r="J858" s="8" t="s">
        <v>32</v>
      </c>
      <c r="K858" s="5" t="s">
        <v>32</v>
      </c>
      <c r="L858" s="7" t="s">
        <v>32</v>
      </c>
      <c r="M858" s="9">
        <v>0</v>
      </c>
      <c r="N858" s="5" t="s">
        <v>37</v>
      </c>
      <c r="O858" s="30">
        <v>42670.4338515857</v>
      </c>
      <c r="P858" s="31">
        <v>42670.4338515857</v>
      </c>
      <c r="Q858" s="28" t="s">
        <v>32</v>
      </c>
      <c r="R858" s="29" t="s">
        <v>32</v>
      </c>
      <c r="S858" s="28" t="s">
        <v>32</v>
      </c>
      <c r="T858" s="28" t="s">
        <v>32</v>
      </c>
      <c r="U858" s="5" t="s">
        <v>32</v>
      </c>
      <c r="V858" s="28" t="s">
        <v>32</v>
      </c>
      <c r="W858" s="7" t="s">
        <v>1113</v>
      </c>
      <c r="X858" s="7" t="s">
        <v>32</v>
      </c>
      <c r="Y858" s="5" t="s">
        <v>41</v>
      </c>
      <c r="Z858" s="5" t="s">
        <v>37</v>
      </c>
      <c r="AA858" s="6" t="s">
        <v>32</v>
      </c>
      <c r="AB858" s="6" t="s">
        <v>32</v>
      </c>
      <c r="AC858" s="6" t="s">
        <v>32</v>
      </c>
      <c r="AD858" s="6" t="s">
        <v>32</v>
      </c>
      <c r="AE858" s="6" t="s">
        <v>32</v>
      </c>
    </row>
    <row r="859">
      <c r="A859" s="28" t="s">
        <v>1114</v>
      </c>
      <c r="B859" s="6" t="s">
        <v>32</v>
      </c>
      <c r="C859" s="6" t="s">
        <v>32</v>
      </c>
      <c r="D859" s="7" t="s">
        <v>33</v>
      </c>
      <c r="E859" s="28" t="s">
        <v>34</v>
      </c>
      <c r="F859" s="5" t="s">
        <v>22</v>
      </c>
      <c r="G859" s="6" t="s">
        <v>36</v>
      </c>
      <c r="H859" s="6" t="s">
        <v>32</v>
      </c>
      <c r="I859" s="6" t="s">
        <v>32</v>
      </c>
      <c r="J859" s="8" t="s">
        <v>32</v>
      </c>
      <c r="K859" s="5" t="s">
        <v>32</v>
      </c>
      <c r="L859" s="7" t="s">
        <v>32</v>
      </c>
      <c r="M859" s="9">
        <v>0</v>
      </c>
      <c r="N859" s="5" t="s">
        <v>37</v>
      </c>
      <c r="O859" s="30">
        <v>42670.4338517708</v>
      </c>
      <c r="P859" s="31">
        <v>42670.4338517708</v>
      </c>
      <c r="Q859" s="28" t="s">
        <v>32</v>
      </c>
      <c r="R859" s="29" t="s">
        <v>32</v>
      </c>
      <c r="S859" s="28" t="s">
        <v>32</v>
      </c>
      <c r="T859" s="28" t="s">
        <v>32</v>
      </c>
      <c r="U859" s="5" t="s">
        <v>32</v>
      </c>
      <c r="V859" s="28" t="s">
        <v>32</v>
      </c>
      <c r="W859" s="7" t="s">
        <v>1115</v>
      </c>
      <c r="X859" s="7" t="s">
        <v>32</v>
      </c>
      <c r="Y859" s="5" t="s">
        <v>41</v>
      </c>
      <c r="Z859" s="5" t="s">
        <v>37</v>
      </c>
      <c r="AA859" s="6" t="s">
        <v>32</v>
      </c>
      <c r="AB859" s="6" t="s">
        <v>32</v>
      </c>
      <c r="AC859" s="6" t="s">
        <v>32</v>
      </c>
      <c r="AD859" s="6" t="s">
        <v>32</v>
      </c>
      <c r="AE859" s="6" t="s">
        <v>32</v>
      </c>
    </row>
    <row r="860">
      <c r="A860" s="28" t="s">
        <v>1116</v>
      </c>
      <c r="B860" s="6" t="s">
        <v>32</v>
      </c>
      <c r="C860" s="6" t="s">
        <v>32</v>
      </c>
      <c r="D860" s="7" t="s">
        <v>33</v>
      </c>
      <c r="E860" s="28" t="s">
        <v>34</v>
      </c>
      <c r="F860" s="5" t="s">
        <v>22</v>
      </c>
      <c r="G860" s="6" t="s">
        <v>36</v>
      </c>
      <c r="H860" s="6" t="s">
        <v>32</v>
      </c>
      <c r="I860" s="6" t="s">
        <v>32</v>
      </c>
      <c r="J860" s="8" t="s">
        <v>32</v>
      </c>
      <c r="K860" s="5" t="s">
        <v>32</v>
      </c>
      <c r="L860" s="7" t="s">
        <v>32</v>
      </c>
      <c r="M860" s="9">
        <v>0</v>
      </c>
      <c r="N860" s="5" t="s">
        <v>37</v>
      </c>
      <c r="O860" s="30">
        <v>42670.4338517708</v>
      </c>
      <c r="P860" s="31">
        <v>42670.4338517708</v>
      </c>
      <c r="Q860" s="28" t="s">
        <v>32</v>
      </c>
      <c r="R860" s="29" t="s">
        <v>32</v>
      </c>
      <c r="S860" s="28" t="s">
        <v>32</v>
      </c>
      <c r="T860" s="28" t="s">
        <v>32</v>
      </c>
      <c r="U860" s="5" t="s">
        <v>32</v>
      </c>
      <c r="V860" s="28" t="s">
        <v>32</v>
      </c>
      <c r="W860" s="7" t="s">
        <v>1117</v>
      </c>
      <c r="X860" s="7" t="s">
        <v>32</v>
      </c>
      <c r="Y860" s="5" t="s">
        <v>41</v>
      </c>
      <c r="Z860" s="5" t="s">
        <v>37</v>
      </c>
      <c r="AA860" s="6" t="s">
        <v>32</v>
      </c>
      <c r="AB860" s="6" t="s">
        <v>32</v>
      </c>
      <c r="AC860" s="6" t="s">
        <v>32</v>
      </c>
      <c r="AD860" s="6" t="s">
        <v>32</v>
      </c>
      <c r="AE860" s="6" t="s">
        <v>32</v>
      </c>
    </row>
    <row r="861">
      <c r="A861" s="28" t="s">
        <v>1118</v>
      </c>
      <c r="B861" s="6" t="s">
        <v>32</v>
      </c>
      <c r="C861" s="6" t="s">
        <v>32</v>
      </c>
      <c r="D861" s="7" t="s">
        <v>33</v>
      </c>
      <c r="E861" s="28" t="s">
        <v>34</v>
      </c>
      <c r="F861" s="5" t="s">
        <v>22</v>
      </c>
      <c r="G861" s="6" t="s">
        <v>36</v>
      </c>
      <c r="H861" s="6" t="s">
        <v>32</v>
      </c>
      <c r="I861" s="6" t="s">
        <v>32</v>
      </c>
      <c r="J861" s="8" t="s">
        <v>32</v>
      </c>
      <c r="K861" s="5" t="s">
        <v>32</v>
      </c>
      <c r="L861" s="7" t="s">
        <v>32</v>
      </c>
      <c r="M861" s="9">
        <v>0</v>
      </c>
      <c r="N861" s="5" t="s">
        <v>37</v>
      </c>
      <c r="O861" s="30">
        <v>42670.4338519676</v>
      </c>
      <c r="P861" s="31">
        <v>42670.4338519676</v>
      </c>
      <c r="Q861" s="28" t="s">
        <v>32</v>
      </c>
      <c r="R861" s="29" t="s">
        <v>32</v>
      </c>
      <c r="S861" s="28" t="s">
        <v>32</v>
      </c>
      <c r="T861" s="28" t="s">
        <v>32</v>
      </c>
      <c r="U861" s="5" t="s">
        <v>32</v>
      </c>
      <c r="V861" s="28" t="s">
        <v>32</v>
      </c>
      <c r="W861" s="7" t="s">
        <v>1119</v>
      </c>
      <c r="X861" s="7" t="s">
        <v>32</v>
      </c>
      <c r="Y861" s="5" t="s">
        <v>41</v>
      </c>
      <c r="Z861" s="5" t="s">
        <v>37</v>
      </c>
      <c r="AA861" s="6" t="s">
        <v>32</v>
      </c>
      <c r="AB861" s="6" t="s">
        <v>32</v>
      </c>
      <c r="AC861" s="6" t="s">
        <v>32</v>
      </c>
      <c r="AD861" s="6" t="s">
        <v>32</v>
      </c>
      <c r="AE861" s="6" t="s">
        <v>32</v>
      </c>
    </row>
    <row r="862">
      <c r="A862" s="28" t="s">
        <v>1120</v>
      </c>
      <c r="B862" s="6" t="s">
        <v>32</v>
      </c>
      <c r="C862" s="6" t="s">
        <v>32</v>
      </c>
      <c r="D862" s="7" t="s">
        <v>33</v>
      </c>
      <c r="E862" s="28" t="s">
        <v>34</v>
      </c>
      <c r="F862" s="5" t="s">
        <v>22</v>
      </c>
      <c r="G862" s="6" t="s">
        <v>36</v>
      </c>
      <c r="H862" s="6" t="s">
        <v>32</v>
      </c>
      <c r="I862" s="6" t="s">
        <v>32</v>
      </c>
      <c r="J862" s="8" t="s">
        <v>32</v>
      </c>
      <c r="K862" s="5" t="s">
        <v>32</v>
      </c>
      <c r="L862" s="7" t="s">
        <v>32</v>
      </c>
      <c r="M862" s="9">
        <v>0</v>
      </c>
      <c r="N862" s="5" t="s">
        <v>37</v>
      </c>
      <c r="O862" s="30">
        <v>42670.4338519676</v>
      </c>
      <c r="P862" s="31">
        <v>42670.4338519676</v>
      </c>
      <c r="Q862" s="28" t="s">
        <v>32</v>
      </c>
      <c r="R862" s="29" t="s">
        <v>32</v>
      </c>
      <c r="S862" s="28" t="s">
        <v>32</v>
      </c>
      <c r="T862" s="28" t="s">
        <v>32</v>
      </c>
      <c r="U862" s="5" t="s">
        <v>32</v>
      </c>
      <c r="V862" s="28" t="s">
        <v>32</v>
      </c>
      <c r="W862" s="7" t="s">
        <v>1121</v>
      </c>
      <c r="X862" s="7" t="s">
        <v>32</v>
      </c>
      <c r="Y862" s="5" t="s">
        <v>41</v>
      </c>
      <c r="Z862" s="5" t="s">
        <v>37</v>
      </c>
      <c r="AA862" s="6" t="s">
        <v>32</v>
      </c>
      <c r="AB862" s="6" t="s">
        <v>32</v>
      </c>
      <c r="AC862" s="6" t="s">
        <v>32</v>
      </c>
      <c r="AD862" s="6" t="s">
        <v>32</v>
      </c>
      <c r="AE862" s="6" t="s">
        <v>32</v>
      </c>
    </row>
    <row r="863">
      <c r="A863" s="28" t="s">
        <v>1122</v>
      </c>
      <c r="B863" s="6" t="s">
        <v>32</v>
      </c>
      <c r="C863" s="6" t="s">
        <v>32</v>
      </c>
      <c r="D863" s="7" t="s">
        <v>33</v>
      </c>
      <c r="E863" s="28" t="s">
        <v>34</v>
      </c>
      <c r="F863" s="5" t="s">
        <v>35</v>
      </c>
      <c r="G863" s="6" t="s">
        <v>36</v>
      </c>
      <c r="H863" s="6" t="s">
        <v>32</v>
      </c>
      <c r="I863" s="6" t="s">
        <v>32</v>
      </c>
      <c r="J863" s="8" t="s">
        <v>32</v>
      </c>
      <c r="K863" s="5" t="s">
        <v>32</v>
      </c>
      <c r="L863" s="7" t="s">
        <v>32</v>
      </c>
      <c r="M863" s="9">
        <v>0</v>
      </c>
      <c r="N863" s="5" t="s">
        <v>37</v>
      </c>
      <c r="O863" s="30">
        <v>42670.4338521644</v>
      </c>
      <c r="P863" s="31">
        <v>42670.4338519676</v>
      </c>
      <c r="Q863" s="28" t="s">
        <v>32</v>
      </c>
      <c r="R863" s="29" t="s">
        <v>32</v>
      </c>
      <c r="S863" s="28" t="s">
        <v>32</v>
      </c>
      <c r="T863" s="28" t="s">
        <v>32</v>
      </c>
      <c r="U863" s="5" t="s">
        <v>32</v>
      </c>
      <c r="V863" s="28" t="s">
        <v>32</v>
      </c>
      <c r="W863" s="7" t="s">
        <v>32</v>
      </c>
      <c r="X863" s="7" t="s">
        <v>32</v>
      </c>
      <c r="Y863" s="5" t="s">
        <v>32</v>
      </c>
      <c r="Z863" s="5" t="s">
        <v>32</v>
      </c>
      <c r="AA863" s="6" t="s">
        <v>32</v>
      </c>
      <c r="AB863" s="6" t="s">
        <v>32</v>
      </c>
      <c r="AC863" s="6" t="s">
        <v>32</v>
      </c>
      <c r="AD863" s="6" t="s">
        <v>32</v>
      </c>
      <c r="AE863" s="6" t="s">
        <v>32</v>
      </c>
    </row>
    <row r="864">
      <c r="A864" s="28" t="s">
        <v>1123</v>
      </c>
      <c r="B864" s="6" t="s">
        <v>32</v>
      </c>
      <c r="C864" s="6" t="s">
        <v>32</v>
      </c>
      <c r="D864" s="7" t="s">
        <v>33</v>
      </c>
      <c r="E864" s="28" t="s">
        <v>34</v>
      </c>
      <c r="F864" s="5" t="s">
        <v>22</v>
      </c>
      <c r="G864" s="6" t="s">
        <v>36</v>
      </c>
      <c r="H864" s="6" t="s">
        <v>32</v>
      </c>
      <c r="I864" s="6" t="s">
        <v>32</v>
      </c>
      <c r="J864" s="8" t="s">
        <v>32</v>
      </c>
      <c r="K864" s="5" t="s">
        <v>32</v>
      </c>
      <c r="L864" s="7" t="s">
        <v>32</v>
      </c>
      <c r="M864" s="9">
        <v>0</v>
      </c>
      <c r="N864" s="5" t="s">
        <v>37</v>
      </c>
      <c r="O864" s="30">
        <v>42670.4338521644</v>
      </c>
      <c r="P864" s="31">
        <v>42670.4338521644</v>
      </c>
      <c r="Q864" s="28" t="s">
        <v>32</v>
      </c>
      <c r="R864" s="29" t="s">
        <v>32</v>
      </c>
      <c r="S864" s="28" t="s">
        <v>32</v>
      </c>
      <c r="T864" s="28" t="s">
        <v>32</v>
      </c>
      <c r="U864" s="5" t="s">
        <v>32</v>
      </c>
      <c r="V864" s="28" t="s">
        <v>32</v>
      </c>
      <c r="W864" s="7" t="s">
        <v>1124</v>
      </c>
      <c r="X864" s="7" t="s">
        <v>32</v>
      </c>
      <c r="Y864" s="5" t="s">
        <v>99</v>
      </c>
      <c r="Z864" s="5" t="s">
        <v>1028</v>
      </c>
      <c r="AA864" s="6" t="s">
        <v>32</v>
      </c>
      <c r="AB864" s="6" t="s">
        <v>32</v>
      </c>
      <c r="AC864" s="6" t="s">
        <v>32</v>
      </c>
      <c r="AD864" s="6" t="s">
        <v>32</v>
      </c>
      <c r="AE864" s="6" t="s">
        <v>32</v>
      </c>
    </row>
    <row r="865">
      <c r="A865" s="28" t="s">
        <v>1125</v>
      </c>
      <c r="B865" s="6" t="s">
        <v>32</v>
      </c>
      <c r="C865" s="6" t="s">
        <v>32</v>
      </c>
      <c r="D865" s="7" t="s">
        <v>33</v>
      </c>
      <c r="E865" s="28" t="s">
        <v>34</v>
      </c>
      <c r="F865" s="5" t="s">
        <v>22</v>
      </c>
      <c r="G865" s="6" t="s">
        <v>36</v>
      </c>
      <c r="H865" s="6" t="s">
        <v>32</v>
      </c>
      <c r="I865" s="6" t="s">
        <v>32</v>
      </c>
      <c r="J865" s="8" t="s">
        <v>32</v>
      </c>
      <c r="K865" s="5" t="s">
        <v>32</v>
      </c>
      <c r="L865" s="7" t="s">
        <v>32</v>
      </c>
      <c r="M865" s="9">
        <v>0</v>
      </c>
      <c r="N865" s="5" t="s">
        <v>37</v>
      </c>
      <c r="O865" s="30">
        <v>42670.4338521644</v>
      </c>
      <c r="P865" s="31">
        <v>42670.4338521644</v>
      </c>
      <c r="Q865" s="28" t="s">
        <v>32</v>
      </c>
      <c r="R865" s="29" t="s">
        <v>32</v>
      </c>
      <c r="S865" s="28" t="s">
        <v>32</v>
      </c>
      <c r="T865" s="28" t="s">
        <v>32</v>
      </c>
      <c r="U865" s="5" t="s">
        <v>32</v>
      </c>
      <c r="V865" s="28" t="s">
        <v>32</v>
      </c>
      <c r="W865" s="7" t="s">
        <v>1126</v>
      </c>
      <c r="X865" s="7" t="s">
        <v>32</v>
      </c>
      <c r="Y865" s="5" t="s">
        <v>99</v>
      </c>
      <c r="Z865" s="5" t="s">
        <v>1028</v>
      </c>
      <c r="AA865" s="6" t="s">
        <v>32</v>
      </c>
      <c r="AB865" s="6" t="s">
        <v>32</v>
      </c>
      <c r="AC865" s="6" t="s">
        <v>32</v>
      </c>
      <c r="AD865" s="6" t="s">
        <v>32</v>
      </c>
      <c r="AE865" s="6" t="s">
        <v>32</v>
      </c>
    </row>
    <row r="866">
      <c r="A866" s="28" t="s">
        <v>1127</v>
      </c>
      <c r="B866" s="6" t="s">
        <v>32</v>
      </c>
      <c r="C866" s="6" t="s">
        <v>32</v>
      </c>
      <c r="D866" s="7" t="s">
        <v>33</v>
      </c>
      <c r="E866" s="28" t="s">
        <v>34</v>
      </c>
      <c r="F866" s="5" t="s">
        <v>22</v>
      </c>
      <c r="G866" s="6" t="s">
        <v>36</v>
      </c>
      <c r="H866" s="6" t="s">
        <v>32</v>
      </c>
      <c r="I866" s="6" t="s">
        <v>32</v>
      </c>
      <c r="J866" s="8" t="s">
        <v>32</v>
      </c>
      <c r="K866" s="5" t="s">
        <v>32</v>
      </c>
      <c r="L866" s="7" t="s">
        <v>32</v>
      </c>
      <c r="M866" s="9">
        <v>0</v>
      </c>
      <c r="N866" s="5" t="s">
        <v>37</v>
      </c>
      <c r="O866" s="30">
        <v>42670.4338523148</v>
      </c>
      <c r="P866" s="31">
        <v>42670.4338523148</v>
      </c>
      <c r="Q866" s="28" t="s">
        <v>32</v>
      </c>
      <c r="R866" s="29" t="s">
        <v>32</v>
      </c>
      <c r="S866" s="28" t="s">
        <v>32</v>
      </c>
      <c r="T866" s="28" t="s">
        <v>32</v>
      </c>
      <c r="U866" s="5" t="s">
        <v>32</v>
      </c>
      <c r="V866" s="28" t="s">
        <v>32</v>
      </c>
      <c r="W866" s="7" t="s">
        <v>1128</v>
      </c>
      <c r="X866" s="7" t="s">
        <v>32</v>
      </c>
      <c r="Y866" s="5" t="s">
        <v>99</v>
      </c>
      <c r="Z866" s="5" t="s">
        <v>1028</v>
      </c>
      <c r="AA866" s="6" t="s">
        <v>32</v>
      </c>
      <c r="AB866" s="6" t="s">
        <v>32</v>
      </c>
      <c r="AC866" s="6" t="s">
        <v>32</v>
      </c>
      <c r="AD866" s="6" t="s">
        <v>32</v>
      </c>
      <c r="AE866" s="6" t="s">
        <v>32</v>
      </c>
    </row>
    <row r="867">
      <c r="A867" s="28" t="s">
        <v>1129</v>
      </c>
      <c r="B867" s="6" t="s">
        <v>32</v>
      </c>
      <c r="C867" s="6" t="s">
        <v>32</v>
      </c>
      <c r="D867" s="7" t="s">
        <v>33</v>
      </c>
      <c r="E867" s="28" t="s">
        <v>34</v>
      </c>
      <c r="F867" s="5" t="s">
        <v>22</v>
      </c>
      <c r="G867" s="6" t="s">
        <v>36</v>
      </c>
      <c r="H867" s="6" t="s">
        <v>32</v>
      </c>
      <c r="I867" s="6" t="s">
        <v>32</v>
      </c>
      <c r="J867" s="8" t="s">
        <v>32</v>
      </c>
      <c r="K867" s="5" t="s">
        <v>32</v>
      </c>
      <c r="L867" s="7" t="s">
        <v>32</v>
      </c>
      <c r="M867" s="9">
        <v>0</v>
      </c>
      <c r="N867" s="5" t="s">
        <v>37</v>
      </c>
      <c r="O867" s="30">
        <v>42670.4338525116</v>
      </c>
      <c r="P867" s="31">
        <v>42670.4338525116</v>
      </c>
      <c r="Q867" s="28" t="s">
        <v>32</v>
      </c>
      <c r="R867" s="29" t="s">
        <v>32</v>
      </c>
      <c r="S867" s="28" t="s">
        <v>32</v>
      </c>
      <c r="T867" s="28" t="s">
        <v>32</v>
      </c>
      <c r="U867" s="5" t="s">
        <v>32</v>
      </c>
      <c r="V867" s="28" t="s">
        <v>32</v>
      </c>
      <c r="W867" s="7" t="s">
        <v>1130</v>
      </c>
      <c r="X867" s="7" t="s">
        <v>32</v>
      </c>
      <c r="Y867" s="5" t="s">
        <v>99</v>
      </c>
      <c r="Z867" s="5" t="s">
        <v>1028</v>
      </c>
      <c r="AA867" s="6" t="s">
        <v>32</v>
      </c>
      <c r="AB867" s="6" t="s">
        <v>32</v>
      </c>
      <c r="AC867" s="6" t="s">
        <v>32</v>
      </c>
      <c r="AD867" s="6" t="s">
        <v>32</v>
      </c>
      <c r="AE867" s="6" t="s">
        <v>32</v>
      </c>
    </row>
    <row r="868">
      <c r="A868" s="28" t="s">
        <v>1131</v>
      </c>
      <c r="B868" s="6" t="s">
        <v>32</v>
      </c>
      <c r="C868" s="6" t="s">
        <v>32</v>
      </c>
      <c r="D868" s="7" t="s">
        <v>33</v>
      </c>
      <c r="E868" s="28" t="s">
        <v>34</v>
      </c>
      <c r="F868" s="5" t="s">
        <v>22</v>
      </c>
      <c r="G868" s="6" t="s">
        <v>36</v>
      </c>
      <c r="H868" s="6" t="s">
        <v>32</v>
      </c>
      <c r="I868" s="6" t="s">
        <v>32</v>
      </c>
      <c r="J868" s="8" t="s">
        <v>32</v>
      </c>
      <c r="K868" s="5" t="s">
        <v>32</v>
      </c>
      <c r="L868" s="7" t="s">
        <v>32</v>
      </c>
      <c r="M868" s="9">
        <v>0</v>
      </c>
      <c r="N868" s="5" t="s">
        <v>37</v>
      </c>
      <c r="O868" s="30">
        <v>42670.4338525116</v>
      </c>
      <c r="P868" s="31">
        <v>42670.4338525116</v>
      </c>
      <c r="Q868" s="28" t="s">
        <v>32</v>
      </c>
      <c r="R868" s="29" t="s">
        <v>32</v>
      </c>
      <c r="S868" s="28" t="s">
        <v>32</v>
      </c>
      <c r="T868" s="28" t="s">
        <v>32</v>
      </c>
      <c r="U868" s="5" t="s">
        <v>32</v>
      </c>
      <c r="V868" s="28" t="s">
        <v>32</v>
      </c>
      <c r="W868" s="7" t="s">
        <v>1132</v>
      </c>
      <c r="X868" s="7" t="s">
        <v>32</v>
      </c>
      <c r="Y868" s="5" t="s">
        <v>99</v>
      </c>
      <c r="Z868" s="5" t="s">
        <v>1028</v>
      </c>
      <c r="AA868" s="6" t="s">
        <v>32</v>
      </c>
      <c r="AB868" s="6" t="s">
        <v>32</v>
      </c>
      <c r="AC868" s="6" t="s">
        <v>32</v>
      </c>
      <c r="AD868" s="6" t="s">
        <v>32</v>
      </c>
      <c r="AE868" s="6" t="s">
        <v>32</v>
      </c>
    </row>
    <row r="869">
      <c r="A869" s="28" t="s">
        <v>1133</v>
      </c>
      <c r="B869" s="6" t="s">
        <v>32</v>
      </c>
      <c r="C869" s="6" t="s">
        <v>32</v>
      </c>
      <c r="D869" s="7" t="s">
        <v>33</v>
      </c>
      <c r="E869" s="28" t="s">
        <v>34</v>
      </c>
      <c r="F869" s="5" t="s">
        <v>22</v>
      </c>
      <c r="G869" s="6" t="s">
        <v>36</v>
      </c>
      <c r="H869" s="6" t="s">
        <v>32</v>
      </c>
      <c r="I869" s="6" t="s">
        <v>32</v>
      </c>
      <c r="J869" s="8" t="s">
        <v>32</v>
      </c>
      <c r="K869" s="5" t="s">
        <v>32</v>
      </c>
      <c r="L869" s="7" t="s">
        <v>32</v>
      </c>
      <c r="M869" s="9">
        <v>0</v>
      </c>
      <c r="N869" s="5" t="s">
        <v>37</v>
      </c>
      <c r="O869" s="30">
        <v>42670.4338526968</v>
      </c>
      <c r="P869" s="31">
        <v>42670.4338525116</v>
      </c>
      <c r="Q869" s="28" t="s">
        <v>32</v>
      </c>
      <c r="R869" s="29" t="s">
        <v>32</v>
      </c>
      <c r="S869" s="28" t="s">
        <v>32</v>
      </c>
      <c r="T869" s="28" t="s">
        <v>32</v>
      </c>
      <c r="U869" s="5" t="s">
        <v>32</v>
      </c>
      <c r="V869" s="28" t="s">
        <v>32</v>
      </c>
      <c r="W869" s="7" t="s">
        <v>1134</v>
      </c>
      <c r="X869" s="7" t="s">
        <v>32</v>
      </c>
      <c r="Y869" s="5" t="s">
        <v>41</v>
      </c>
      <c r="Z869" s="5" t="s">
        <v>58</v>
      </c>
      <c r="AA869" s="6" t="s">
        <v>32</v>
      </c>
      <c r="AB869" s="6" t="s">
        <v>32</v>
      </c>
      <c r="AC869" s="6" t="s">
        <v>32</v>
      </c>
      <c r="AD869" s="6" t="s">
        <v>32</v>
      </c>
      <c r="AE869" s="6" t="s">
        <v>32</v>
      </c>
    </row>
    <row r="870">
      <c r="A870" s="28" t="s">
        <v>1135</v>
      </c>
      <c r="B870" s="6" t="s">
        <v>32</v>
      </c>
      <c r="C870" s="6" t="s">
        <v>32</v>
      </c>
      <c r="D870" s="7" t="s">
        <v>33</v>
      </c>
      <c r="E870" s="28" t="s">
        <v>34</v>
      </c>
      <c r="F870" s="5" t="s">
        <v>22</v>
      </c>
      <c r="G870" s="6" t="s">
        <v>36</v>
      </c>
      <c r="H870" s="6" t="s">
        <v>32</v>
      </c>
      <c r="I870" s="6" t="s">
        <v>32</v>
      </c>
      <c r="J870" s="8" t="s">
        <v>32</v>
      </c>
      <c r="K870" s="5" t="s">
        <v>32</v>
      </c>
      <c r="L870" s="7" t="s">
        <v>32</v>
      </c>
      <c r="M870" s="9">
        <v>0</v>
      </c>
      <c r="N870" s="5" t="s">
        <v>37</v>
      </c>
      <c r="O870" s="30">
        <v>42670.4338526968</v>
      </c>
      <c r="P870" s="31">
        <v>42670.4338526968</v>
      </c>
      <c r="Q870" s="28" t="s">
        <v>32</v>
      </c>
      <c r="R870" s="29" t="s">
        <v>32</v>
      </c>
      <c r="S870" s="28" t="s">
        <v>32</v>
      </c>
      <c r="T870" s="28" t="s">
        <v>32</v>
      </c>
      <c r="U870" s="5" t="s">
        <v>32</v>
      </c>
      <c r="V870" s="28" t="s">
        <v>32</v>
      </c>
      <c r="W870" s="7" t="s">
        <v>1136</v>
      </c>
      <c r="X870" s="7" t="s">
        <v>32</v>
      </c>
      <c r="Y870" s="5" t="s">
        <v>41</v>
      </c>
      <c r="Z870" s="5" t="s">
        <v>37</v>
      </c>
      <c r="AA870" s="6" t="s">
        <v>32</v>
      </c>
      <c r="AB870" s="6" t="s">
        <v>32</v>
      </c>
      <c r="AC870" s="6" t="s">
        <v>32</v>
      </c>
      <c r="AD870" s="6" t="s">
        <v>32</v>
      </c>
      <c r="AE870" s="6" t="s">
        <v>32</v>
      </c>
    </row>
    <row r="871">
      <c r="A871" s="28" t="s">
        <v>1137</v>
      </c>
      <c r="B871" s="6" t="s">
        <v>32</v>
      </c>
      <c r="C871" s="6" t="s">
        <v>32</v>
      </c>
      <c r="D871" s="7" t="s">
        <v>33</v>
      </c>
      <c r="E871" s="28" t="s">
        <v>34</v>
      </c>
      <c r="F871" s="5" t="s">
        <v>22</v>
      </c>
      <c r="G871" s="6" t="s">
        <v>36</v>
      </c>
      <c r="H871" s="6" t="s">
        <v>32</v>
      </c>
      <c r="I871" s="6" t="s">
        <v>32</v>
      </c>
      <c r="J871" s="8" t="s">
        <v>32</v>
      </c>
      <c r="K871" s="5" t="s">
        <v>32</v>
      </c>
      <c r="L871" s="7" t="s">
        <v>32</v>
      </c>
      <c r="M871" s="9">
        <v>0</v>
      </c>
      <c r="N871" s="5" t="s">
        <v>37</v>
      </c>
      <c r="O871" s="30">
        <v>42670.4338528588</v>
      </c>
      <c r="P871" s="31">
        <v>42670.4338526968</v>
      </c>
      <c r="Q871" s="28" t="s">
        <v>32</v>
      </c>
      <c r="R871" s="29" t="s">
        <v>32</v>
      </c>
      <c r="S871" s="28" t="s">
        <v>32</v>
      </c>
      <c r="T871" s="28" t="s">
        <v>32</v>
      </c>
      <c r="U871" s="5" t="s">
        <v>32</v>
      </c>
      <c r="V871" s="28" t="s">
        <v>32</v>
      </c>
      <c r="W871" s="7" t="s">
        <v>1138</v>
      </c>
      <c r="X871" s="7" t="s">
        <v>32</v>
      </c>
      <c r="Y871" s="5" t="s">
        <v>41</v>
      </c>
      <c r="Z871" s="5" t="s">
        <v>37</v>
      </c>
      <c r="AA871" s="6" t="s">
        <v>32</v>
      </c>
      <c r="AB871" s="6" t="s">
        <v>32</v>
      </c>
      <c r="AC871" s="6" t="s">
        <v>32</v>
      </c>
      <c r="AD871" s="6" t="s">
        <v>32</v>
      </c>
      <c r="AE871" s="6" t="s">
        <v>32</v>
      </c>
    </row>
    <row r="872">
      <c r="A872" s="28" t="s">
        <v>1139</v>
      </c>
      <c r="B872" s="6" t="s">
        <v>32</v>
      </c>
      <c r="C872" s="6" t="s">
        <v>32</v>
      </c>
      <c r="D872" s="7" t="s">
        <v>33</v>
      </c>
      <c r="E872" s="28" t="s">
        <v>34</v>
      </c>
      <c r="F872" s="5" t="s">
        <v>22</v>
      </c>
      <c r="G872" s="6" t="s">
        <v>36</v>
      </c>
      <c r="H872" s="6" t="s">
        <v>32</v>
      </c>
      <c r="I872" s="6" t="s">
        <v>32</v>
      </c>
      <c r="J872" s="8" t="s">
        <v>32</v>
      </c>
      <c r="K872" s="5" t="s">
        <v>32</v>
      </c>
      <c r="L872" s="7" t="s">
        <v>32</v>
      </c>
      <c r="M872" s="9">
        <v>0</v>
      </c>
      <c r="N872" s="5" t="s">
        <v>37</v>
      </c>
      <c r="O872" s="30">
        <v>42670.4338528588</v>
      </c>
      <c r="P872" s="31">
        <v>42670.4338528588</v>
      </c>
      <c r="Q872" s="28" t="s">
        <v>32</v>
      </c>
      <c r="R872" s="29" t="s">
        <v>32</v>
      </c>
      <c r="S872" s="28" t="s">
        <v>32</v>
      </c>
      <c r="T872" s="28" t="s">
        <v>32</v>
      </c>
      <c r="U872" s="5" t="s">
        <v>32</v>
      </c>
      <c r="V872" s="28" t="s">
        <v>32</v>
      </c>
      <c r="W872" s="7" t="s">
        <v>1140</v>
      </c>
      <c r="X872" s="7" t="s">
        <v>32</v>
      </c>
      <c r="Y872" s="5" t="s">
        <v>41</v>
      </c>
      <c r="Z872" s="5" t="s">
        <v>37</v>
      </c>
      <c r="AA872" s="6" t="s">
        <v>32</v>
      </c>
      <c r="AB872" s="6" t="s">
        <v>32</v>
      </c>
      <c r="AC872" s="6" t="s">
        <v>32</v>
      </c>
      <c r="AD872" s="6" t="s">
        <v>32</v>
      </c>
      <c r="AE872" s="6" t="s">
        <v>32</v>
      </c>
    </row>
    <row r="873">
      <c r="A873" s="28" t="s">
        <v>1141</v>
      </c>
      <c r="B873" s="6" t="s">
        <v>32</v>
      </c>
      <c r="C873" s="6" t="s">
        <v>32</v>
      </c>
      <c r="D873" s="7" t="s">
        <v>33</v>
      </c>
      <c r="E873" s="28" t="s">
        <v>34</v>
      </c>
      <c r="F873" s="5" t="s">
        <v>22</v>
      </c>
      <c r="G873" s="6" t="s">
        <v>36</v>
      </c>
      <c r="H873" s="6" t="s">
        <v>32</v>
      </c>
      <c r="I873" s="6" t="s">
        <v>32</v>
      </c>
      <c r="J873" s="8" t="s">
        <v>32</v>
      </c>
      <c r="K873" s="5" t="s">
        <v>32</v>
      </c>
      <c r="L873" s="7" t="s">
        <v>32</v>
      </c>
      <c r="M873" s="9">
        <v>0</v>
      </c>
      <c r="N873" s="5" t="s">
        <v>37</v>
      </c>
      <c r="O873" s="30">
        <v>42670.4338528588</v>
      </c>
      <c r="P873" s="31">
        <v>42670.4338528588</v>
      </c>
      <c r="Q873" s="28" t="s">
        <v>32</v>
      </c>
      <c r="R873" s="29" t="s">
        <v>32</v>
      </c>
      <c r="S873" s="28" t="s">
        <v>32</v>
      </c>
      <c r="T873" s="28" t="s">
        <v>32</v>
      </c>
      <c r="U873" s="5" t="s">
        <v>32</v>
      </c>
      <c r="V873" s="28" t="s">
        <v>32</v>
      </c>
      <c r="W873" s="7" t="s">
        <v>1142</v>
      </c>
      <c r="X873" s="7" t="s">
        <v>32</v>
      </c>
      <c r="Y873" s="5" t="s">
        <v>1143</v>
      </c>
      <c r="Z873" s="5" t="s">
        <v>1144</v>
      </c>
      <c r="AA873" s="6" t="s">
        <v>32</v>
      </c>
      <c r="AB873" s="6" t="s">
        <v>32</v>
      </c>
      <c r="AC873" s="6" t="s">
        <v>32</v>
      </c>
      <c r="AD873" s="6" t="s">
        <v>32</v>
      </c>
      <c r="AE873" s="6" t="s">
        <v>32</v>
      </c>
    </row>
    <row r="874">
      <c r="A874" s="28" t="s">
        <v>1145</v>
      </c>
      <c r="B874" s="6" t="s">
        <v>32</v>
      </c>
      <c r="C874" s="6" t="s">
        <v>32</v>
      </c>
      <c r="D874" s="7" t="s">
        <v>33</v>
      </c>
      <c r="E874" s="28" t="s">
        <v>34</v>
      </c>
      <c r="F874" s="5" t="s">
        <v>22</v>
      </c>
      <c r="G874" s="6" t="s">
        <v>36</v>
      </c>
      <c r="H874" s="6" t="s">
        <v>32</v>
      </c>
      <c r="I874" s="6" t="s">
        <v>32</v>
      </c>
      <c r="J874" s="8" t="s">
        <v>32</v>
      </c>
      <c r="K874" s="5" t="s">
        <v>32</v>
      </c>
      <c r="L874" s="7" t="s">
        <v>32</v>
      </c>
      <c r="M874" s="9">
        <v>0</v>
      </c>
      <c r="N874" s="5" t="s">
        <v>37</v>
      </c>
      <c r="O874" s="30">
        <v>42670.433853044</v>
      </c>
      <c r="P874" s="31">
        <v>42670.433853044</v>
      </c>
      <c r="Q874" s="28" t="s">
        <v>32</v>
      </c>
      <c r="R874" s="29" t="s">
        <v>32</v>
      </c>
      <c r="S874" s="28" t="s">
        <v>32</v>
      </c>
      <c r="T874" s="28" t="s">
        <v>32</v>
      </c>
      <c r="U874" s="5" t="s">
        <v>32</v>
      </c>
      <c r="V874" s="28" t="s">
        <v>32</v>
      </c>
      <c r="W874" s="7" t="s">
        <v>1146</v>
      </c>
      <c r="X874" s="7" t="s">
        <v>32</v>
      </c>
      <c r="Y874" s="5" t="s">
        <v>99</v>
      </c>
      <c r="Z874" s="5" t="s">
        <v>1144</v>
      </c>
      <c r="AA874" s="6" t="s">
        <v>32</v>
      </c>
      <c r="AB874" s="6" t="s">
        <v>32</v>
      </c>
      <c r="AC874" s="6" t="s">
        <v>32</v>
      </c>
      <c r="AD874" s="6" t="s">
        <v>32</v>
      </c>
      <c r="AE874" s="6" t="s">
        <v>32</v>
      </c>
    </row>
    <row r="875">
      <c r="A875" s="28" t="s">
        <v>1147</v>
      </c>
      <c r="B875" s="6" t="s">
        <v>32</v>
      </c>
      <c r="C875" s="6" t="s">
        <v>32</v>
      </c>
      <c r="D875" s="7" t="s">
        <v>33</v>
      </c>
      <c r="E875" s="28" t="s">
        <v>34</v>
      </c>
      <c r="F875" s="5" t="s">
        <v>22</v>
      </c>
      <c r="G875" s="6" t="s">
        <v>36</v>
      </c>
      <c r="H875" s="6" t="s">
        <v>32</v>
      </c>
      <c r="I875" s="6" t="s">
        <v>32</v>
      </c>
      <c r="J875" s="8" t="s">
        <v>32</v>
      </c>
      <c r="K875" s="5" t="s">
        <v>32</v>
      </c>
      <c r="L875" s="7" t="s">
        <v>32</v>
      </c>
      <c r="M875" s="9">
        <v>0</v>
      </c>
      <c r="N875" s="5" t="s">
        <v>37</v>
      </c>
      <c r="O875" s="30">
        <v>42670.433853044</v>
      </c>
      <c r="P875" s="31">
        <v>42670.433853044</v>
      </c>
      <c r="Q875" s="28" t="s">
        <v>32</v>
      </c>
      <c r="R875" s="29" t="s">
        <v>32</v>
      </c>
      <c r="S875" s="28" t="s">
        <v>32</v>
      </c>
      <c r="T875" s="28" t="s">
        <v>32</v>
      </c>
      <c r="U875" s="5" t="s">
        <v>32</v>
      </c>
      <c r="V875" s="28" t="s">
        <v>32</v>
      </c>
      <c r="W875" s="7" t="s">
        <v>1148</v>
      </c>
      <c r="X875" s="7" t="s">
        <v>32</v>
      </c>
      <c r="Y875" s="5" t="s">
        <v>99</v>
      </c>
      <c r="Z875" s="5" t="s">
        <v>1144</v>
      </c>
      <c r="AA875" s="6" t="s">
        <v>32</v>
      </c>
      <c r="AB875" s="6" t="s">
        <v>32</v>
      </c>
      <c r="AC875" s="6" t="s">
        <v>32</v>
      </c>
      <c r="AD875" s="6" t="s">
        <v>32</v>
      </c>
      <c r="AE875" s="6" t="s">
        <v>32</v>
      </c>
    </row>
    <row r="876">
      <c r="A876" s="28" t="s">
        <v>1149</v>
      </c>
      <c r="B876" s="6" t="s">
        <v>32</v>
      </c>
      <c r="C876" s="6" t="s">
        <v>32</v>
      </c>
      <c r="D876" s="7" t="s">
        <v>33</v>
      </c>
      <c r="E876" s="28" t="s">
        <v>34</v>
      </c>
      <c r="F876" s="5" t="s">
        <v>22</v>
      </c>
      <c r="G876" s="6" t="s">
        <v>36</v>
      </c>
      <c r="H876" s="6" t="s">
        <v>32</v>
      </c>
      <c r="I876" s="6" t="s">
        <v>32</v>
      </c>
      <c r="J876" s="8" t="s">
        <v>32</v>
      </c>
      <c r="K876" s="5" t="s">
        <v>32</v>
      </c>
      <c r="L876" s="7" t="s">
        <v>32</v>
      </c>
      <c r="M876" s="9">
        <v>0</v>
      </c>
      <c r="N876" s="5" t="s">
        <v>37</v>
      </c>
      <c r="O876" s="30">
        <v>42670.4338532407</v>
      </c>
      <c r="P876" s="31">
        <v>42670.4338532407</v>
      </c>
      <c r="Q876" s="28" t="s">
        <v>32</v>
      </c>
      <c r="R876" s="29" t="s">
        <v>32</v>
      </c>
      <c r="S876" s="28" t="s">
        <v>32</v>
      </c>
      <c r="T876" s="28" t="s">
        <v>32</v>
      </c>
      <c r="U876" s="5" t="s">
        <v>32</v>
      </c>
      <c r="V876" s="28" t="s">
        <v>32</v>
      </c>
      <c r="W876" s="7" t="s">
        <v>1150</v>
      </c>
      <c r="X876" s="7" t="s">
        <v>32</v>
      </c>
      <c r="Y876" s="5" t="s">
        <v>1143</v>
      </c>
      <c r="Z876" s="5" t="s">
        <v>1144</v>
      </c>
      <c r="AA876" s="6" t="s">
        <v>32</v>
      </c>
      <c r="AB876" s="6" t="s">
        <v>32</v>
      </c>
      <c r="AC876" s="6" t="s">
        <v>32</v>
      </c>
      <c r="AD876" s="6" t="s">
        <v>32</v>
      </c>
      <c r="AE876" s="6" t="s">
        <v>32</v>
      </c>
    </row>
    <row r="877">
      <c r="A877" s="28" t="s">
        <v>1151</v>
      </c>
      <c r="B877" s="6" t="s">
        <v>32</v>
      </c>
      <c r="C877" s="6" t="s">
        <v>32</v>
      </c>
      <c r="D877" s="7" t="s">
        <v>33</v>
      </c>
      <c r="E877" s="28" t="s">
        <v>34</v>
      </c>
      <c r="F877" s="5" t="s">
        <v>35</v>
      </c>
      <c r="G877" s="6" t="s">
        <v>36</v>
      </c>
      <c r="H877" s="6" t="s">
        <v>32</v>
      </c>
      <c r="I877" s="6" t="s">
        <v>32</v>
      </c>
      <c r="J877" s="8" t="s">
        <v>32</v>
      </c>
      <c r="K877" s="5" t="s">
        <v>32</v>
      </c>
      <c r="L877" s="7" t="s">
        <v>32</v>
      </c>
      <c r="M877" s="9">
        <v>0</v>
      </c>
      <c r="N877" s="5" t="s">
        <v>37</v>
      </c>
      <c r="O877" s="30">
        <v>42670.4338532407</v>
      </c>
      <c r="P877" s="31">
        <v>42670.4338532407</v>
      </c>
      <c r="Q877" s="28" t="s">
        <v>32</v>
      </c>
      <c r="R877" s="29" t="s">
        <v>32</v>
      </c>
      <c r="S877" s="28" t="s">
        <v>32</v>
      </c>
      <c r="T877" s="28" t="s">
        <v>32</v>
      </c>
      <c r="U877" s="5" t="s">
        <v>32</v>
      </c>
      <c r="V877" s="28" t="s">
        <v>32</v>
      </c>
      <c r="W877" s="7" t="s">
        <v>32</v>
      </c>
      <c r="X877" s="7" t="s">
        <v>32</v>
      </c>
      <c r="Y877" s="5" t="s">
        <v>32</v>
      </c>
      <c r="Z877" s="5" t="s">
        <v>32</v>
      </c>
      <c r="AA877" s="6" t="s">
        <v>32</v>
      </c>
      <c r="AB877" s="6" t="s">
        <v>32</v>
      </c>
      <c r="AC877" s="6" t="s">
        <v>32</v>
      </c>
      <c r="AD877" s="6" t="s">
        <v>32</v>
      </c>
      <c r="AE877" s="6" t="s">
        <v>32</v>
      </c>
    </row>
    <row r="878">
      <c r="A878" s="28" t="s">
        <v>1152</v>
      </c>
      <c r="B878" s="6" t="s">
        <v>32</v>
      </c>
      <c r="C878" s="6" t="s">
        <v>32</v>
      </c>
      <c r="D878" s="7" t="s">
        <v>33</v>
      </c>
      <c r="E878" s="28" t="s">
        <v>34</v>
      </c>
      <c r="F878" s="5" t="s">
        <v>22</v>
      </c>
      <c r="G878" s="6" t="s">
        <v>36</v>
      </c>
      <c r="H878" s="6" t="s">
        <v>32</v>
      </c>
      <c r="I878" s="6" t="s">
        <v>32</v>
      </c>
      <c r="J878" s="8" t="s">
        <v>32</v>
      </c>
      <c r="K878" s="5" t="s">
        <v>32</v>
      </c>
      <c r="L878" s="7" t="s">
        <v>32</v>
      </c>
      <c r="M878" s="9">
        <v>0</v>
      </c>
      <c r="N878" s="5" t="s">
        <v>37</v>
      </c>
      <c r="O878" s="30">
        <v>42670.4338533912</v>
      </c>
      <c r="P878" s="31">
        <v>42670.4338533912</v>
      </c>
      <c r="Q878" s="28" t="s">
        <v>32</v>
      </c>
      <c r="R878" s="29" t="s">
        <v>32</v>
      </c>
      <c r="S878" s="28" t="s">
        <v>32</v>
      </c>
      <c r="T878" s="28" t="s">
        <v>32</v>
      </c>
      <c r="U878" s="5" t="s">
        <v>32</v>
      </c>
      <c r="V878" s="28" t="s">
        <v>32</v>
      </c>
      <c r="W878" s="7" t="s">
        <v>946</v>
      </c>
      <c r="X878" s="7" t="s">
        <v>32</v>
      </c>
      <c r="Y878" s="5" t="s">
        <v>41</v>
      </c>
      <c r="Z878" s="5" t="s">
        <v>136</v>
      </c>
      <c r="AA878" s="6" t="s">
        <v>32</v>
      </c>
      <c r="AB878" s="6" t="s">
        <v>32</v>
      </c>
      <c r="AC878" s="6" t="s">
        <v>32</v>
      </c>
      <c r="AD878" s="6" t="s">
        <v>32</v>
      </c>
      <c r="AE878" s="6" t="s">
        <v>32</v>
      </c>
    </row>
    <row r="879">
      <c r="A879" s="28" t="s">
        <v>1153</v>
      </c>
      <c r="B879" s="6" t="s">
        <v>32</v>
      </c>
      <c r="C879" s="6" t="s">
        <v>32</v>
      </c>
      <c r="D879" s="7" t="s">
        <v>33</v>
      </c>
      <c r="E879" s="28" t="s">
        <v>34</v>
      </c>
      <c r="F879" s="5" t="s">
        <v>22</v>
      </c>
      <c r="G879" s="6" t="s">
        <v>36</v>
      </c>
      <c r="H879" s="6" t="s">
        <v>32</v>
      </c>
      <c r="I879" s="6" t="s">
        <v>32</v>
      </c>
      <c r="J879" s="8" t="s">
        <v>32</v>
      </c>
      <c r="K879" s="5" t="s">
        <v>32</v>
      </c>
      <c r="L879" s="7" t="s">
        <v>32</v>
      </c>
      <c r="M879" s="9">
        <v>0</v>
      </c>
      <c r="N879" s="5" t="s">
        <v>37</v>
      </c>
      <c r="O879" s="30">
        <v>42670.4338533912</v>
      </c>
      <c r="P879" s="31">
        <v>42670.4338533912</v>
      </c>
      <c r="Q879" s="28" t="s">
        <v>32</v>
      </c>
      <c r="R879" s="29" t="s">
        <v>32</v>
      </c>
      <c r="S879" s="28" t="s">
        <v>32</v>
      </c>
      <c r="T879" s="28" t="s">
        <v>32</v>
      </c>
      <c r="U879" s="5" t="s">
        <v>32</v>
      </c>
      <c r="V879" s="28" t="s">
        <v>32</v>
      </c>
      <c r="W879" s="7" t="s">
        <v>1154</v>
      </c>
      <c r="X879" s="7" t="s">
        <v>32</v>
      </c>
      <c r="Y879" s="5" t="s">
        <v>61</v>
      </c>
      <c r="Z879" s="5" t="s">
        <v>136</v>
      </c>
      <c r="AA879" s="6" t="s">
        <v>32</v>
      </c>
      <c r="AB879" s="6" t="s">
        <v>32</v>
      </c>
      <c r="AC879" s="6" t="s">
        <v>32</v>
      </c>
      <c r="AD879" s="6" t="s">
        <v>32</v>
      </c>
      <c r="AE879" s="6" t="s">
        <v>32</v>
      </c>
    </row>
    <row r="880">
      <c r="A880" s="28" t="s">
        <v>1155</v>
      </c>
      <c r="B880" s="6" t="s">
        <v>32</v>
      </c>
      <c r="C880" s="6" t="s">
        <v>32</v>
      </c>
      <c r="D880" s="7" t="s">
        <v>33</v>
      </c>
      <c r="E880" s="28" t="s">
        <v>34</v>
      </c>
      <c r="F880" s="5" t="s">
        <v>22</v>
      </c>
      <c r="G880" s="6" t="s">
        <v>36</v>
      </c>
      <c r="H880" s="6" t="s">
        <v>32</v>
      </c>
      <c r="I880" s="6" t="s">
        <v>32</v>
      </c>
      <c r="J880" s="8" t="s">
        <v>32</v>
      </c>
      <c r="K880" s="5" t="s">
        <v>32</v>
      </c>
      <c r="L880" s="7" t="s">
        <v>32</v>
      </c>
      <c r="M880" s="9">
        <v>0</v>
      </c>
      <c r="N880" s="5" t="s">
        <v>37</v>
      </c>
      <c r="O880" s="30">
        <v>42670.4338539352</v>
      </c>
      <c r="P880" s="31">
        <v>42670.4338539352</v>
      </c>
      <c r="Q880" s="28" t="s">
        <v>32</v>
      </c>
      <c r="R880" s="29" t="s">
        <v>32</v>
      </c>
      <c r="S880" s="28" t="s">
        <v>32</v>
      </c>
      <c r="T880" s="28" t="s">
        <v>32</v>
      </c>
      <c r="U880" s="5" t="s">
        <v>32</v>
      </c>
      <c r="V880" s="28" t="s">
        <v>32</v>
      </c>
      <c r="W880" s="7" t="s">
        <v>960</v>
      </c>
      <c r="X880" s="7" t="s">
        <v>32</v>
      </c>
      <c r="Y880" s="5" t="s">
        <v>41</v>
      </c>
      <c r="Z880" s="5" t="s">
        <v>136</v>
      </c>
      <c r="AA880" s="6" t="s">
        <v>32</v>
      </c>
      <c r="AB880" s="6" t="s">
        <v>32</v>
      </c>
      <c r="AC880" s="6" t="s">
        <v>32</v>
      </c>
      <c r="AD880" s="6" t="s">
        <v>32</v>
      </c>
      <c r="AE880" s="6" t="s">
        <v>32</v>
      </c>
    </row>
    <row r="881">
      <c r="A881" s="28" t="s">
        <v>1156</v>
      </c>
      <c r="B881" s="6" t="s">
        <v>32</v>
      </c>
      <c r="C881" s="6" t="s">
        <v>32</v>
      </c>
      <c r="D881" s="7" t="s">
        <v>33</v>
      </c>
      <c r="E881" s="28" t="s">
        <v>34</v>
      </c>
      <c r="F881" s="5" t="s">
        <v>22</v>
      </c>
      <c r="G881" s="6" t="s">
        <v>36</v>
      </c>
      <c r="H881" s="6" t="s">
        <v>32</v>
      </c>
      <c r="I881" s="6" t="s">
        <v>32</v>
      </c>
      <c r="J881" s="8" t="s">
        <v>32</v>
      </c>
      <c r="K881" s="5" t="s">
        <v>32</v>
      </c>
      <c r="L881" s="7" t="s">
        <v>32</v>
      </c>
      <c r="M881" s="9">
        <v>0</v>
      </c>
      <c r="N881" s="5" t="s">
        <v>37</v>
      </c>
      <c r="O881" s="30">
        <v>42670.4338539352</v>
      </c>
      <c r="P881" s="31">
        <v>42670.4338539352</v>
      </c>
      <c r="Q881" s="28" t="s">
        <v>32</v>
      </c>
      <c r="R881" s="29" t="s">
        <v>32</v>
      </c>
      <c r="S881" s="28" t="s">
        <v>32</v>
      </c>
      <c r="T881" s="28" t="s">
        <v>32</v>
      </c>
      <c r="U881" s="5" t="s">
        <v>32</v>
      </c>
      <c r="V881" s="28" t="s">
        <v>32</v>
      </c>
      <c r="W881" s="7" t="s">
        <v>997</v>
      </c>
      <c r="X881" s="7" t="s">
        <v>32</v>
      </c>
      <c r="Y881" s="5" t="s">
        <v>61</v>
      </c>
      <c r="Z881" s="5" t="s">
        <v>136</v>
      </c>
      <c r="AA881" s="6" t="s">
        <v>32</v>
      </c>
      <c r="AB881" s="6" t="s">
        <v>32</v>
      </c>
      <c r="AC881" s="6" t="s">
        <v>32</v>
      </c>
      <c r="AD881" s="6" t="s">
        <v>32</v>
      </c>
      <c r="AE881" s="6" t="s">
        <v>32</v>
      </c>
    </row>
    <row r="882">
      <c r="A882" s="28" t="s">
        <v>1157</v>
      </c>
      <c r="B882" s="6" t="s">
        <v>32</v>
      </c>
      <c r="C882" s="6" t="s">
        <v>32</v>
      </c>
      <c r="D882" s="7" t="s">
        <v>33</v>
      </c>
      <c r="E882" s="28" t="s">
        <v>34</v>
      </c>
      <c r="F882" s="5" t="s">
        <v>35</v>
      </c>
      <c r="G882" s="6" t="s">
        <v>36</v>
      </c>
      <c r="H882" s="6" t="s">
        <v>32</v>
      </c>
      <c r="I882" s="6" t="s">
        <v>32</v>
      </c>
      <c r="J882" s="8" t="s">
        <v>32</v>
      </c>
      <c r="K882" s="5" t="s">
        <v>32</v>
      </c>
      <c r="L882" s="7" t="s">
        <v>32</v>
      </c>
      <c r="M882" s="9">
        <v>0</v>
      </c>
      <c r="N882" s="5" t="s">
        <v>37</v>
      </c>
      <c r="O882" s="30">
        <v>42670.4338541319</v>
      </c>
      <c r="P882" s="31">
        <v>42670.4338541319</v>
      </c>
      <c r="Q882" s="28" t="s">
        <v>32</v>
      </c>
      <c r="R882" s="29" t="s">
        <v>32</v>
      </c>
      <c r="S882" s="28" t="s">
        <v>32</v>
      </c>
      <c r="T882" s="28" t="s">
        <v>32</v>
      </c>
      <c r="U882" s="5" t="s">
        <v>32</v>
      </c>
      <c r="V882" s="28" t="s">
        <v>32</v>
      </c>
      <c r="W882" s="7" t="s">
        <v>32</v>
      </c>
      <c r="X882" s="7" t="s">
        <v>32</v>
      </c>
      <c r="Y882" s="5" t="s">
        <v>32</v>
      </c>
      <c r="Z882" s="5" t="s">
        <v>32</v>
      </c>
      <c r="AA882" s="6" t="s">
        <v>32</v>
      </c>
      <c r="AB882" s="6" t="s">
        <v>32</v>
      </c>
      <c r="AC882" s="6" t="s">
        <v>32</v>
      </c>
      <c r="AD882" s="6" t="s">
        <v>32</v>
      </c>
      <c r="AE882" s="6" t="s">
        <v>32</v>
      </c>
    </row>
    <row r="883">
      <c r="A883" s="28" t="s">
        <v>1158</v>
      </c>
      <c r="B883" s="6" t="s">
        <v>32</v>
      </c>
      <c r="C883" s="6" t="s">
        <v>32</v>
      </c>
      <c r="D883" s="7" t="s">
        <v>33</v>
      </c>
      <c r="E883" s="28" t="s">
        <v>34</v>
      </c>
      <c r="F883" s="5" t="s">
        <v>35</v>
      </c>
      <c r="G883" s="6" t="s">
        <v>36</v>
      </c>
      <c r="H883" s="6" t="s">
        <v>32</v>
      </c>
      <c r="I883" s="6" t="s">
        <v>32</v>
      </c>
      <c r="J883" s="8" t="s">
        <v>32</v>
      </c>
      <c r="K883" s="5" t="s">
        <v>32</v>
      </c>
      <c r="L883" s="7" t="s">
        <v>32</v>
      </c>
      <c r="M883" s="9">
        <v>0</v>
      </c>
      <c r="N883" s="5" t="s">
        <v>37</v>
      </c>
      <c r="O883" s="30">
        <v>42670.4338541319</v>
      </c>
      <c r="P883" s="31">
        <v>42670.4338541319</v>
      </c>
      <c r="Q883" s="28" t="s">
        <v>32</v>
      </c>
      <c r="R883" s="29" t="s">
        <v>32</v>
      </c>
      <c r="S883" s="28" t="s">
        <v>32</v>
      </c>
      <c r="T883" s="28" t="s">
        <v>32</v>
      </c>
      <c r="U883" s="5" t="s">
        <v>32</v>
      </c>
      <c r="V883" s="28" t="s">
        <v>32</v>
      </c>
      <c r="W883" s="7" t="s">
        <v>32</v>
      </c>
      <c r="X883" s="7" t="s">
        <v>32</v>
      </c>
      <c r="Y883" s="5" t="s">
        <v>32</v>
      </c>
      <c r="Z883" s="5" t="s">
        <v>32</v>
      </c>
      <c r="AA883" s="6" t="s">
        <v>32</v>
      </c>
      <c r="AB883" s="6" t="s">
        <v>32</v>
      </c>
      <c r="AC883" s="6" t="s">
        <v>32</v>
      </c>
      <c r="AD883" s="6" t="s">
        <v>32</v>
      </c>
      <c r="AE883" s="6" t="s">
        <v>32</v>
      </c>
    </row>
    <row r="884">
      <c r="A884" s="28" t="s">
        <v>1159</v>
      </c>
      <c r="B884" s="6" t="s">
        <v>32</v>
      </c>
      <c r="C884" s="6" t="s">
        <v>32</v>
      </c>
      <c r="D884" s="7" t="s">
        <v>33</v>
      </c>
      <c r="E884" s="28" t="s">
        <v>34</v>
      </c>
      <c r="F884" s="5" t="s">
        <v>35</v>
      </c>
      <c r="G884" s="6" t="s">
        <v>36</v>
      </c>
      <c r="H884" s="6" t="s">
        <v>32</v>
      </c>
      <c r="I884" s="6" t="s">
        <v>32</v>
      </c>
      <c r="J884" s="8" t="s">
        <v>32</v>
      </c>
      <c r="K884" s="5" t="s">
        <v>32</v>
      </c>
      <c r="L884" s="7" t="s">
        <v>32</v>
      </c>
      <c r="M884" s="9">
        <v>0</v>
      </c>
      <c r="N884" s="5" t="s">
        <v>37</v>
      </c>
      <c r="O884" s="30">
        <v>42670.4338543171</v>
      </c>
      <c r="P884" s="31">
        <v>42670.4338543171</v>
      </c>
      <c r="Q884" s="28" t="s">
        <v>32</v>
      </c>
      <c r="R884" s="29" t="s">
        <v>32</v>
      </c>
      <c r="S884" s="28" t="s">
        <v>32</v>
      </c>
      <c r="T884" s="28" t="s">
        <v>32</v>
      </c>
      <c r="U884" s="5" t="s">
        <v>32</v>
      </c>
      <c r="V884" s="28" t="s">
        <v>32</v>
      </c>
      <c r="W884" s="7" t="s">
        <v>32</v>
      </c>
      <c r="X884" s="7" t="s">
        <v>32</v>
      </c>
      <c r="Y884" s="5" t="s">
        <v>32</v>
      </c>
      <c r="Z884" s="5" t="s">
        <v>32</v>
      </c>
      <c r="AA884" s="6" t="s">
        <v>32</v>
      </c>
      <c r="AB884" s="6" t="s">
        <v>32</v>
      </c>
      <c r="AC884" s="6" t="s">
        <v>32</v>
      </c>
      <c r="AD884" s="6" t="s">
        <v>32</v>
      </c>
      <c r="AE884" s="6" t="s">
        <v>32</v>
      </c>
    </row>
    <row r="885">
      <c r="A885" s="28" t="s">
        <v>1160</v>
      </c>
      <c r="B885" s="6" t="s">
        <v>32</v>
      </c>
      <c r="C885" s="6" t="s">
        <v>32</v>
      </c>
      <c r="D885" s="7" t="s">
        <v>33</v>
      </c>
      <c r="E885" s="28" t="s">
        <v>34</v>
      </c>
      <c r="F885" s="5" t="s">
        <v>35</v>
      </c>
      <c r="G885" s="6" t="s">
        <v>36</v>
      </c>
      <c r="H885" s="6" t="s">
        <v>32</v>
      </c>
      <c r="I885" s="6" t="s">
        <v>32</v>
      </c>
      <c r="J885" s="8" t="s">
        <v>32</v>
      </c>
      <c r="K885" s="5" t="s">
        <v>32</v>
      </c>
      <c r="L885" s="7" t="s">
        <v>32</v>
      </c>
      <c r="M885" s="9">
        <v>0</v>
      </c>
      <c r="N885" s="5" t="s">
        <v>37</v>
      </c>
      <c r="O885" s="30">
        <v>42670.4338543171</v>
      </c>
      <c r="P885" s="31">
        <v>42670.4338543171</v>
      </c>
      <c r="Q885" s="28" t="s">
        <v>32</v>
      </c>
      <c r="R885" s="29" t="s">
        <v>32</v>
      </c>
      <c r="S885" s="28" t="s">
        <v>32</v>
      </c>
      <c r="T885" s="28" t="s">
        <v>32</v>
      </c>
      <c r="U885" s="5" t="s">
        <v>32</v>
      </c>
      <c r="V885" s="28" t="s">
        <v>32</v>
      </c>
      <c r="W885" s="7" t="s">
        <v>32</v>
      </c>
      <c r="X885" s="7" t="s">
        <v>32</v>
      </c>
      <c r="Y885" s="5" t="s">
        <v>32</v>
      </c>
      <c r="Z885" s="5" t="s">
        <v>32</v>
      </c>
      <c r="AA885" s="6" t="s">
        <v>32</v>
      </c>
      <c r="AB885" s="6" t="s">
        <v>32</v>
      </c>
      <c r="AC885" s="6" t="s">
        <v>32</v>
      </c>
      <c r="AD885" s="6" t="s">
        <v>32</v>
      </c>
      <c r="AE885" s="6" t="s">
        <v>32</v>
      </c>
    </row>
    <row r="886">
      <c r="A886" s="28" t="s">
        <v>1161</v>
      </c>
      <c r="B886" s="6" t="s">
        <v>32</v>
      </c>
      <c r="C886" s="6" t="s">
        <v>32</v>
      </c>
      <c r="D886" s="7" t="s">
        <v>33</v>
      </c>
      <c r="E886" s="28" t="s">
        <v>34</v>
      </c>
      <c r="F886" s="5" t="s">
        <v>35</v>
      </c>
      <c r="G886" s="6" t="s">
        <v>36</v>
      </c>
      <c r="H886" s="6" t="s">
        <v>32</v>
      </c>
      <c r="I886" s="6" t="s">
        <v>32</v>
      </c>
      <c r="J886" s="8" t="s">
        <v>32</v>
      </c>
      <c r="K886" s="5" t="s">
        <v>32</v>
      </c>
      <c r="L886" s="7" t="s">
        <v>32</v>
      </c>
      <c r="M886" s="9">
        <v>0</v>
      </c>
      <c r="N886" s="5" t="s">
        <v>37</v>
      </c>
      <c r="O886" s="30">
        <v>42670.4338544792</v>
      </c>
      <c r="P886" s="31">
        <v>42670.4338544792</v>
      </c>
      <c r="Q886" s="28" t="s">
        <v>32</v>
      </c>
      <c r="R886" s="29" t="s">
        <v>32</v>
      </c>
      <c r="S886" s="28" t="s">
        <v>32</v>
      </c>
      <c r="T886" s="28" t="s">
        <v>32</v>
      </c>
      <c r="U886" s="5" t="s">
        <v>32</v>
      </c>
      <c r="V886" s="28" t="s">
        <v>32</v>
      </c>
      <c r="W886" s="7" t="s">
        <v>32</v>
      </c>
      <c r="X886" s="7" t="s">
        <v>32</v>
      </c>
      <c r="Y886" s="5" t="s">
        <v>32</v>
      </c>
      <c r="Z886" s="5" t="s">
        <v>32</v>
      </c>
      <c r="AA886" s="6" t="s">
        <v>32</v>
      </c>
      <c r="AB886" s="6" t="s">
        <v>32</v>
      </c>
      <c r="AC886" s="6" t="s">
        <v>32</v>
      </c>
      <c r="AD886" s="6" t="s">
        <v>32</v>
      </c>
      <c r="AE886" s="6" t="s">
        <v>32</v>
      </c>
    </row>
    <row r="887">
      <c r="A887" s="28" t="s">
        <v>1162</v>
      </c>
      <c r="B887" s="6" t="s">
        <v>32</v>
      </c>
      <c r="C887" s="6" t="s">
        <v>32</v>
      </c>
      <c r="D887" s="7" t="s">
        <v>33</v>
      </c>
      <c r="E887" s="28" t="s">
        <v>34</v>
      </c>
      <c r="F887" s="5" t="s">
        <v>35</v>
      </c>
      <c r="G887" s="6" t="s">
        <v>36</v>
      </c>
      <c r="H887" s="6" t="s">
        <v>32</v>
      </c>
      <c r="I887" s="6" t="s">
        <v>32</v>
      </c>
      <c r="J887" s="8" t="s">
        <v>32</v>
      </c>
      <c r="K887" s="5" t="s">
        <v>32</v>
      </c>
      <c r="L887" s="7" t="s">
        <v>32</v>
      </c>
      <c r="M887" s="9">
        <v>0</v>
      </c>
      <c r="N887" s="5" t="s">
        <v>37</v>
      </c>
      <c r="O887" s="30">
        <v>42670.4338544792</v>
      </c>
      <c r="P887" s="31">
        <v>42670.4338544792</v>
      </c>
      <c r="Q887" s="28" t="s">
        <v>32</v>
      </c>
      <c r="R887" s="29" t="s">
        <v>32</v>
      </c>
      <c r="S887" s="28" t="s">
        <v>32</v>
      </c>
      <c r="T887" s="28" t="s">
        <v>32</v>
      </c>
      <c r="U887" s="5" t="s">
        <v>32</v>
      </c>
      <c r="V887" s="28" t="s">
        <v>32</v>
      </c>
      <c r="W887" s="7" t="s">
        <v>32</v>
      </c>
      <c r="X887" s="7" t="s">
        <v>32</v>
      </c>
      <c r="Y887" s="5" t="s">
        <v>32</v>
      </c>
      <c r="Z887" s="5" t="s">
        <v>32</v>
      </c>
      <c r="AA887" s="6" t="s">
        <v>32</v>
      </c>
      <c r="AB887" s="6" t="s">
        <v>32</v>
      </c>
      <c r="AC887" s="6" t="s">
        <v>32</v>
      </c>
      <c r="AD887" s="6" t="s">
        <v>32</v>
      </c>
      <c r="AE887" s="6" t="s">
        <v>32</v>
      </c>
    </row>
    <row r="888">
      <c r="A888" s="28" t="s">
        <v>1163</v>
      </c>
      <c r="B888" s="6" t="s">
        <v>32</v>
      </c>
      <c r="C888" s="6" t="s">
        <v>32</v>
      </c>
      <c r="D888" s="7" t="s">
        <v>33</v>
      </c>
      <c r="E888" s="28" t="s">
        <v>34</v>
      </c>
      <c r="F888" s="5" t="s">
        <v>35</v>
      </c>
      <c r="G888" s="6" t="s">
        <v>36</v>
      </c>
      <c r="H888" s="6" t="s">
        <v>32</v>
      </c>
      <c r="I888" s="6" t="s">
        <v>32</v>
      </c>
      <c r="J888" s="8" t="s">
        <v>32</v>
      </c>
      <c r="K888" s="5" t="s">
        <v>32</v>
      </c>
      <c r="L888" s="7" t="s">
        <v>32</v>
      </c>
      <c r="M888" s="9">
        <v>0</v>
      </c>
      <c r="N888" s="5" t="s">
        <v>37</v>
      </c>
      <c r="O888" s="30">
        <v>42670.4338546643</v>
      </c>
      <c r="P888" s="31">
        <v>42670.4338546643</v>
      </c>
      <c r="Q888" s="28" t="s">
        <v>32</v>
      </c>
      <c r="R888" s="29" t="s">
        <v>32</v>
      </c>
      <c r="S888" s="28" t="s">
        <v>32</v>
      </c>
      <c r="T888" s="28" t="s">
        <v>32</v>
      </c>
      <c r="U888" s="5" t="s">
        <v>32</v>
      </c>
      <c r="V888" s="28" t="s">
        <v>32</v>
      </c>
      <c r="W888" s="7" t="s">
        <v>32</v>
      </c>
      <c r="X888" s="7" t="s">
        <v>32</v>
      </c>
      <c r="Y888" s="5" t="s">
        <v>32</v>
      </c>
      <c r="Z888" s="5" t="s">
        <v>32</v>
      </c>
      <c r="AA888" s="6" t="s">
        <v>32</v>
      </c>
      <c r="AB888" s="6" t="s">
        <v>32</v>
      </c>
      <c r="AC888" s="6" t="s">
        <v>32</v>
      </c>
      <c r="AD888" s="6" t="s">
        <v>32</v>
      </c>
      <c r="AE888" s="6" t="s">
        <v>32</v>
      </c>
    </row>
    <row r="889">
      <c r="A889" s="28" t="s">
        <v>1164</v>
      </c>
      <c r="B889" s="6" t="s">
        <v>32</v>
      </c>
      <c r="C889" s="6" t="s">
        <v>32</v>
      </c>
      <c r="D889" s="7" t="s">
        <v>33</v>
      </c>
      <c r="E889" s="28" t="s">
        <v>34</v>
      </c>
      <c r="F889" s="5" t="s">
        <v>35</v>
      </c>
      <c r="G889" s="6" t="s">
        <v>36</v>
      </c>
      <c r="H889" s="6" t="s">
        <v>32</v>
      </c>
      <c r="I889" s="6" t="s">
        <v>32</v>
      </c>
      <c r="J889" s="8" t="s">
        <v>32</v>
      </c>
      <c r="K889" s="5" t="s">
        <v>32</v>
      </c>
      <c r="L889" s="7" t="s">
        <v>32</v>
      </c>
      <c r="M889" s="9">
        <v>0</v>
      </c>
      <c r="N889" s="5" t="s">
        <v>37</v>
      </c>
      <c r="O889" s="30">
        <v>42670.4338546643</v>
      </c>
      <c r="P889" s="31">
        <v>42670.4338546643</v>
      </c>
      <c r="Q889" s="28" t="s">
        <v>32</v>
      </c>
      <c r="R889" s="29" t="s">
        <v>32</v>
      </c>
      <c r="S889" s="28" t="s">
        <v>32</v>
      </c>
      <c r="T889" s="28" t="s">
        <v>32</v>
      </c>
      <c r="U889" s="5" t="s">
        <v>32</v>
      </c>
      <c r="V889" s="28" t="s">
        <v>32</v>
      </c>
      <c r="W889" s="7" t="s">
        <v>32</v>
      </c>
      <c r="X889" s="7" t="s">
        <v>32</v>
      </c>
      <c r="Y889" s="5" t="s">
        <v>32</v>
      </c>
      <c r="Z889" s="5" t="s">
        <v>32</v>
      </c>
      <c r="AA889" s="6" t="s">
        <v>32</v>
      </c>
      <c r="AB889" s="6" t="s">
        <v>32</v>
      </c>
      <c r="AC889" s="6" t="s">
        <v>32</v>
      </c>
      <c r="AD889" s="6" t="s">
        <v>32</v>
      </c>
      <c r="AE889" s="6" t="s">
        <v>32</v>
      </c>
    </row>
    <row r="890">
      <c r="A890" s="28" t="s">
        <v>1165</v>
      </c>
      <c r="B890" s="6" t="s">
        <v>32</v>
      </c>
      <c r="C890" s="6" t="s">
        <v>32</v>
      </c>
      <c r="D890" s="7" t="s">
        <v>33</v>
      </c>
      <c r="E890" s="28" t="s">
        <v>34</v>
      </c>
      <c r="F890" s="5" t="s">
        <v>35</v>
      </c>
      <c r="G890" s="6" t="s">
        <v>36</v>
      </c>
      <c r="H890" s="6" t="s">
        <v>32</v>
      </c>
      <c r="I890" s="6" t="s">
        <v>32</v>
      </c>
      <c r="J890" s="8" t="s">
        <v>32</v>
      </c>
      <c r="K890" s="5" t="s">
        <v>32</v>
      </c>
      <c r="L890" s="7" t="s">
        <v>32</v>
      </c>
      <c r="M890" s="9">
        <v>0</v>
      </c>
      <c r="N890" s="5" t="s">
        <v>37</v>
      </c>
      <c r="O890" s="30">
        <v>42670.4338548611</v>
      </c>
      <c r="P890" s="31">
        <v>42670.4338548611</v>
      </c>
      <c r="Q890" s="28" t="s">
        <v>32</v>
      </c>
      <c r="R890" s="29" t="s">
        <v>32</v>
      </c>
      <c r="S890" s="28" t="s">
        <v>32</v>
      </c>
      <c r="T890" s="28" t="s">
        <v>32</v>
      </c>
      <c r="U890" s="5" t="s">
        <v>32</v>
      </c>
      <c r="V890" s="28" t="s">
        <v>32</v>
      </c>
      <c r="W890" s="7" t="s">
        <v>32</v>
      </c>
      <c r="X890" s="7" t="s">
        <v>32</v>
      </c>
      <c r="Y890" s="5" t="s">
        <v>32</v>
      </c>
      <c r="Z890" s="5" t="s">
        <v>32</v>
      </c>
      <c r="AA890" s="6" t="s">
        <v>32</v>
      </c>
      <c r="AB890" s="6" t="s">
        <v>32</v>
      </c>
      <c r="AC890" s="6" t="s">
        <v>32</v>
      </c>
      <c r="AD890" s="6" t="s">
        <v>32</v>
      </c>
      <c r="AE890" s="6" t="s">
        <v>32</v>
      </c>
    </row>
    <row r="891">
      <c r="A891" s="28" t="s">
        <v>1166</v>
      </c>
      <c r="B891" s="6" t="s">
        <v>32</v>
      </c>
      <c r="C891" s="6" t="s">
        <v>32</v>
      </c>
      <c r="D891" s="7" t="s">
        <v>33</v>
      </c>
      <c r="E891" s="28" t="s">
        <v>34</v>
      </c>
      <c r="F891" s="5" t="s">
        <v>35</v>
      </c>
      <c r="G891" s="6" t="s">
        <v>36</v>
      </c>
      <c r="H891" s="6" t="s">
        <v>32</v>
      </c>
      <c r="I891" s="6" t="s">
        <v>32</v>
      </c>
      <c r="J891" s="8" t="s">
        <v>32</v>
      </c>
      <c r="K891" s="5" t="s">
        <v>32</v>
      </c>
      <c r="L891" s="7" t="s">
        <v>32</v>
      </c>
      <c r="M891" s="9">
        <v>0</v>
      </c>
      <c r="N891" s="5" t="s">
        <v>37</v>
      </c>
      <c r="O891" s="30">
        <v>42670.4338550579</v>
      </c>
      <c r="P891" s="31">
        <v>42670.4338550579</v>
      </c>
      <c r="Q891" s="28" t="s">
        <v>32</v>
      </c>
      <c r="R891" s="29" t="s">
        <v>32</v>
      </c>
      <c r="S891" s="28" t="s">
        <v>32</v>
      </c>
      <c r="T891" s="28" t="s">
        <v>32</v>
      </c>
      <c r="U891" s="5" t="s">
        <v>32</v>
      </c>
      <c r="V891" s="28" t="s">
        <v>32</v>
      </c>
      <c r="W891" s="7" t="s">
        <v>32</v>
      </c>
      <c r="X891" s="7" t="s">
        <v>32</v>
      </c>
      <c r="Y891" s="5" t="s">
        <v>32</v>
      </c>
      <c r="Z891" s="5" t="s">
        <v>32</v>
      </c>
      <c r="AA891" s="6" t="s">
        <v>32</v>
      </c>
      <c r="AB891" s="6" t="s">
        <v>32</v>
      </c>
      <c r="AC891" s="6" t="s">
        <v>32</v>
      </c>
      <c r="AD891" s="6" t="s">
        <v>32</v>
      </c>
      <c r="AE891" s="6" t="s">
        <v>32</v>
      </c>
    </row>
    <row r="892">
      <c r="A892" s="28" t="s">
        <v>1167</v>
      </c>
      <c r="B892" s="6" t="s">
        <v>32</v>
      </c>
      <c r="C892" s="6" t="s">
        <v>32</v>
      </c>
      <c r="D892" s="7" t="s">
        <v>33</v>
      </c>
      <c r="E892" s="28" t="s">
        <v>34</v>
      </c>
      <c r="F892" s="5" t="s">
        <v>35</v>
      </c>
      <c r="G892" s="6" t="s">
        <v>36</v>
      </c>
      <c r="H892" s="6" t="s">
        <v>32</v>
      </c>
      <c r="I892" s="6" t="s">
        <v>32</v>
      </c>
      <c r="J892" s="8" t="s">
        <v>32</v>
      </c>
      <c r="K892" s="5" t="s">
        <v>32</v>
      </c>
      <c r="L892" s="7" t="s">
        <v>32</v>
      </c>
      <c r="M892" s="9">
        <v>0</v>
      </c>
      <c r="N892" s="5" t="s">
        <v>37</v>
      </c>
      <c r="O892" s="30">
        <v>42670.4338550579</v>
      </c>
      <c r="P892" s="31">
        <v>42670.4338550579</v>
      </c>
      <c r="Q892" s="28" t="s">
        <v>32</v>
      </c>
      <c r="R892" s="29" t="s">
        <v>32</v>
      </c>
      <c r="S892" s="28" t="s">
        <v>32</v>
      </c>
      <c r="T892" s="28" t="s">
        <v>32</v>
      </c>
      <c r="U892" s="5" t="s">
        <v>32</v>
      </c>
      <c r="V892" s="28" t="s">
        <v>32</v>
      </c>
      <c r="W892" s="7" t="s">
        <v>32</v>
      </c>
      <c r="X892" s="7" t="s">
        <v>32</v>
      </c>
      <c r="Y892" s="5" t="s">
        <v>32</v>
      </c>
      <c r="Z892" s="5" t="s">
        <v>32</v>
      </c>
      <c r="AA892" s="6" t="s">
        <v>32</v>
      </c>
      <c r="AB892" s="6" t="s">
        <v>32</v>
      </c>
      <c r="AC892" s="6" t="s">
        <v>32</v>
      </c>
      <c r="AD892" s="6" t="s">
        <v>32</v>
      </c>
      <c r="AE892" s="6" t="s">
        <v>32</v>
      </c>
    </row>
    <row r="893">
      <c r="A893" s="28" t="s">
        <v>1168</v>
      </c>
      <c r="B893" s="6" t="s">
        <v>32</v>
      </c>
      <c r="C893" s="6" t="s">
        <v>32</v>
      </c>
      <c r="D893" s="7" t="s">
        <v>33</v>
      </c>
      <c r="E893" s="28" t="s">
        <v>34</v>
      </c>
      <c r="F893" s="5" t="s">
        <v>35</v>
      </c>
      <c r="G893" s="6" t="s">
        <v>36</v>
      </c>
      <c r="H893" s="6" t="s">
        <v>32</v>
      </c>
      <c r="I893" s="6" t="s">
        <v>32</v>
      </c>
      <c r="J893" s="8" t="s">
        <v>32</v>
      </c>
      <c r="K893" s="5" t="s">
        <v>32</v>
      </c>
      <c r="L893" s="7" t="s">
        <v>32</v>
      </c>
      <c r="M893" s="9">
        <v>0</v>
      </c>
      <c r="N893" s="5" t="s">
        <v>37</v>
      </c>
      <c r="O893" s="30">
        <v>42670.4338552083</v>
      </c>
      <c r="P893" s="31">
        <v>42670.4338552083</v>
      </c>
      <c r="Q893" s="28" t="s">
        <v>32</v>
      </c>
      <c r="R893" s="29" t="s">
        <v>32</v>
      </c>
      <c r="S893" s="28" t="s">
        <v>32</v>
      </c>
      <c r="T893" s="28" t="s">
        <v>32</v>
      </c>
      <c r="U893" s="5" t="s">
        <v>32</v>
      </c>
      <c r="V893" s="28" t="s">
        <v>32</v>
      </c>
      <c r="W893" s="7" t="s">
        <v>32</v>
      </c>
      <c r="X893" s="7" t="s">
        <v>32</v>
      </c>
      <c r="Y893" s="5" t="s">
        <v>32</v>
      </c>
      <c r="Z893" s="5" t="s">
        <v>32</v>
      </c>
      <c r="AA893" s="6" t="s">
        <v>32</v>
      </c>
      <c r="AB893" s="6" t="s">
        <v>32</v>
      </c>
      <c r="AC893" s="6" t="s">
        <v>32</v>
      </c>
      <c r="AD893" s="6" t="s">
        <v>32</v>
      </c>
      <c r="AE893" s="6" t="s">
        <v>32</v>
      </c>
    </row>
    <row r="894">
      <c r="A894" s="28" t="s">
        <v>1169</v>
      </c>
      <c r="B894" s="6" t="s">
        <v>32</v>
      </c>
      <c r="C894" s="6" t="s">
        <v>32</v>
      </c>
      <c r="D894" s="7" t="s">
        <v>33</v>
      </c>
      <c r="E894" s="28" t="s">
        <v>34</v>
      </c>
      <c r="F894" s="5" t="s">
        <v>22</v>
      </c>
      <c r="G894" s="6" t="s">
        <v>36</v>
      </c>
      <c r="H894" s="6" t="s">
        <v>32</v>
      </c>
      <c r="I894" s="6" t="s">
        <v>32</v>
      </c>
      <c r="J894" s="8" t="s">
        <v>32</v>
      </c>
      <c r="K894" s="5" t="s">
        <v>32</v>
      </c>
      <c r="L894" s="7" t="s">
        <v>32</v>
      </c>
      <c r="M894" s="9">
        <v>0</v>
      </c>
      <c r="N894" s="5" t="s">
        <v>37</v>
      </c>
      <c r="O894" s="30">
        <v>42670.4338552083</v>
      </c>
      <c r="P894" s="31">
        <v>42670.4338552083</v>
      </c>
      <c r="Q894" s="28" t="s">
        <v>32</v>
      </c>
      <c r="R894" s="29" t="s">
        <v>32</v>
      </c>
      <c r="S894" s="28" t="s">
        <v>32</v>
      </c>
      <c r="T894" s="28" t="s">
        <v>32</v>
      </c>
      <c r="U894" s="5" t="s">
        <v>32</v>
      </c>
      <c r="V894" s="28" t="s">
        <v>32</v>
      </c>
      <c r="W894" s="7" t="s">
        <v>1170</v>
      </c>
      <c r="X894" s="7" t="s">
        <v>32</v>
      </c>
      <c r="Y894" s="5" t="s">
        <v>99</v>
      </c>
      <c r="Z894" s="5" t="s">
        <v>37</v>
      </c>
      <c r="AA894" s="6" t="s">
        <v>32</v>
      </c>
      <c r="AB894" s="6" t="s">
        <v>32</v>
      </c>
      <c r="AC894" s="6" t="s">
        <v>32</v>
      </c>
      <c r="AD894" s="6" t="s">
        <v>32</v>
      </c>
      <c r="AE894" s="6" t="s">
        <v>32</v>
      </c>
    </row>
    <row r="895">
      <c r="A895" s="28" t="s">
        <v>1171</v>
      </c>
      <c r="B895" s="6" t="s">
        <v>32</v>
      </c>
      <c r="C895" s="6" t="s">
        <v>32</v>
      </c>
      <c r="D895" s="7" t="s">
        <v>33</v>
      </c>
      <c r="E895" s="28" t="s">
        <v>34</v>
      </c>
      <c r="F895" s="5" t="s">
        <v>35</v>
      </c>
      <c r="G895" s="6" t="s">
        <v>36</v>
      </c>
      <c r="H895" s="6" t="s">
        <v>32</v>
      </c>
      <c r="I895" s="6" t="s">
        <v>32</v>
      </c>
      <c r="J895" s="8" t="s">
        <v>32</v>
      </c>
      <c r="K895" s="5" t="s">
        <v>32</v>
      </c>
      <c r="L895" s="7" t="s">
        <v>32</v>
      </c>
      <c r="M895" s="9">
        <v>0</v>
      </c>
      <c r="N895" s="5" t="s">
        <v>37</v>
      </c>
      <c r="O895" s="30">
        <v>42670.4338554051</v>
      </c>
      <c r="P895" s="31">
        <v>42670.4338554051</v>
      </c>
      <c r="Q895" s="28" t="s">
        <v>32</v>
      </c>
      <c r="R895" s="29" t="s">
        <v>32</v>
      </c>
      <c r="S895" s="28" t="s">
        <v>32</v>
      </c>
      <c r="T895" s="28" t="s">
        <v>32</v>
      </c>
      <c r="U895" s="5" t="s">
        <v>32</v>
      </c>
      <c r="V895" s="28" t="s">
        <v>32</v>
      </c>
      <c r="W895" s="7" t="s">
        <v>32</v>
      </c>
      <c r="X895" s="7" t="s">
        <v>32</v>
      </c>
      <c r="Y895" s="5" t="s">
        <v>32</v>
      </c>
      <c r="Z895" s="5" t="s">
        <v>32</v>
      </c>
      <c r="AA895" s="6" t="s">
        <v>32</v>
      </c>
      <c r="AB895" s="6" t="s">
        <v>32</v>
      </c>
      <c r="AC895" s="6" t="s">
        <v>32</v>
      </c>
      <c r="AD895" s="6" t="s">
        <v>32</v>
      </c>
      <c r="AE895" s="6" t="s">
        <v>32</v>
      </c>
    </row>
    <row r="896">
      <c r="A896" s="28" t="s">
        <v>1172</v>
      </c>
      <c r="B896" s="6" t="s">
        <v>32</v>
      </c>
      <c r="C896" s="6" t="s">
        <v>32</v>
      </c>
      <c r="D896" s="7" t="s">
        <v>33</v>
      </c>
      <c r="E896" s="28" t="s">
        <v>34</v>
      </c>
      <c r="F896" s="5" t="s">
        <v>35</v>
      </c>
      <c r="G896" s="6" t="s">
        <v>36</v>
      </c>
      <c r="H896" s="6" t="s">
        <v>32</v>
      </c>
      <c r="I896" s="6" t="s">
        <v>32</v>
      </c>
      <c r="J896" s="8" t="s">
        <v>32</v>
      </c>
      <c r="K896" s="5" t="s">
        <v>32</v>
      </c>
      <c r="L896" s="7" t="s">
        <v>32</v>
      </c>
      <c r="M896" s="9">
        <v>0</v>
      </c>
      <c r="N896" s="5" t="s">
        <v>37</v>
      </c>
      <c r="O896" s="30">
        <v>42670.4338554051</v>
      </c>
      <c r="P896" s="31">
        <v>42670.4338554051</v>
      </c>
      <c r="Q896" s="28" t="s">
        <v>32</v>
      </c>
      <c r="R896" s="29" t="s">
        <v>32</v>
      </c>
      <c r="S896" s="28" t="s">
        <v>32</v>
      </c>
      <c r="T896" s="28" t="s">
        <v>32</v>
      </c>
      <c r="U896" s="5" t="s">
        <v>32</v>
      </c>
      <c r="V896" s="28" t="s">
        <v>32</v>
      </c>
      <c r="W896" s="7" t="s">
        <v>32</v>
      </c>
      <c r="X896" s="7" t="s">
        <v>32</v>
      </c>
      <c r="Y896" s="5" t="s">
        <v>32</v>
      </c>
      <c r="Z896" s="5" t="s">
        <v>32</v>
      </c>
      <c r="AA896" s="6" t="s">
        <v>32</v>
      </c>
      <c r="AB896" s="6" t="s">
        <v>32</v>
      </c>
      <c r="AC896" s="6" t="s">
        <v>32</v>
      </c>
      <c r="AD896" s="6" t="s">
        <v>32</v>
      </c>
      <c r="AE896" s="6" t="s">
        <v>32</v>
      </c>
    </row>
    <row r="897">
      <c r="A897" s="28" t="s">
        <v>1173</v>
      </c>
      <c r="B897" s="6" t="s">
        <v>32</v>
      </c>
      <c r="C897" s="6" t="s">
        <v>32</v>
      </c>
      <c r="D897" s="7" t="s">
        <v>33</v>
      </c>
      <c r="E897" s="28" t="s">
        <v>34</v>
      </c>
      <c r="F897" s="5" t="s">
        <v>22</v>
      </c>
      <c r="G897" s="6" t="s">
        <v>36</v>
      </c>
      <c r="H897" s="6" t="s">
        <v>32</v>
      </c>
      <c r="I897" s="6" t="s">
        <v>32</v>
      </c>
      <c r="J897" s="8" t="s">
        <v>32</v>
      </c>
      <c r="K897" s="5" t="s">
        <v>32</v>
      </c>
      <c r="L897" s="7" t="s">
        <v>32</v>
      </c>
      <c r="M897" s="9">
        <v>0</v>
      </c>
      <c r="N897" s="5" t="s">
        <v>37</v>
      </c>
      <c r="O897" s="30">
        <v>42670.4338555556</v>
      </c>
      <c r="P897" s="31">
        <v>42670.4338555556</v>
      </c>
      <c r="Q897" s="28" t="s">
        <v>32</v>
      </c>
      <c r="R897" s="29" t="s">
        <v>32</v>
      </c>
      <c r="S897" s="28" t="s">
        <v>32</v>
      </c>
      <c r="T897" s="28" t="s">
        <v>32</v>
      </c>
      <c r="U897" s="5" t="s">
        <v>32</v>
      </c>
      <c r="V897" s="28" t="s">
        <v>32</v>
      </c>
      <c r="W897" s="7" t="s">
        <v>556</v>
      </c>
      <c r="X897" s="7" t="s">
        <v>720</v>
      </c>
      <c r="Y897" s="5" t="s">
        <v>99</v>
      </c>
      <c r="Z897" s="5" t="s">
        <v>37</v>
      </c>
      <c r="AA897" s="6" t="s">
        <v>32</v>
      </c>
      <c r="AB897" s="6" t="s">
        <v>32</v>
      </c>
      <c r="AC897" s="6" t="s">
        <v>32</v>
      </c>
      <c r="AD897" s="6" t="s">
        <v>32</v>
      </c>
      <c r="AE897" s="6" t="s">
        <v>32</v>
      </c>
    </row>
    <row r="898">
      <c r="A898" s="28" t="s">
        <v>1174</v>
      </c>
      <c r="B898" s="6" t="s">
        <v>32</v>
      </c>
      <c r="C898" s="6" t="s">
        <v>32</v>
      </c>
      <c r="D898" s="7" t="s">
        <v>33</v>
      </c>
      <c r="E898" s="28" t="s">
        <v>34</v>
      </c>
      <c r="F898" s="5" t="s">
        <v>35</v>
      </c>
      <c r="G898" s="6" t="s">
        <v>36</v>
      </c>
      <c r="H898" s="6" t="s">
        <v>32</v>
      </c>
      <c r="I898" s="6" t="s">
        <v>32</v>
      </c>
      <c r="J898" s="8" t="s">
        <v>32</v>
      </c>
      <c r="K898" s="5" t="s">
        <v>32</v>
      </c>
      <c r="L898" s="7" t="s">
        <v>32</v>
      </c>
      <c r="M898" s="9">
        <v>0</v>
      </c>
      <c r="N898" s="5" t="s">
        <v>37</v>
      </c>
      <c r="O898" s="30">
        <v>42670.4338555556</v>
      </c>
      <c r="P898" s="31">
        <v>42670.4338555556</v>
      </c>
      <c r="Q898" s="28" t="s">
        <v>32</v>
      </c>
      <c r="R898" s="29" t="s">
        <v>32</v>
      </c>
      <c r="S898" s="28" t="s">
        <v>32</v>
      </c>
      <c r="T898" s="28" t="s">
        <v>32</v>
      </c>
      <c r="U898" s="5" t="s">
        <v>32</v>
      </c>
      <c r="V898" s="28" t="s">
        <v>32</v>
      </c>
      <c r="W898" s="7" t="s">
        <v>32</v>
      </c>
      <c r="X898" s="7" t="s">
        <v>32</v>
      </c>
      <c r="Y898" s="5" t="s">
        <v>32</v>
      </c>
      <c r="Z898" s="5" t="s">
        <v>32</v>
      </c>
      <c r="AA898" s="6" t="s">
        <v>32</v>
      </c>
      <c r="AB898" s="6" t="s">
        <v>32</v>
      </c>
      <c r="AC898" s="6" t="s">
        <v>32</v>
      </c>
      <c r="AD898" s="6" t="s">
        <v>32</v>
      </c>
      <c r="AE898" s="6" t="s">
        <v>32</v>
      </c>
    </row>
    <row r="899">
      <c r="A899" s="28" t="s">
        <v>1175</v>
      </c>
      <c r="B899" s="6" t="s">
        <v>32</v>
      </c>
      <c r="C899" s="6" t="s">
        <v>32</v>
      </c>
      <c r="D899" s="7" t="s">
        <v>33</v>
      </c>
      <c r="E899" s="28" t="s">
        <v>34</v>
      </c>
      <c r="F899" s="5" t="s">
        <v>35</v>
      </c>
      <c r="G899" s="6" t="s">
        <v>36</v>
      </c>
      <c r="H899" s="6" t="s">
        <v>32</v>
      </c>
      <c r="I899" s="6" t="s">
        <v>32</v>
      </c>
      <c r="J899" s="8" t="s">
        <v>32</v>
      </c>
      <c r="K899" s="5" t="s">
        <v>32</v>
      </c>
      <c r="L899" s="7" t="s">
        <v>32</v>
      </c>
      <c r="M899" s="9">
        <v>0</v>
      </c>
      <c r="N899" s="5" t="s">
        <v>37</v>
      </c>
      <c r="O899" s="30">
        <v>42670.4338557523</v>
      </c>
      <c r="P899" s="31">
        <v>42670.4338557523</v>
      </c>
      <c r="Q899" s="28" t="s">
        <v>32</v>
      </c>
      <c r="R899" s="29" t="s">
        <v>32</v>
      </c>
      <c r="S899" s="28" t="s">
        <v>32</v>
      </c>
      <c r="T899" s="28" t="s">
        <v>32</v>
      </c>
      <c r="U899" s="5" t="s">
        <v>32</v>
      </c>
      <c r="V899" s="28" t="s">
        <v>32</v>
      </c>
      <c r="W899" s="7" t="s">
        <v>32</v>
      </c>
      <c r="X899" s="7" t="s">
        <v>32</v>
      </c>
      <c r="Y899" s="5" t="s">
        <v>32</v>
      </c>
      <c r="Z899" s="5" t="s">
        <v>32</v>
      </c>
      <c r="AA899" s="6" t="s">
        <v>32</v>
      </c>
      <c r="AB899" s="6" t="s">
        <v>32</v>
      </c>
      <c r="AC899" s="6" t="s">
        <v>32</v>
      </c>
      <c r="AD899" s="6" t="s">
        <v>32</v>
      </c>
      <c r="AE899" s="6" t="s">
        <v>32</v>
      </c>
    </row>
    <row r="900">
      <c r="A900" s="28" t="s">
        <v>1176</v>
      </c>
      <c r="B900" s="6" t="s">
        <v>32</v>
      </c>
      <c r="C900" s="6" t="s">
        <v>32</v>
      </c>
      <c r="D900" s="7" t="s">
        <v>33</v>
      </c>
      <c r="E900" s="28" t="s">
        <v>34</v>
      </c>
      <c r="F900" s="5" t="s">
        <v>35</v>
      </c>
      <c r="G900" s="6" t="s">
        <v>36</v>
      </c>
      <c r="H900" s="6" t="s">
        <v>32</v>
      </c>
      <c r="I900" s="6" t="s">
        <v>32</v>
      </c>
      <c r="J900" s="8" t="s">
        <v>32</v>
      </c>
      <c r="K900" s="5" t="s">
        <v>32</v>
      </c>
      <c r="L900" s="7" t="s">
        <v>32</v>
      </c>
      <c r="M900" s="9">
        <v>0</v>
      </c>
      <c r="N900" s="5" t="s">
        <v>37</v>
      </c>
      <c r="O900" s="30">
        <v>42670.4338559375</v>
      </c>
      <c r="P900" s="31">
        <v>42670.4338557523</v>
      </c>
      <c r="Q900" s="28" t="s">
        <v>32</v>
      </c>
      <c r="R900" s="29" t="s">
        <v>32</v>
      </c>
      <c r="S900" s="28" t="s">
        <v>32</v>
      </c>
      <c r="T900" s="28" t="s">
        <v>32</v>
      </c>
      <c r="U900" s="5" t="s">
        <v>32</v>
      </c>
      <c r="V900" s="28" t="s">
        <v>32</v>
      </c>
      <c r="W900" s="7" t="s">
        <v>32</v>
      </c>
      <c r="X900" s="7" t="s">
        <v>32</v>
      </c>
      <c r="Y900" s="5" t="s">
        <v>32</v>
      </c>
      <c r="Z900" s="5" t="s">
        <v>32</v>
      </c>
      <c r="AA900" s="6" t="s">
        <v>32</v>
      </c>
      <c r="AB900" s="6" t="s">
        <v>32</v>
      </c>
      <c r="AC900" s="6" t="s">
        <v>32</v>
      </c>
      <c r="AD900" s="6" t="s">
        <v>32</v>
      </c>
      <c r="AE900" s="6" t="s">
        <v>32</v>
      </c>
    </row>
    <row r="901">
      <c r="A901" s="28" t="s">
        <v>1177</v>
      </c>
      <c r="B901" s="6" t="s">
        <v>32</v>
      </c>
      <c r="C901" s="6" t="s">
        <v>32</v>
      </c>
      <c r="D901" s="7" t="s">
        <v>33</v>
      </c>
      <c r="E901" s="28" t="s">
        <v>34</v>
      </c>
      <c r="F901" s="5" t="s">
        <v>35</v>
      </c>
      <c r="G901" s="6" t="s">
        <v>36</v>
      </c>
      <c r="H901" s="6" t="s">
        <v>32</v>
      </c>
      <c r="I901" s="6" t="s">
        <v>32</v>
      </c>
      <c r="J901" s="8" t="s">
        <v>32</v>
      </c>
      <c r="K901" s="5" t="s">
        <v>32</v>
      </c>
      <c r="L901" s="7" t="s">
        <v>32</v>
      </c>
      <c r="M901" s="9">
        <v>0</v>
      </c>
      <c r="N901" s="5" t="s">
        <v>37</v>
      </c>
      <c r="O901" s="30">
        <v>42670.4338559375</v>
      </c>
      <c r="P901" s="31">
        <v>42670.4338559375</v>
      </c>
      <c r="Q901" s="28" t="s">
        <v>32</v>
      </c>
      <c r="R901" s="29" t="s">
        <v>32</v>
      </c>
      <c r="S901" s="28" t="s">
        <v>32</v>
      </c>
      <c r="T901" s="28" t="s">
        <v>32</v>
      </c>
      <c r="U901" s="5" t="s">
        <v>32</v>
      </c>
      <c r="V901" s="28" t="s">
        <v>32</v>
      </c>
      <c r="W901" s="7" t="s">
        <v>32</v>
      </c>
      <c r="X901" s="7" t="s">
        <v>32</v>
      </c>
      <c r="Y901" s="5" t="s">
        <v>32</v>
      </c>
      <c r="Z901" s="5" t="s">
        <v>32</v>
      </c>
      <c r="AA901" s="6" t="s">
        <v>32</v>
      </c>
      <c r="AB901" s="6" t="s">
        <v>32</v>
      </c>
      <c r="AC901" s="6" t="s">
        <v>32</v>
      </c>
      <c r="AD901" s="6" t="s">
        <v>32</v>
      </c>
      <c r="AE901" s="6" t="s">
        <v>32</v>
      </c>
    </row>
    <row r="902">
      <c r="A902" s="28" t="s">
        <v>1178</v>
      </c>
      <c r="B902" s="6" t="s">
        <v>32</v>
      </c>
      <c r="C902" s="6" t="s">
        <v>32</v>
      </c>
      <c r="D902" s="7" t="s">
        <v>33</v>
      </c>
      <c r="E902" s="28" t="s">
        <v>34</v>
      </c>
      <c r="F902" s="5" t="s">
        <v>35</v>
      </c>
      <c r="G902" s="6" t="s">
        <v>36</v>
      </c>
      <c r="H902" s="6" t="s">
        <v>32</v>
      </c>
      <c r="I902" s="6" t="s">
        <v>32</v>
      </c>
      <c r="J902" s="8" t="s">
        <v>32</v>
      </c>
      <c r="K902" s="5" t="s">
        <v>32</v>
      </c>
      <c r="L902" s="7" t="s">
        <v>32</v>
      </c>
      <c r="M902" s="9">
        <v>0</v>
      </c>
      <c r="N902" s="5" t="s">
        <v>37</v>
      </c>
      <c r="O902" s="30">
        <v>42670.4338560995</v>
      </c>
      <c r="P902" s="31">
        <v>42670.4338560995</v>
      </c>
      <c r="Q902" s="28" t="s">
        <v>32</v>
      </c>
      <c r="R902" s="29" t="s">
        <v>32</v>
      </c>
      <c r="S902" s="28" t="s">
        <v>32</v>
      </c>
      <c r="T902" s="28" t="s">
        <v>32</v>
      </c>
      <c r="U902" s="5" t="s">
        <v>32</v>
      </c>
      <c r="V902" s="28" t="s">
        <v>32</v>
      </c>
      <c r="W902" s="7" t="s">
        <v>32</v>
      </c>
      <c r="X902" s="7" t="s">
        <v>32</v>
      </c>
      <c r="Y902" s="5" t="s">
        <v>32</v>
      </c>
      <c r="Z902" s="5" t="s">
        <v>32</v>
      </c>
      <c r="AA902" s="6" t="s">
        <v>32</v>
      </c>
      <c r="AB902" s="6" t="s">
        <v>32</v>
      </c>
      <c r="AC902" s="6" t="s">
        <v>32</v>
      </c>
      <c r="AD902" s="6" t="s">
        <v>32</v>
      </c>
      <c r="AE902" s="6" t="s">
        <v>32</v>
      </c>
    </row>
    <row r="903">
      <c r="A903" s="28" t="s">
        <v>1179</v>
      </c>
      <c r="B903" s="6" t="s">
        <v>32</v>
      </c>
      <c r="C903" s="6" t="s">
        <v>32</v>
      </c>
      <c r="D903" s="7" t="s">
        <v>33</v>
      </c>
      <c r="E903" s="28" t="s">
        <v>34</v>
      </c>
      <c r="F903" s="5" t="s">
        <v>35</v>
      </c>
      <c r="G903" s="6" t="s">
        <v>36</v>
      </c>
      <c r="H903" s="6" t="s">
        <v>32</v>
      </c>
      <c r="I903" s="6" t="s">
        <v>32</v>
      </c>
      <c r="J903" s="8" t="s">
        <v>32</v>
      </c>
      <c r="K903" s="5" t="s">
        <v>32</v>
      </c>
      <c r="L903" s="7" t="s">
        <v>32</v>
      </c>
      <c r="M903" s="9">
        <v>0</v>
      </c>
      <c r="N903" s="5" t="s">
        <v>37</v>
      </c>
      <c r="O903" s="30">
        <v>42670.4338562847</v>
      </c>
      <c r="P903" s="31">
        <v>42670.4338562847</v>
      </c>
      <c r="Q903" s="28" t="s">
        <v>32</v>
      </c>
      <c r="R903" s="29" t="s">
        <v>32</v>
      </c>
      <c r="S903" s="28" t="s">
        <v>32</v>
      </c>
      <c r="T903" s="28" t="s">
        <v>32</v>
      </c>
      <c r="U903" s="5" t="s">
        <v>32</v>
      </c>
      <c r="V903" s="28" t="s">
        <v>32</v>
      </c>
      <c r="W903" s="7" t="s">
        <v>32</v>
      </c>
      <c r="X903" s="7" t="s">
        <v>32</v>
      </c>
      <c r="Y903" s="5" t="s">
        <v>32</v>
      </c>
      <c r="Z903" s="5" t="s">
        <v>32</v>
      </c>
      <c r="AA903" s="6" t="s">
        <v>32</v>
      </c>
      <c r="AB903" s="6" t="s">
        <v>32</v>
      </c>
      <c r="AC903" s="6" t="s">
        <v>32</v>
      </c>
      <c r="AD903" s="6" t="s">
        <v>32</v>
      </c>
      <c r="AE903" s="6" t="s">
        <v>32</v>
      </c>
    </row>
    <row r="904">
      <c r="A904" s="28" t="s">
        <v>1180</v>
      </c>
      <c r="B904" s="6" t="s">
        <v>32</v>
      </c>
      <c r="C904" s="6" t="s">
        <v>32</v>
      </c>
      <c r="D904" s="7" t="s">
        <v>33</v>
      </c>
      <c r="E904" s="28" t="s">
        <v>34</v>
      </c>
      <c r="F904" s="5" t="s">
        <v>35</v>
      </c>
      <c r="G904" s="6" t="s">
        <v>36</v>
      </c>
      <c r="H904" s="6" t="s">
        <v>32</v>
      </c>
      <c r="I904" s="6" t="s">
        <v>32</v>
      </c>
      <c r="J904" s="8" t="s">
        <v>32</v>
      </c>
      <c r="K904" s="5" t="s">
        <v>32</v>
      </c>
      <c r="L904" s="7" t="s">
        <v>32</v>
      </c>
      <c r="M904" s="9">
        <v>0</v>
      </c>
      <c r="N904" s="5" t="s">
        <v>37</v>
      </c>
      <c r="O904" s="30">
        <v>42670.4338562847</v>
      </c>
      <c r="P904" s="31">
        <v>42670.4338562847</v>
      </c>
      <c r="Q904" s="28" t="s">
        <v>32</v>
      </c>
      <c r="R904" s="29" t="s">
        <v>32</v>
      </c>
      <c r="S904" s="28" t="s">
        <v>32</v>
      </c>
      <c r="T904" s="28" t="s">
        <v>32</v>
      </c>
      <c r="U904" s="5" t="s">
        <v>32</v>
      </c>
      <c r="V904" s="28" t="s">
        <v>32</v>
      </c>
      <c r="W904" s="7" t="s">
        <v>32</v>
      </c>
      <c r="X904" s="7" t="s">
        <v>32</v>
      </c>
      <c r="Y904" s="5" t="s">
        <v>32</v>
      </c>
      <c r="Z904" s="5" t="s">
        <v>32</v>
      </c>
      <c r="AA904" s="6" t="s">
        <v>32</v>
      </c>
      <c r="AB904" s="6" t="s">
        <v>32</v>
      </c>
      <c r="AC904" s="6" t="s">
        <v>32</v>
      </c>
      <c r="AD904" s="6" t="s">
        <v>32</v>
      </c>
      <c r="AE904" s="6" t="s">
        <v>32</v>
      </c>
    </row>
    <row r="905">
      <c r="A905" s="28" t="s">
        <v>1181</v>
      </c>
      <c r="B905" s="6" t="s">
        <v>32</v>
      </c>
      <c r="C905" s="6" t="s">
        <v>32</v>
      </c>
      <c r="D905" s="7" t="s">
        <v>33</v>
      </c>
      <c r="E905" s="28" t="s">
        <v>34</v>
      </c>
      <c r="F905" s="5" t="s">
        <v>35</v>
      </c>
      <c r="G905" s="6" t="s">
        <v>36</v>
      </c>
      <c r="H905" s="6" t="s">
        <v>32</v>
      </c>
      <c r="I905" s="6" t="s">
        <v>32</v>
      </c>
      <c r="J905" s="8" t="s">
        <v>32</v>
      </c>
      <c r="K905" s="5" t="s">
        <v>32</v>
      </c>
      <c r="L905" s="7" t="s">
        <v>32</v>
      </c>
      <c r="M905" s="9">
        <v>0</v>
      </c>
      <c r="N905" s="5" t="s">
        <v>37</v>
      </c>
      <c r="O905" s="30">
        <v>42670.4338564815</v>
      </c>
      <c r="P905" s="31">
        <v>42670.4338564815</v>
      </c>
      <c r="Q905" s="28" t="s">
        <v>32</v>
      </c>
      <c r="R905" s="29" t="s">
        <v>32</v>
      </c>
      <c r="S905" s="28" t="s">
        <v>32</v>
      </c>
      <c r="T905" s="28" t="s">
        <v>32</v>
      </c>
      <c r="U905" s="5" t="s">
        <v>32</v>
      </c>
      <c r="V905" s="28" t="s">
        <v>32</v>
      </c>
      <c r="W905" s="7" t="s">
        <v>32</v>
      </c>
      <c r="X905" s="7" t="s">
        <v>32</v>
      </c>
      <c r="Y905" s="5" t="s">
        <v>32</v>
      </c>
      <c r="Z905" s="5" t="s">
        <v>32</v>
      </c>
      <c r="AA905" s="6" t="s">
        <v>32</v>
      </c>
      <c r="AB905" s="6" t="s">
        <v>32</v>
      </c>
      <c r="AC905" s="6" t="s">
        <v>32</v>
      </c>
      <c r="AD905" s="6" t="s">
        <v>32</v>
      </c>
      <c r="AE905" s="6" t="s">
        <v>32</v>
      </c>
    </row>
    <row r="906">
      <c r="A906" s="28" t="s">
        <v>1182</v>
      </c>
      <c r="B906" s="6" t="s">
        <v>32</v>
      </c>
      <c r="C906" s="6" t="s">
        <v>32</v>
      </c>
      <c r="D906" s="7" t="s">
        <v>33</v>
      </c>
      <c r="E906" s="28" t="s">
        <v>34</v>
      </c>
      <c r="F906" s="5" t="s">
        <v>22</v>
      </c>
      <c r="G906" s="6" t="s">
        <v>36</v>
      </c>
      <c r="H906" s="6" t="s">
        <v>32</v>
      </c>
      <c r="I906" s="6" t="s">
        <v>32</v>
      </c>
      <c r="J906" s="8" t="s">
        <v>32</v>
      </c>
      <c r="K906" s="5" t="s">
        <v>32</v>
      </c>
      <c r="L906" s="7" t="s">
        <v>32</v>
      </c>
      <c r="M906" s="9">
        <v>0</v>
      </c>
      <c r="N906" s="5" t="s">
        <v>37</v>
      </c>
      <c r="O906" s="30">
        <v>42670.4338564815</v>
      </c>
      <c r="P906" s="31">
        <v>42670.4338564815</v>
      </c>
      <c r="Q906" s="28" t="s">
        <v>32</v>
      </c>
      <c r="R906" s="29" t="s">
        <v>32</v>
      </c>
      <c r="S906" s="28" t="s">
        <v>32</v>
      </c>
      <c r="T906" s="28" t="s">
        <v>32</v>
      </c>
      <c r="U906" s="5" t="s">
        <v>32</v>
      </c>
      <c r="V906" s="28" t="s">
        <v>32</v>
      </c>
      <c r="W906" s="7" t="s">
        <v>493</v>
      </c>
      <c r="X906" s="7" t="s">
        <v>720</v>
      </c>
      <c r="Y906" s="5" t="s">
        <v>99</v>
      </c>
      <c r="Z906" s="5" t="s">
        <v>1183</v>
      </c>
      <c r="AA906" s="6" t="s">
        <v>32</v>
      </c>
      <c r="AB906" s="6" t="s">
        <v>32</v>
      </c>
      <c r="AC906" s="6" t="s">
        <v>32</v>
      </c>
      <c r="AD906" s="6" t="s">
        <v>32</v>
      </c>
      <c r="AE906" s="6" t="s">
        <v>32</v>
      </c>
    </row>
    <row r="907">
      <c r="A907" s="28" t="s">
        <v>1184</v>
      </c>
      <c r="B907" s="6" t="s">
        <v>32</v>
      </c>
      <c r="C907" s="6" t="s">
        <v>32</v>
      </c>
      <c r="D907" s="7" t="s">
        <v>33</v>
      </c>
      <c r="E907" s="28" t="s">
        <v>34</v>
      </c>
      <c r="F907" s="5" t="s">
        <v>22</v>
      </c>
      <c r="G907" s="6" t="s">
        <v>36</v>
      </c>
      <c r="H907" s="6" t="s">
        <v>32</v>
      </c>
      <c r="I907" s="6" t="s">
        <v>32</v>
      </c>
      <c r="J907" s="8" t="s">
        <v>32</v>
      </c>
      <c r="K907" s="5" t="s">
        <v>32</v>
      </c>
      <c r="L907" s="7" t="s">
        <v>32</v>
      </c>
      <c r="M907" s="9">
        <v>0</v>
      </c>
      <c r="N907" s="5" t="s">
        <v>37</v>
      </c>
      <c r="O907" s="30">
        <v>42670.4338566782</v>
      </c>
      <c r="P907" s="31">
        <v>42670.4338566782</v>
      </c>
      <c r="Q907" s="28" t="s">
        <v>32</v>
      </c>
      <c r="R907" s="29" t="s">
        <v>32</v>
      </c>
      <c r="S907" s="28" t="s">
        <v>32</v>
      </c>
      <c r="T907" s="28" t="s">
        <v>32</v>
      </c>
      <c r="U907" s="5" t="s">
        <v>32</v>
      </c>
      <c r="V907" s="28" t="s">
        <v>32</v>
      </c>
      <c r="W907" s="7" t="s">
        <v>495</v>
      </c>
      <c r="X907" s="7" t="s">
        <v>720</v>
      </c>
      <c r="Y907" s="5" t="s">
        <v>99</v>
      </c>
      <c r="Z907" s="5" t="s">
        <v>1183</v>
      </c>
      <c r="AA907" s="6" t="s">
        <v>32</v>
      </c>
      <c r="AB907" s="6" t="s">
        <v>32</v>
      </c>
      <c r="AC907" s="6" t="s">
        <v>32</v>
      </c>
      <c r="AD907" s="6" t="s">
        <v>32</v>
      </c>
      <c r="AE907" s="6" t="s">
        <v>32</v>
      </c>
    </row>
    <row r="908">
      <c r="A908" s="28" t="s">
        <v>1185</v>
      </c>
      <c r="B908" s="6" t="s">
        <v>32</v>
      </c>
      <c r="C908" s="6" t="s">
        <v>32</v>
      </c>
      <c r="D908" s="7" t="s">
        <v>33</v>
      </c>
      <c r="E908" s="28" t="s">
        <v>34</v>
      </c>
      <c r="F908" s="5" t="s">
        <v>35</v>
      </c>
      <c r="G908" s="6" t="s">
        <v>36</v>
      </c>
      <c r="H908" s="6" t="s">
        <v>32</v>
      </c>
      <c r="I908" s="6" t="s">
        <v>32</v>
      </c>
      <c r="J908" s="8" t="s">
        <v>32</v>
      </c>
      <c r="K908" s="5" t="s">
        <v>32</v>
      </c>
      <c r="L908" s="7" t="s">
        <v>32</v>
      </c>
      <c r="M908" s="9">
        <v>0</v>
      </c>
      <c r="N908" s="5" t="s">
        <v>37</v>
      </c>
      <c r="O908" s="30">
        <v>42670.4338568287</v>
      </c>
      <c r="P908" s="31">
        <v>42670.4338568287</v>
      </c>
      <c r="Q908" s="28" t="s">
        <v>32</v>
      </c>
      <c r="R908" s="29" t="s">
        <v>32</v>
      </c>
      <c r="S908" s="28" t="s">
        <v>32</v>
      </c>
      <c r="T908" s="28" t="s">
        <v>32</v>
      </c>
      <c r="U908" s="5" t="s">
        <v>32</v>
      </c>
      <c r="V908" s="28" t="s">
        <v>32</v>
      </c>
      <c r="W908" s="7" t="s">
        <v>32</v>
      </c>
      <c r="X908" s="7" t="s">
        <v>32</v>
      </c>
      <c r="Y908" s="5" t="s">
        <v>32</v>
      </c>
      <c r="Z908" s="5" t="s">
        <v>32</v>
      </c>
      <c r="AA908" s="6" t="s">
        <v>32</v>
      </c>
      <c r="AB908" s="6" t="s">
        <v>32</v>
      </c>
      <c r="AC908" s="6" t="s">
        <v>32</v>
      </c>
      <c r="AD908" s="6" t="s">
        <v>32</v>
      </c>
      <c r="AE908" s="6" t="s">
        <v>32</v>
      </c>
    </row>
    <row r="909">
      <c r="A909" s="28" t="s">
        <v>1186</v>
      </c>
      <c r="B909" s="6" t="s">
        <v>32</v>
      </c>
      <c r="C909" s="6" t="s">
        <v>32</v>
      </c>
      <c r="D909" s="7" t="s">
        <v>33</v>
      </c>
      <c r="E909" s="28" t="s">
        <v>34</v>
      </c>
      <c r="F909" s="5" t="s">
        <v>22</v>
      </c>
      <c r="G909" s="6" t="s">
        <v>36</v>
      </c>
      <c r="H909" s="6" t="s">
        <v>32</v>
      </c>
      <c r="I909" s="6" t="s">
        <v>32</v>
      </c>
      <c r="J909" s="8" t="s">
        <v>32</v>
      </c>
      <c r="K909" s="5" t="s">
        <v>32</v>
      </c>
      <c r="L909" s="7" t="s">
        <v>32</v>
      </c>
      <c r="M909" s="9">
        <v>0</v>
      </c>
      <c r="N909" s="5" t="s">
        <v>37</v>
      </c>
      <c r="O909" s="30">
        <v>42670.4338568287</v>
      </c>
      <c r="P909" s="31">
        <v>42670.4338568287</v>
      </c>
      <c r="Q909" s="28" t="s">
        <v>32</v>
      </c>
      <c r="R909" s="29" t="s">
        <v>32</v>
      </c>
      <c r="S909" s="28" t="s">
        <v>32</v>
      </c>
      <c r="T909" s="28" t="s">
        <v>32</v>
      </c>
      <c r="U909" s="5" t="s">
        <v>32</v>
      </c>
      <c r="V909" s="28" t="s">
        <v>32</v>
      </c>
      <c r="W909" s="7" t="s">
        <v>482</v>
      </c>
      <c r="X909" s="7" t="s">
        <v>720</v>
      </c>
      <c r="Y909" s="5" t="s">
        <v>41</v>
      </c>
      <c r="Z909" s="5" t="s">
        <v>480</v>
      </c>
      <c r="AA909" s="6" t="s">
        <v>32</v>
      </c>
      <c r="AB909" s="6" t="s">
        <v>32</v>
      </c>
      <c r="AC909" s="6" t="s">
        <v>32</v>
      </c>
      <c r="AD909" s="6" t="s">
        <v>32</v>
      </c>
      <c r="AE909" s="6" t="s">
        <v>32</v>
      </c>
    </row>
    <row r="910">
      <c r="A910" s="28" t="s">
        <v>1187</v>
      </c>
      <c r="B910" s="6" t="s">
        <v>32</v>
      </c>
      <c r="C910" s="6" t="s">
        <v>32</v>
      </c>
      <c r="D910" s="7" t="s">
        <v>33</v>
      </c>
      <c r="E910" s="28" t="s">
        <v>34</v>
      </c>
      <c r="F910" s="5" t="s">
        <v>35</v>
      </c>
      <c r="G910" s="6" t="s">
        <v>36</v>
      </c>
      <c r="H910" s="6" t="s">
        <v>32</v>
      </c>
      <c r="I910" s="6" t="s">
        <v>32</v>
      </c>
      <c r="J910" s="8" t="s">
        <v>32</v>
      </c>
      <c r="K910" s="5" t="s">
        <v>32</v>
      </c>
      <c r="L910" s="7" t="s">
        <v>32</v>
      </c>
      <c r="M910" s="9">
        <v>0</v>
      </c>
      <c r="N910" s="5" t="s">
        <v>37</v>
      </c>
      <c r="O910" s="30">
        <v>42670.4338570255</v>
      </c>
      <c r="P910" s="31">
        <v>42670.4338570255</v>
      </c>
      <c r="Q910" s="28" t="s">
        <v>32</v>
      </c>
      <c r="R910" s="29" t="s">
        <v>32</v>
      </c>
      <c r="S910" s="28" t="s">
        <v>32</v>
      </c>
      <c r="T910" s="28" t="s">
        <v>32</v>
      </c>
      <c r="U910" s="5" t="s">
        <v>32</v>
      </c>
      <c r="V910" s="28" t="s">
        <v>32</v>
      </c>
      <c r="W910" s="7" t="s">
        <v>32</v>
      </c>
      <c r="X910" s="7" t="s">
        <v>32</v>
      </c>
      <c r="Y910" s="5" t="s">
        <v>32</v>
      </c>
      <c r="Z910" s="5" t="s">
        <v>32</v>
      </c>
      <c r="AA910" s="6" t="s">
        <v>32</v>
      </c>
      <c r="AB910" s="6" t="s">
        <v>32</v>
      </c>
      <c r="AC910" s="6" t="s">
        <v>32</v>
      </c>
      <c r="AD910" s="6" t="s">
        <v>32</v>
      </c>
      <c r="AE910" s="6" t="s">
        <v>32</v>
      </c>
    </row>
    <row r="911">
      <c r="A911" s="28" t="s">
        <v>1188</v>
      </c>
      <c r="B911" s="6" t="s">
        <v>32</v>
      </c>
      <c r="C911" s="6" t="s">
        <v>32</v>
      </c>
      <c r="D911" s="7" t="s">
        <v>33</v>
      </c>
      <c r="E911" s="28" t="s">
        <v>34</v>
      </c>
      <c r="F911" s="5" t="s">
        <v>22</v>
      </c>
      <c r="G911" s="6" t="s">
        <v>36</v>
      </c>
      <c r="H911" s="6" t="s">
        <v>32</v>
      </c>
      <c r="I911" s="6" t="s">
        <v>32</v>
      </c>
      <c r="J911" s="8" t="s">
        <v>32</v>
      </c>
      <c r="K911" s="5" t="s">
        <v>32</v>
      </c>
      <c r="L911" s="7" t="s">
        <v>32</v>
      </c>
      <c r="M911" s="9">
        <v>0</v>
      </c>
      <c r="N911" s="5" t="s">
        <v>37</v>
      </c>
      <c r="O911" s="30">
        <v>42670.4338570255</v>
      </c>
      <c r="P911" s="31">
        <v>42670.4338570255</v>
      </c>
      <c r="Q911" s="28" t="s">
        <v>32</v>
      </c>
      <c r="R911" s="29" t="s">
        <v>32</v>
      </c>
      <c r="S911" s="28" t="s">
        <v>32</v>
      </c>
      <c r="T911" s="28" t="s">
        <v>32</v>
      </c>
      <c r="U911" s="5" t="s">
        <v>32</v>
      </c>
      <c r="V911" s="28" t="s">
        <v>32</v>
      </c>
      <c r="W911" s="7" t="s">
        <v>257</v>
      </c>
      <c r="X911" s="7" t="s">
        <v>720</v>
      </c>
      <c r="Y911" s="5" t="s">
        <v>41</v>
      </c>
      <c r="Z911" s="5" t="s">
        <v>58</v>
      </c>
      <c r="AA911" s="6" t="s">
        <v>32</v>
      </c>
      <c r="AB911" s="6" t="s">
        <v>32</v>
      </c>
      <c r="AC911" s="6" t="s">
        <v>32</v>
      </c>
      <c r="AD911" s="6" t="s">
        <v>32</v>
      </c>
      <c r="AE911" s="6" t="s">
        <v>32</v>
      </c>
    </row>
    <row r="912">
      <c r="A912" s="28" t="s">
        <v>1189</v>
      </c>
      <c r="B912" s="6" t="s">
        <v>32</v>
      </c>
      <c r="C912" s="6" t="s">
        <v>32</v>
      </c>
      <c r="D912" s="7" t="s">
        <v>33</v>
      </c>
      <c r="E912" s="28" t="s">
        <v>34</v>
      </c>
      <c r="F912" s="5" t="s">
        <v>22</v>
      </c>
      <c r="G912" s="6" t="s">
        <v>36</v>
      </c>
      <c r="H912" s="6" t="s">
        <v>32</v>
      </c>
      <c r="I912" s="6" t="s">
        <v>32</v>
      </c>
      <c r="J912" s="8" t="s">
        <v>32</v>
      </c>
      <c r="K912" s="5" t="s">
        <v>32</v>
      </c>
      <c r="L912" s="7" t="s">
        <v>32</v>
      </c>
      <c r="M912" s="9">
        <v>0</v>
      </c>
      <c r="N912" s="5" t="s">
        <v>37</v>
      </c>
      <c r="O912" s="30">
        <v>42670.4338572107</v>
      </c>
      <c r="P912" s="31">
        <v>42670.4338572107</v>
      </c>
      <c r="Q912" s="28" t="s">
        <v>32</v>
      </c>
      <c r="R912" s="29" t="s">
        <v>32</v>
      </c>
      <c r="S912" s="28" t="s">
        <v>32</v>
      </c>
      <c r="T912" s="28" t="s">
        <v>32</v>
      </c>
      <c r="U912" s="5" t="s">
        <v>32</v>
      </c>
      <c r="V912" s="28" t="s">
        <v>32</v>
      </c>
      <c r="W912" s="7" t="s">
        <v>263</v>
      </c>
      <c r="X912" s="7" t="s">
        <v>720</v>
      </c>
      <c r="Y912" s="5" t="s">
        <v>41</v>
      </c>
      <c r="Z912" s="5" t="s">
        <v>37</v>
      </c>
      <c r="AA912" s="6" t="s">
        <v>32</v>
      </c>
      <c r="AB912" s="6" t="s">
        <v>32</v>
      </c>
      <c r="AC912" s="6" t="s">
        <v>32</v>
      </c>
      <c r="AD912" s="6" t="s">
        <v>32</v>
      </c>
      <c r="AE912" s="6" t="s">
        <v>32</v>
      </c>
    </row>
    <row r="913">
      <c r="A913" s="28" t="s">
        <v>1190</v>
      </c>
      <c r="B913" s="6" t="s">
        <v>32</v>
      </c>
      <c r="C913" s="6" t="s">
        <v>32</v>
      </c>
      <c r="D913" s="7" t="s">
        <v>33</v>
      </c>
      <c r="E913" s="28" t="s">
        <v>34</v>
      </c>
      <c r="F913" s="5" t="s">
        <v>22</v>
      </c>
      <c r="G913" s="6" t="s">
        <v>36</v>
      </c>
      <c r="H913" s="6" t="s">
        <v>32</v>
      </c>
      <c r="I913" s="6" t="s">
        <v>32</v>
      </c>
      <c r="J913" s="8" t="s">
        <v>32</v>
      </c>
      <c r="K913" s="5" t="s">
        <v>32</v>
      </c>
      <c r="L913" s="7" t="s">
        <v>32</v>
      </c>
      <c r="M913" s="9">
        <v>0</v>
      </c>
      <c r="N913" s="5" t="s">
        <v>37</v>
      </c>
      <c r="O913" s="30">
        <v>42670.4338572107</v>
      </c>
      <c r="P913" s="31">
        <v>42670.4338572107</v>
      </c>
      <c r="Q913" s="28" t="s">
        <v>32</v>
      </c>
      <c r="R913" s="29" t="s">
        <v>32</v>
      </c>
      <c r="S913" s="28" t="s">
        <v>32</v>
      </c>
      <c r="T913" s="28" t="s">
        <v>32</v>
      </c>
      <c r="U913" s="5" t="s">
        <v>32</v>
      </c>
      <c r="V913" s="28" t="s">
        <v>32</v>
      </c>
      <c r="W913" s="7" t="s">
        <v>525</v>
      </c>
      <c r="X913" s="7" t="s">
        <v>720</v>
      </c>
      <c r="Y913" s="5" t="s">
        <v>41</v>
      </c>
      <c r="Z913" s="5" t="s">
        <v>1191</v>
      </c>
      <c r="AA913" s="6" t="s">
        <v>32</v>
      </c>
      <c r="AB913" s="6" t="s">
        <v>32</v>
      </c>
      <c r="AC913" s="6" t="s">
        <v>32</v>
      </c>
      <c r="AD913" s="6" t="s">
        <v>32</v>
      </c>
      <c r="AE913" s="6" t="s">
        <v>32</v>
      </c>
    </row>
    <row r="914">
      <c r="A914" s="28" t="s">
        <v>1192</v>
      </c>
      <c r="B914" s="6" t="s">
        <v>32</v>
      </c>
      <c r="C914" s="6" t="s">
        <v>32</v>
      </c>
      <c r="D914" s="7" t="s">
        <v>33</v>
      </c>
      <c r="E914" s="28" t="s">
        <v>34</v>
      </c>
      <c r="F914" s="5" t="s">
        <v>22</v>
      </c>
      <c r="G914" s="6" t="s">
        <v>36</v>
      </c>
      <c r="H914" s="6" t="s">
        <v>32</v>
      </c>
      <c r="I914" s="6" t="s">
        <v>32</v>
      </c>
      <c r="J914" s="8" t="s">
        <v>32</v>
      </c>
      <c r="K914" s="5" t="s">
        <v>32</v>
      </c>
      <c r="L914" s="7" t="s">
        <v>32</v>
      </c>
      <c r="M914" s="9">
        <v>0</v>
      </c>
      <c r="N914" s="5" t="s">
        <v>37</v>
      </c>
      <c r="O914" s="30">
        <v>42670.4338573727</v>
      </c>
      <c r="P914" s="31">
        <v>42670.4338573727</v>
      </c>
      <c r="Q914" s="28" t="s">
        <v>32</v>
      </c>
      <c r="R914" s="29" t="s">
        <v>32</v>
      </c>
      <c r="S914" s="28" t="s">
        <v>32</v>
      </c>
      <c r="T914" s="28" t="s">
        <v>32</v>
      </c>
      <c r="U914" s="5" t="s">
        <v>32</v>
      </c>
      <c r="V914" s="28" t="s">
        <v>32</v>
      </c>
      <c r="W914" s="7" t="s">
        <v>126</v>
      </c>
      <c r="X914" s="7" t="s">
        <v>720</v>
      </c>
      <c r="Y914" s="5" t="s">
        <v>41</v>
      </c>
      <c r="Z914" s="5" t="s">
        <v>58</v>
      </c>
      <c r="AA914" s="6" t="s">
        <v>32</v>
      </c>
      <c r="AB914" s="6" t="s">
        <v>32</v>
      </c>
      <c r="AC914" s="6" t="s">
        <v>32</v>
      </c>
      <c r="AD914" s="6" t="s">
        <v>32</v>
      </c>
      <c r="AE914" s="6" t="s">
        <v>32</v>
      </c>
    </row>
    <row r="915">
      <c r="A915" s="28" t="s">
        <v>1193</v>
      </c>
      <c r="B915" s="6" t="s">
        <v>32</v>
      </c>
      <c r="C915" s="6" t="s">
        <v>32</v>
      </c>
      <c r="D915" s="7" t="s">
        <v>33</v>
      </c>
      <c r="E915" s="28" t="s">
        <v>34</v>
      </c>
      <c r="F915" s="5" t="s">
        <v>22</v>
      </c>
      <c r="G915" s="6" t="s">
        <v>36</v>
      </c>
      <c r="H915" s="6" t="s">
        <v>32</v>
      </c>
      <c r="I915" s="6" t="s">
        <v>32</v>
      </c>
      <c r="J915" s="8" t="s">
        <v>32</v>
      </c>
      <c r="K915" s="5" t="s">
        <v>32</v>
      </c>
      <c r="L915" s="7" t="s">
        <v>32</v>
      </c>
      <c r="M915" s="9">
        <v>0</v>
      </c>
      <c r="N915" s="5" t="s">
        <v>37</v>
      </c>
      <c r="O915" s="30">
        <v>42670.4338573727</v>
      </c>
      <c r="P915" s="31">
        <v>42670.4338573727</v>
      </c>
      <c r="Q915" s="28" t="s">
        <v>32</v>
      </c>
      <c r="R915" s="29" t="s">
        <v>32</v>
      </c>
      <c r="S915" s="28" t="s">
        <v>32</v>
      </c>
      <c r="T915" s="28" t="s">
        <v>32</v>
      </c>
      <c r="U915" s="5" t="s">
        <v>32</v>
      </c>
      <c r="V915" s="28" t="s">
        <v>32</v>
      </c>
      <c r="W915" s="7" t="s">
        <v>498</v>
      </c>
      <c r="X915" s="7" t="s">
        <v>720</v>
      </c>
      <c r="Y915" s="5" t="s">
        <v>41</v>
      </c>
      <c r="Z915" s="5" t="s">
        <v>243</v>
      </c>
      <c r="AA915" s="6" t="s">
        <v>32</v>
      </c>
      <c r="AB915" s="6" t="s">
        <v>32</v>
      </c>
      <c r="AC915" s="6" t="s">
        <v>32</v>
      </c>
      <c r="AD915" s="6" t="s">
        <v>32</v>
      </c>
      <c r="AE915" s="6" t="s">
        <v>32</v>
      </c>
    </row>
    <row r="916">
      <c r="A916" s="28" t="s">
        <v>1194</v>
      </c>
      <c r="B916" s="6" t="s">
        <v>32</v>
      </c>
      <c r="C916" s="6" t="s">
        <v>32</v>
      </c>
      <c r="D916" s="7" t="s">
        <v>33</v>
      </c>
      <c r="E916" s="28" t="s">
        <v>34</v>
      </c>
      <c r="F916" s="5" t="s">
        <v>22</v>
      </c>
      <c r="G916" s="6" t="s">
        <v>36</v>
      </c>
      <c r="H916" s="6" t="s">
        <v>32</v>
      </c>
      <c r="I916" s="6" t="s">
        <v>32</v>
      </c>
      <c r="J916" s="8" t="s">
        <v>32</v>
      </c>
      <c r="K916" s="5" t="s">
        <v>32</v>
      </c>
      <c r="L916" s="7" t="s">
        <v>32</v>
      </c>
      <c r="M916" s="9">
        <v>0</v>
      </c>
      <c r="N916" s="5" t="s">
        <v>37</v>
      </c>
      <c r="O916" s="30">
        <v>42670.4338575579</v>
      </c>
      <c r="P916" s="31">
        <v>42670.4338575579</v>
      </c>
      <c r="Q916" s="28" t="s">
        <v>32</v>
      </c>
      <c r="R916" s="29" t="s">
        <v>32</v>
      </c>
      <c r="S916" s="28" t="s">
        <v>32</v>
      </c>
      <c r="T916" s="28" t="s">
        <v>32</v>
      </c>
      <c r="U916" s="5" t="s">
        <v>32</v>
      </c>
      <c r="V916" s="28" t="s">
        <v>32</v>
      </c>
      <c r="W916" s="7" t="s">
        <v>419</v>
      </c>
      <c r="X916" s="7" t="s">
        <v>720</v>
      </c>
      <c r="Y916" s="5" t="s">
        <v>41</v>
      </c>
      <c r="Z916" s="5" t="s">
        <v>136</v>
      </c>
      <c r="AA916" s="6" t="s">
        <v>32</v>
      </c>
      <c r="AB916" s="6" t="s">
        <v>32</v>
      </c>
      <c r="AC916" s="6" t="s">
        <v>32</v>
      </c>
      <c r="AD916" s="6" t="s">
        <v>32</v>
      </c>
      <c r="AE916" s="6" t="s">
        <v>32</v>
      </c>
    </row>
    <row r="917">
      <c r="A917" s="28" t="s">
        <v>1195</v>
      </c>
      <c r="B917" s="6" t="s">
        <v>32</v>
      </c>
      <c r="C917" s="6" t="s">
        <v>32</v>
      </c>
      <c r="D917" s="7" t="s">
        <v>33</v>
      </c>
      <c r="E917" s="28" t="s">
        <v>34</v>
      </c>
      <c r="F917" s="5" t="s">
        <v>22</v>
      </c>
      <c r="G917" s="6" t="s">
        <v>36</v>
      </c>
      <c r="H917" s="6" t="s">
        <v>32</v>
      </c>
      <c r="I917" s="6" t="s">
        <v>32</v>
      </c>
      <c r="J917" s="8" t="s">
        <v>32</v>
      </c>
      <c r="K917" s="5" t="s">
        <v>32</v>
      </c>
      <c r="L917" s="7" t="s">
        <v>32</v>
      </c>
      <c r="M917" s="9">
        <v>0</v>
      </c>
      <c r="N917" s="5" t="s">
        <v>37</v>
      </c>
      <c r="O917" s="30">
        <v>42670.4338575579</v>
      </c>
      <c r="P917" s="31">
        <v>42670.4338575579</v>
      </c>
      <c r="Q917" s="28" t="s">
        <v>32</v>
      </c>
      <c r="R917" s="29" t="s">
        <v>32</v>
      </c>
      <c r="S917" s="28" t="s">
        <v>32</v>
      </c>
      <c r="T917" s="28" t="s">
        <v>32</v>
      </c>
      <c r="U917" s="5" t="s">
        <v>32</v>
      </c>
      <c r="V917" s="28" t="s">
        <v>32</v>
      </c>
      <c r="W917" s="7" t="s">
        <v>759</v>
      </c>
      <c r="X917" s="7" t="s">
        <v>720</v>
      </c>
      <c r="Y917" s="5" t="s">
        <v>41</v>
      </c>
      <c r="Z917" s="5" t="s">
        <v>136</v>
      </c>
      <c r="AA917" s="6" t="s">
        <v>32</v>
      </c>
      <c r="AB917" s="6" t="s">
        <v>32</v>
      </c>
      <c r="AC917" s="6" t="s">
        <v>32</v>
      </c>
      <c r="AD917" s="6" t="s">
        <v>32</v>
      </c>
      <c r="AE917" s="6" t="s">
        <v>32</v>
      </c>
    </row>
    <row r="918">
      <c r="A918" s="28" t="s">
        <v>1196</v>
      </c>
      <c r="B918" s="6" t="s">
        <v>32</v>
      </c>
      <c r="C918" s="6" t="s">
        <v>32</v>
      </c>
      <c r="D918" s="7" t="s">
        <v>33</v>
      </c>
      <c r="E918" s="28" t="s">
        <v>34</v>
      </c>
      <c r="F918" s="5" t="s">
        <v>22</v>
      </c>
      <c r="G918" s="6" t="s">
        <v>36</v>
      </c>
      <c r="H918" s="6" t="s">
        <v>32</v>
      </c>
      <c r="I918" s="6" t="s">
        <v>32</v>
      </c>
      <c r="J918" s="8" t="s">
        <v>32</v>
      </c>
      <c r="K918" s="5" t="s">
        <v>32</v>
      </c>
      <c r="L918" s="7" t="s">
        <v>32</v>
      </c>
      <c r="M918" s="9">
        <v>0</v>
      </c>
      <c r="N918" s="5" t="s">
        <v>37</v>
      </c>
      <c r="O918" s="30">
        <v>42670.4338577546</v>
      </c>
      <c r="P918" s="31">
        <v>42670.4338577546</v>
      </c>
      <c r="Q918" s="28" t="s">
        <v>32</v>
      </c>
      <c r="R918" s="29" t="s">
        <v>32</v>
      </c>
      <c r="S918" s="28" t="s">
        <v>32</v>
      </c>
      <c r="T918" s="28" t="s">
        <v>32</v>
      </c>
      <c r="U918" s="5" t="s">
        <v>32</v>
      </c>
      <c r="V918" s="28" t="s">
        <v>32</v>
      </c>
      <c r="W918" s="7" t="s">
        <v>498</v>
      </c>
      <c r="X918" s="7" t="s">
        <v>720</v>
      </c>
      <c r="Y918" s="5" t="s">
        <v>99</v>
      </c>
      <c r="Z918" s="5" t="s">
        <v>1197</v>
      </c>
      <c r="AA918" s="6" t="s">
        <v>32</v>
      </c>
      <c r="AB918" s="6" t="s">
        <v>32</v>
      </c>
      <c r="AC918" s="6" t="s">
        <v>32</v>
      </c>
      <c r="AD918" s="6" t="s">
        <v>32</v>
      </c>
      <c r="AE918" s="6" t="s">
        <v>32</v>
      </c>
    </row>
    <row r="919">
      <c r="A919" s="28" t="s">
        <v>1198</v>
      </c>
      <c r="B919" s="6" t="s">
        <v>32</v>
      </c>
      <c r="C919" s="6" t="s">
        <v>32</v>
      </c>
      <c r="D919" s="7" t="s">
        <v>33</v>
      </c>
      <c r="E919" s="28" t="s">
        <v>34</v>
      </c>
      <c r="F919" s="5" t="s">
        <v>22</v>
      </c>
      <c r="G919" s="6" t="s">
        <v>36</v>
      </c>
      <c r="H919" s="6" t="s">
        <v>32</v>
      </c>
      <c r="I919" s="6" t="s">
        <v>32</v>
      </c>
      <c r="J919" s="8" t="s">
        <v>32</v>
      </c>
      <c r="K919" s="5" t="s">
        <v>32</v>
      </c>
      <c r="L919" s="7" t="s">
        <v>32</v>
      </c>
      <c r="M919" s="9">
        <v>0</v>
      </c>
      <c r="N919" s="5" t="s">
        <v>37</v>
      </c>
      <c r="O919" s="30">
        <v>42670.4338577546</v>
      </c>
      <c r="P919" s="31">
        <v>42670.4338577546</v>
      </c>
      <c r="Q919" s="28" t="s">
        <v>32</v>
      </c>
      <c r="R919" s="29" t="s">
        <v>32</v>
      </c>
      <c r="S919" s="28" t="s">
        <v>32</v>
      </c>
      <c r="T919" s="28" t="s">
        <v>32</v>
      </c>
      <c r="U919" s="5" t="s">
        <v>32</v>
      </c>
      <c r="V919" s="28" t="s">
        <v>32</v>
      </c>
      <c r="W919" s="7" t="s">
        <v>529</v>
      </c>
      <c r="X919" s="7" t="s">
        <v>720</v>
      </c>
      <c r="Y919" s="5" t="s">
        <v>99</v>
      </c>
      <c r="Z919" s="5" t="s">
        <v>1199</v>
      </c>
      <c r="AA919" s="6" t="s">
        <v>32</v>
      </c>
      <c r="AB919" s="6" t="s">
        <v>32</v>
      </c>
      <c r="AC919" s="6" t="s">
        <v>32</v>
      </c>
      <c r="AD919" s="6" t="s">
        <v>32</v>
      </c>
      <c r="AE919" s="6" t="s">
        <v>32</v>
      </c>
    </row>
    <row r="920">
      <c r="A920" s="28" t="s">
        <v>1200</v>
      </c>
      <c r="B920" s="6" t="s">
        <v>32</v>
      </c>
      <c r="C920" s="6" t="s">
        <v>32</v>
      </c>
      <c r="D920" s="7" t="s">
        <v>33</v>
      </c>
      <c r="E920" s="28" t="s">
        <v>34</v>
      </c>
      <c r="F920" s="5" t="s">
        <v>35</v>
      </c>
      <c r="G920" s="6" t="s">
        <v>36</v>
      </c>
      <c r="H920" s="6" t="s">
        <v>32</v>
      </c>
      <c r="I920" s="6" t="s">
        <v>32</v>
      </c>
      <c r="J920" s="8" t="s">
        <v>32</v>
      </c>
      <c r="K920" s="5" t="s">
        <v>32</v>
      </c>
      <c r="L920" s="7" t="s">
        <v>32</v>
      </c>
      <c r="M920" s="9">
        <v>0</v>
      </c>
      <c r="N920" s="5" t="s">
        <v>37</v>
      </c>
      <c r="O920" s="30">
        <v>42670.4338579051</v>
      </c>
      <c r="P920" s="31">
        <v>42670.4338579051</v>
      </c>
      <c r="Q920" s="28" t="s">
        <v>32</v>
      </c>
      <c r="R920" s="29" t="s">
        <v>32</v>
      </c>
      <c r="S920" s="28" t="s">
        <v>32</v>
      </c>
      <c r="T920" s="28" t="s">
        <v>32</v>
      </c>
      <c r="U920" s="5" t="s">
        <v>32</v>
      </c>
      <c r="V920" s="28" t="s">
        <v>32</v>
      </c>
      <c r="W920" s="7" t="s">
        <v>32</v>
      </c>
      <c r="X920" s="7" t="s">
        <v>32</v>
      </c>
      <c r="Y920" s="5" t="s">
        <v>32</v>
      </c>
      <c r="Z920" s="5" t="s">
        <v>32</v>
      </c>
      <c r="AA920" s="6" t="s">
        <v>32</v>
      </c>
      <c r="AB920" s="6" t="s">
        <v>32</v>
      </c>
      <c r="AC920" s="6" t="s">
        <v>32</v>
      </c>
      <c r="AD920" s="6" t="s">
        <v>32</v>
      </c>
      <c r="AE920" s="6" t="s">
        <v>32</v>
      </c>
    </row>
    <row r="921">
      <c r="A921" s="28" t="s">
        <v>1201</v>
      </c>
      <c r="B921" s="6" t="s">
        <v>32</v>
      </c>
      <c r="C921" s="6" t="s">
        <v>32</v>
      </c>
      <c r="D921" s="7" t="s">
        <v>33</v>
      </c>
      <c r="E921" s="28" t="s">
        <v>34</v>
      </c>
      <c r="F921" s="5" t="s">
        <v>35</v>
      </c>
      <c r="G921" s="6" t="s">
        <v>36</v>
      </c>
      <c r="H921" s="6" t="s">
        <v>32</v>
      </c>
      <c r="I921" s="6" t="s">
        <v>32</v>
      </c>
      <c r="J921" s="8" t="s">
        <v>32</v>
      </c>
      <c r="K921" s="5" t="s">
        <v>32</v>
      </c>
      <c r="L921" s="7" t="s">
        <v>32</v>
      </c>
      <c r="M921" s="9">
        <v>0</v>
      </c>
      <c r="N921" s="5" t="s">
        <v>37</v>
      </c>
      <c r="O921" s="30">
        <v>42670.4338579051</v>
      </c>
      <c r="P921" s="31">
        <v>42670.4338579051</v>
      </c>
      <c r="Q921" s="28" t="s">
        <v>32</v>
      </c>
      <c r="R921" s="29" t="s">
        <v>32</v>
      </c>
      <c r="S921" s="28" t="s">
        <v>32</v>
      </c>
      <c r="T921" s="28" t="s">
        <v>32</v>
      </c>
      <c r="U921" s="5" t="s">
        <v>32</v>
      </c>
      <c r="V921" s="28" t="s">
        <v>32</v>
      </c>
      <c r="W921" s="7" t="s">
        <v>32</v>
      </c>
      <c r="X921" s="7" t="s">
        <v>32</v>
      </c>
      <c r="Y921" s="5" t="s">
        <v>32</v>
      </c>
      <c r="Z921" s="5" t="s">
        <v>32</v>
      </c>
      <c r="AA921" s="6" t="s">
        <v>32</v>
      </c>
      <c r="AB921" s="6" t="s">
        <v>32</v>
      </c>
      <c r="AC921" s="6" t="s">
        <v>32</v>
      </c>
      <c r="AD921" s="6" t="s">
        <v>32</v>
      </c>
      <c r="AE921" s="6" t="s">
        <v>32</v>
      </c>
    </row>
    <row r="922">
      <c r="A922" s="28" t="s">
        <v>1202</v>
      </c>
      <c r="B922" s="6" t="s">
        <v>32</v>
      </c>
      <c r="C922" s="6" t="s">
        <v>32</v>
      </c>
      <c r="D922" s="7" t="s">
        <v>33</v>
      </c>
      <c r="E922" s="28" t="s">
        <v>34</v>
      </c>
      <c r="F922" s="5" t="s">
        <v>35</v>
      </c>
      <c r="G922" s="6" t="s">
        <v>36</v>
      </c>
      <c r="H922" s="6" t="s">
        <v>32</v>
      </c>
      <c r="I922" s="6" t="s">
        <v>32</v>
      </c>
      <c r="J922" s="8" t="s">
        <v>32</v>
      </c>
      <c r="K922" s="5" t="s">
        <v>32</v>
      </c>
      <c r="L922" s="7" t="s">
        <v>32</v>
      </c>
      <c r="M922" s="9">
        <v>0</v>
      </c>
      <c r="N922" s="5" t="s">
        <v>37</v>
      </c>
      <c r="O922" s="30">
        <v>42670.4338581019</v>
      </c>
      <c r="P922" s="31">
        <v>42670.4338581019</v>
      </c>
      <c r="Q922" s="28" t="s">
        <v>32</v>
      </c>
      <c r="R922" s="29" t="s">
        <v>32</v>
      </c>
      <c r="S922" s="28" t="s">
        <v>32</v>
      </c>
      <c r="T922" s="28" t="s">
        <v>32</v>
      </c>
      <c r="U922" s="5" t="s">
        <v>32</v>
      </c>
      <c r="V922" s="28" t="s">
        <v>32</v>
      </c>
      <c r="W922" s="7" t="s">
        <v>32</v>
      </c>
      <c r="X922" s="7" t="s">
        <v>32</v>
      </c>
      <c r="Y922" s="5" t="s">
        <v>32</v>
      </c>
      <c r="Z922" s="5" t="s">
        <v>32</v>
      </c>
      <c r="AA922" s="6" t="s">
        <v>32</v>
      </c>
      <c r="AB922" s="6" t="s">
        <v>32</v>
      </c>
      <c r="AC922" s="6" t="s">
        <v>32</v>
      </c>
      <c r="AD922" s="6" t="s">
        <v>32</v>
      </c>
      <c r="AE922" s="6" t="s">
        <v>32</v>
      </c>
    </row>
    <row r="923">
      <c r="A923" s="28" t="s">
        <v>1203</v>
      </c>
      <c r="B923" s="6" t="s">
        <v>32</v>
      </c>
      <c r="C923" s="6" t="s">
        <v>32</v>
      </c>
      <c r="D923" s="7" t="s">
        <v>33</v>
      </c>
      <c r="E923" s="28" t="s">
        <v>34</v>
      </c>
      <c r="F923" s="5" t="s">
        <v>35</v>
      </c>
      <c r="G923" s="6" t="s">
        <v>36</v>
      </c>
      <c r="H923" s="6" t="s">
        <v>32</v>
      </c>
      <c r="I923" s="6" t="s">
        <v>32</v>
      </c>
      <c r="J923" s="8" t="s">
        <v>32</v>
      </c>
      <c r="K923" s="5" t="s">
        <v>32</v>
      </c>
      <c r="L923" s="7" t="s">
        <v>32</v>
      </c>
      <c r="M923" s="9">
        <v>0</v>
      </c>
      <c r="N923" s="5" t="s">
        <v>37</v>
      </c>
      <c r="O923" s="30">
        <v>42670.4338582986</v>
      </c>
      <c r="P923" s="31">
        <v>42670.4338581019</v>
      </c>
      <c r="Q923" s="28" t="s">
        <v>32</v>
      </c>
      <c r="R923" s="29" t="s">
        <v>32</v>
      </c>
      <c r="S923" s="28" t="s">
        <v>32</v>
      </c>
      <c r="T923" s="28" t="s">
        <v>32</v>
      </c>
      <c r="U923" s="5" t="s">
        <v>32</v>
      </c>
      <c r="V923" s="28" t="s">
        <v>32</v>
      </c>
      <c r="W923" s="7" t="s">
        <v>32</v>
      </c>
      <c r="X923" s="7" t="s">
        <v>32</v>
      </c>
      <c r="Y923" s="5" t="s">
        <v>32</v>
      </c>
      <c r="Z923" s="5" t="s">
        <v>32</v>
      </c>
      <c r="AA923" s="6" t="s">
        <v>32</v>
      </c>
      <c r="AB923" s="6" t="s">
        <v>32</v>
      </c>
      <c r="AC923" s="6" t="s">
        <v>32</v>
      </c>
      <c r="AD923" s="6" t="s">
        <v>32</v>
      </c>
      <c r="AE923" s="6" t="s">
        <v>32</v>
      </c>
    </row>
    <row r="924">
      <c r="A924" s="28" t="s">
        <v>1204</v>
      </c>
      <c r="B924" s="6" t="s">
        <v>32</v>
      </c>
      <c r="C924" s="6" t="s">
        <v>32</v>
      </c>
      <c r="D924" s="7" t="s">
        <v>33</v>
      </c>
      <c r="E924" s="28" t="s">
        <v>34</v>
      </c>
      <c r="F924" s="5" t="s">
        <v>35</v>
      </c>
      <c r="G924" s="6" t="s">
        <v>36</v>
      </c>
      <c r="H924" s="6" t="s">
        <v>32</v>
      </c>
      <c r="I924" s="6" t="s">
        <v>32</v>
      </c>
      <c r="J924" s="8" t="s">
        <v>32</v>
      </c>
      <c r="K924" s="5" t="s">
        <v>32</v>
      </c>
      <c r="L924" s="7" t="s">
        <v>32</v>
      </c>
      <c r="M924" s="9">
        <v>0</v>
      </c>
      <c r="N924" s="5" t="s">
        <v>37</v>
      </c>
      <c r="O924" s="30">
        <v>42670.4338582986</v>
      </c>
      <c r="P924" s="31">
        <v>42670.4338582986</v>
      </c>
      <c r="Q924" s="28" t="s">
        <v>32</v>
      </c>
      <c r="R924" s="29" t="s">
        <v>32</v>
      </c>
      <c r="S924" s="28" t="s">
        <v>32</v>
      </c>
      <c r="T924" s="28" t="s">
        <v>32</v>
      </c>
      <c r="U924" s="5" t="s">
        <v>32</v>
      </c>
      <c r="V924" s="28" t="s">
        <v>32</v>
      </c>
      <c r="W924" s="7" t="s">
        <v>32</v>
      </c>
      <c r="X924" s="7" t="s">
        <v>32</v>
      </c>
      <c r="Y924" s="5" t="s">
        <v>32</v>
      </c>
      <c r="Z924" s="5" t="s">
        <v>32</v>
      </c>
      <c r="AA924" s="6" t="s">
        <v>32</v>
      </c>
      <c r="AB924" s="6" t="s">
        <v>32</v>
      </c>
      <c r="AC924" s="6" t="s">
        <v>32</v>
      </c>
      <c r="AD924" s="6" t="s">
        <v>32</v>
      </c>
      <c r="AE924" s="6" t="s">
        <v>32</v>
      </c>
    </row>
    <row r="925">
      <c r="A925" s="28" t="s">
        <v>1205</v>
      </c>
      <c r="B925" s="6" t="s">
        <v>32</v>
      </c>
      <c r="C925" s="6" t="s">
        <v>32</v>
      </c>
      <c r="D925" s="7" t="s">
        <v>33</v>
      </c>
      <c r="E925" s="28" t="s">
        <v>34</v>
      </c>
      <c r="F925" s="5" t="s">
        <v>22</v>
      </c>
      <c r="G925" s="6" t="s">
        <v>36</v>
      </c>
      <c r="H925" s="6" t="s">
        <v>32</v>
      </c>
      <c r="I925" s="6" t="s">
        <v>32</v>
      </c>
      <c r="J925" s="8" t="s">
        <v>32</v>
      </c>
      <c r="K925" s="5" t="s">
        <v>32</v>
      </c>
      <c r="L925" s="7" t="s">
        <v>32</v>
      </c>
      <c r="M925" s="9">
        <v>0</v>
      </c>
      <c r="N925" s="5" t="s">
        <v>37</v>
      </c>
      <c r="O925" s="30">
        <v>42670.4338584491</v>
      </c>
      <c r="P925" s="31">
        <v>42670.4338582986</v>
      </c>
      <c r="Q925" s="28" t="s">
        <v>32</v>
      </c>
      <c r="R925" s="29" t="s">
        <v>32</v>
      </c>
      <c r="S925" s="28" t="s">
        <v>32</v>
      </c>
      <c r="T925" s="28" t="s">
        <v>32</v>
      </c>
      <c r="U925" s="5" t="s">
        <v>32</v>
      </c>
      <c r="V925" s="28" t="s">
        <v>32</v>
      </c>
      <c r="W925" s="7" t="s">
        <v>786</v>
      </c>
      <c r="X925" s="7" t="s">
        <v>720</v>
      </c>
      <c r="Y925" s="5" t="s">
        <v>41</v>
      </c>
      <c r="Z925" s="5" t="s">
        <v>58</v>
      </c>
      <c r="AA925" s="6" t="s">
        <v>32</v>
      </c>
      <c r="AB925" s="6" t="s">
        <v>32</v>
      </c>
      <c r="AC925" s="6" t="s">
        <v>32</v>
      </c>
      <c r="AD925" s="6" t="s">
        <v>32</v>
      </c>
      <c r="AE925" s="6" t="s">
        <v>32</v>
      </c>
    </row>
    <row r="926">
      <c r="A926" s="28" t="s">
        <v>1206</v>
      </c>
      <c r="B926" s="6" t="s">
        <v>32</v>
      </c>
      <c r="C926" s="6" t="s">
        <v>32</v>
      </c>
      <c r="D926" s="7" t="s">
        <v>33</v>
      </c>
      <c r="E926" s="28" t="s">
        <v>34</v>
      </c>
      <c r="F926" s="5" t="s">
        <v>22</v>
      </c>
      <c r="G926" s="6" t="s">
        <v>36</v>
      </c>
      <c r="H926" s="6" t="s">
        <v>32</v>
      </c>
      <c r="I926" s="6" t="s">
        <v>32</v>
      </c>
      <c r="J926" s="8" t="s">
        <v>32</v>
      </c>
      <c r="K926" s="5" t="s">
        <v>32</v>
      </c>
      <c r="L926" s="7" t="s">
        <v>32</v>
      </c>
      <c r="M926" s="9">
        <v>0</v>
      </c>
      <c r="N926" s="5" t="s">
        <v>37</v>
      </c>
      <c r="O926" s="30">
        <v>42670.4338584491</v>
      </c>
      <c r="P926" s="31">
        <v>42670.4338584491</v>
      </c>
      <c r="Q926" s="28" t="s">
        <v>32</v>
      </c>
      <c r="R926" s="29" t="s">
        <v>32</v>
      </c>
      <c r="S926" s="28" t="s">
        <v>32</v>
      </c>
      <c r="T926" s="28" t="s">
        <v>32</v>
      </c>
      <c r="U926" s="5" t="s">
        <v>32</v>
      </c>
      <c r="V926" s="28" t="s">
        <v>32</v>
      </c>
      <c r="W926" s="7" t="s">
        <v>813</v>
      </c>
      <c r="X926" s="7" t="s">
        <v>720</v>
      </c>
      <c r="Y926" s="5" t="s">
        <v>41</v>
      </c>
      <c r="Z926" s="5" t="s">
        <v>58</v>
      </c>
      <c r="AA926" s="6" t="s">
        <v>32</v>
      </c>
      <c r="AB926" s="6" t="s">
        <v>32</v>
      </c>
      <c r="AC926" s="6" t="s">
        <v>32</v>
      </c>
      <c r="AD926" s="6" t="s">
        <v>32</v>
      </c>
      <c r="AE926" s="6" t="s">
        <v>32</v>
      </c>
    </row>
    <row r="927">
      <c r="A927" s="28" t="s">
        <v>1207</v>
      </c>
      <c r="B927" s="6" t="s">
        <v>32</v>
      </c>
      <c r="C927" s="6" t="s">
        <v>32</v>
      </c>
      <c r="D927" s="7" t="s">
        <v>33</v>
      </c>
      <c r="E927" s="28" t="s">
        <v>34</v>
      </c>
      <c r="F927" s="5" t="s">
        <v>22</v>
      </c>
      <c r="G927" s="6" t="s">
        <v>36</v>
      </c>
      <c r="H927" s="6" t="s">
        <v>32</v>
      </c>
      <c r="I927" s="6" t="s">
        <v>32</v>
      </c>
      <c r="J927" s="8" t="s">
        <v>32</v>
      </c>
      <c r="K927" s="5" t="s">
        <v>32</v>
      </c>
      <c r="L927" s="7" t="s">
        <v>32</v>
      </c>
      <c r="M927" s="9">
        <v>0</v>
      </c>
      <c r="N927" s="5" t="s">
        <v>37</v>
      </c>
      <c r="O927" s="30">
        <v>42670.4338586458</v>
      </c>
      <c r="P927" s="31">
        <v>42670.4338586458</v>
      </c>
      <c r="Q927" s="28" t="s">
        <v>32</v>
      </c>
      <c r="R927" s="29" t="s">
        <v>32</v>
      </c>
      <c r="S927" s="28" t="s">
        <v>32</v>
      </c>
      <c r="T927" s="28" t="s">
        <v>32</v>
      </c>
      <c r="U927" s="5" t="s">
        <v>32</v>
      </c>
      <c r="V927" s="28" t="s">
        <v>32</v>
      </c>
      <c r="W927" s="7" t="s">
        <v>794</v>
      </c>
      <c r="X927" s="7" t="s">
        <v>720</v>
      </c>
      <c r="Y927" s="5" t="s">
        <v>41</v>
      </c>
      <c r="Z927" s="5" t="s">
        <v>58</v>
      </c>
      <c r="AA927" s="6" t="s">
        <v>32</v>
      </c>
      <c r="AB927" s="6" t="s">
        <v>32</v>
      </c>
      <c r="AC927" s="6" t="s">
        <v>32</v>
      </c>
      <c r="AD927" s="6" t="s">
        <v>32</v>
      </c>
      <c r="AE927" s="6" t="s">
        <v>32</v>
      </c>
    </row>
    <row r="928">
      <c r="A928" s="28" t="s">
        <v>1208</v>
      </c>
      <c r="B928" s="6" t="s">
        <v>32</v>
      </c>
      <c r="C928" s="6" t="s">
        <v>32</v>
      </c>
      <c r="D928" s="7" t="s">
        <v>33</v>
      </c>
      <c r="E928" s="28" t="s">
        <v>34</v>
      </c>
      <c r="F928" s="5" t="s">
        <v>35</v>
      </c>
      <c r="G928" s="6" t="s">
        <v>36</v>
      </c>
      <c r="H928" s="6" t="s">
        <v>32</v>
      </c>
      <c r="I928" s="6" t="s">
        <v>32</v>
      </c>
      <c r="J928" s="8" t="s">
        <v>32</v>
      </c>
      <c r="K928" s="5" t="s">
        <v>32</v>
      </c>
      <c r="L928" s="7" t="s">
        <v>32</v>
      </c>
      <c r="M928" s="9">
        <v>0</v>
      </c>
      <c r="N928" s="5" t="s">
        <v>37</v>
      </c>
      <c r="O928" s="30">
        <v>42670.4338586458</v>
      </c>
      <c r="P928" s="31">
        <v>42670.4338586458</v>
      </c>
      <c r="Q928" s="28" t="s">
        <v>32</v>
      </c>
      <c r="R928" s="29" t="s">
        <v>32</v>
      </c>
      <c r="S928" s="28" t="s">
        <v>32</v>
      </c>
      <c r="T928" s="28" t="s">
        <v>32</v>
      </c>
      <c r="U928" s="5" t="s">
        <v>32</v>
      </c>
      <c r="V928" s="28" t="s">
        <v>32</v>
      </c>
      <c r="W928" s="7" t="s">
        <v>32</v>
      </c>
      <c r="X928" s="7" t="s">
        <v>32</v>
      </c>
      <c r="Y928" s="5" t="s">
        <v>32</v>
      </c>
      <c r="Z928" s="5" t="s">
        <v>32</v>
      </c>
      <c r="AA928" s="6" t="s">
        <v>32</v>
      </c>
      <c r="AB928" s="6" t="s">
        <v>32</v>
      </c>
      <c r="AC928" s="6" t="s">
        <v>32</v>
      </c>
      <c r="AD928" s="6" t="s">
        <v>32</v>
      </c>
      <c r="AE928" s="6" t="s">
        <v>32</v>
      </c>
    </row>
    <row r="929">
      <c r="A929" s="28" t="s">
        <v>1209</v>
      </c>
      <c r="B929" s="6" t="s">
        <v>32</v>
      </c>
      <c r="C929" s="6" t="s">
        <v>32</v>
      </c>
      <c r="D929" s="7" t="s">
        <v>33</v>
      </c>
      <c r="E929" s="28" t="s">
        <v>34</v>
      </c>
      <c r="F929" s="5" t="s">
        <v>35</v>
      </c>
      <c r="G929" s="6" t="s">
        <v>36</v>
      </c>
      <c r="H929" s="6" t="s">
        <v>32</v>
      </c>
      <c r="I929" s="6" t="s">
        <v>32</v>
      </c>
      <c r="J929" s="8" t="s">
        <v>32</v>
      </c>
      <c r="K929" s="5" t="s">
        <v>32</v>
      </c>
      <c r="L929" s="7" t="s">
        <v>32</v>
      </c>
      <c r="M929" s="9">
        <v>0</v>
      </c>
      <c r="N929" s="5" t="s">
        <v>37</v>
      </c>
      <c r="O929" s="30">
        <v>42670.433858831</v>
      </c>
      <c r="P929" s="31">
        <v>42670.433858831</v>
      </c>
      <c r="Q929" s="28" t="s">
        <v>32</v>
      </c>
      <c r="R929" s="29" t="s">
        <v>32</v>
      </c>
      <c r="S929" s="28" t="s">
        <v>32</v>
      </c>
      <c r="T929" s="28" t="s">
        <v>32</v>
      </c>
      <c r="U929" s="5" t="s">
        <v>32</v>
      </c>
      <c r="V929" s="28" t="s">
        <v>32</v>
      </c>
      <c r="W929" s="7" t="s">
        <v>32</v>
      </c>
      <c r="X929" s="7" t="s">
        <v>32</v>
      </c>
      <c r="Y929" s="5" t="s">
        <v>32</v>
      </c>
      <c r="Z929" s="5" t="s">
        <v>32</v>
      </c>
      <c r="AA929" s="6" t="s">
        <v>32</v>
      </c>
      <c r="AB929" s="6" t="s">
        <v>32</v>
      </c>
      <c r="AC929" s="6" t="s">
        <v>32</v>
      </c>
      <c r="AD929" s="6" t="s">
        <v>32</v>
      </c>
      <c r="AE929" s="6" t="s">
        <v>32</v>
      </c>
    </row>
    <row r="930">
      <c r="A930" s="28" t="s">
        <v>1210</v>
      </c>
      <c r="B930" s="6" t="s">
        <v>32</v>
      </c>
      <c r="C930" s="6" t="s">
        <v>32</v>
      </c>
      <c r="D930" s="7" t="s">
        <v>33</v>
      </c>
      <c r="E930" s="28" t="s">
        <v>34</v>
      </c>
      <c r="F930" s="5" t="s">
        <v>35</v>
      </c>
      <c r="G930" s="6" t="s">
        <v>36</v>
      </c>
      <c r="H930" s="6" t="s">
        <v>32</v>
      </c>
      <c r="I930" s="6" t="s">
        <v>32</v>
      </c>
      <c r="J930" s="8" t="s">
        <v>32</v>
      </c>
      <c r="K930" s="5" t="s">
        <v>32</v>
      </c>
      <c r="L930" s="7" t="s">
        <v>32</v>
      </c>
      <c r="M930" s="9">
        <v>0</v>
      </c>
      <c r="N930" s="5" t="s">
        <v>37</v>
      </c>
      <c r="O930" s="30">
        <v>42670.433858831</v>
      </c>
      <c r="P930" s="31">
        <v>42670.433858831</v>
      </c>
      <c r="Q930" s="28" t="s">
        <v>32</v>
      </c>
      <c r="R930" s="29" t="s">
        <v>32</v>
      </c>
      <c r="S930" s="28" t="s">
        <v>32</v>
      </c>
      <c r="T930" s="28" t="s">
        <v>32</v>
      </c>
      <c r="U930" s="5" t="s">
        <v>32</v>
      </c>
      <c r="V930" s="28" t="s">
        <v>32</v>
      </c>
      <c r="W930" s="7" t="s">
        <v>32</v>
      </c>
      <c r="X930" s="7" t="s">
        <v>32</v>
      </c>
      <c r="Y930" s="5" t="s">
        <v>32</v>
      </c>
      <c r="Z930" s="5" t="s">
        <v>32</v>
      </c>
      <c r="AA930" s="6" t="s">
        <v>32</v>
      </c>
      <c r="AB930" s="6" t="s">
        <v>32</v>
      </c>
      <c r="AC930" s="6" t="s">
        <v>32</v>
      </c>
      <c r="AD930" s="6" t="s">
        <v>32</v>
      </c>
      <c r="AE930" s="6" t="s">
        <v>32</v>
      </c>
    </row>
    <row r="931">
      <c r="A931" s="28" t="s">
        <v>1211</v>
      </c>
      <c r="B931" s="6" t="s">
        <v>32</v>
      </c>
      <c r="C931" s="6" t="s">
        <v>32</v>
      </c>
      <c r="D931" s="7" t="s">
        <v>33</v>
      </c>
      <c r="E931" s="28" t="s">
        <v>34</v>
      </c>
      <c r="F931" s="5" t="s">
        <v>35</v>
      </c>
      <c r="G931" s="6" t="s">
        <v>36</v>
      </c>
      <c r="H931" s="6" t="s">
        <v>32</v>
      </c>
      <c r="I931" s="6" t="s">
        <v>32</v>
      </c>
      <c r="J931" s="8" t="s">
        <v>32</v>
      </c>
      <c r="K931" s="5" t="s">
        <v>32</v>
      </c>
      <c r="L931" s="7" t="s">
        <v>32</v>
      </c>
      <c r="M931" s="9">
        <v>0</v>
      </c>
      <c r="N931" s="5" t="s">
        <v>37</v>
      </c>
      <c r="O931" s="30">
        <v>42670.4338589931</v>
      </c>
      <c r="P931" s="31">
        <v>42670.4338589931</v>
      </c>
      <c r="Q931" s="28" t="s">
        <v>32</v>
      </c>
      <c r="R931" s="29" t="s">
        <v>32</v>
      </c>
      <c r="S931" s="28" t="s">
        <v>32</v>
      </c>
      <c r="T931" s="28" t="s">
        <v>32</v>
      </c>
      <c r="U931" s="5" t="s">
        <v>32</v>
      </c>
      <c r="V931" s="28" t="s">
        <v>32</v>
      </c>
      <c r="W931" s="7" t="s">
        <v>32</v>
      </c>
      <c r="X931" s="7" t="s">
        <v>32</v>
      </c>
      <c r="Y931" s="5" t="s">
        <v>32</v>
      </c>
      <c r="Z931" s="5" t="s">
        <v>32</v>
      </c>
      <c r="AA931" s="6" t="s">
        <v>32</v>
      </c>
      <c r="AB931" s="6" t="s">
        <v>32</v>
      </c>
      <c r="AC931" s="6" t="s">
        <v>32</v>
      </c>
      <c r="AD931" s="6" t="s">
        <v>32</v>
      </c>
      <c r="AE931" s="6" t="s">
        <v>32</v>
      </c>
    </row>
    <row r="932">
      <c r="A932" s="28" t="s">
        <v>1212</v>
      </c>
      <c r="B932" s="6" t="s">
        <v>32</v>
      </c>
      <c r="C932" s="6" t="s">
        <v>32</v>
      </c>
      <c r="D932" s="7" t="s">
        <v>33</v>
      </c>
      <c r="E932" s="28" t="s">
        <v>34</v>
      </c>
      <c r="F932" s="5" t="s">
        <v>35</v>
      </c>
      <c r="G932" s="6" t="s">
        <v>36</v>
      </c>
      <c r="H932" s="6" t="s">
        <v>32</v>
      </c>
      <c r="I932" s="6" t="s">
        <v>32</v>
      </c>
      <c r="J932" s="8" t="s">
        <v>32</v>
      </c>
      <c r="K932" s="5" t="s">
        <v>32</v>
      </c>
      <c r="L932" s="7" t="s">
        <v>32</v>
      </c>
      <c r="M932" s="9">
        <v>0</v>
      </c>
      <c r="N932" s="5" t="s">
        <v>37</v>
      </c>
      <c r="O932" s="30">
        <v>42670.4338591782</v>
      </c>
      <c r="P932" s="31">
        <v>42670.4338591782</v>
      </c>
      <c r="Q932" s="28" t="s">
        <v>32</v>
      </c>
      <c r="R932" s="29" t="s">
        <v>32</v>
      </c>
      <c r="S932" s="28" t="s">
        <v>32</v>
      </c>
      <c r="T932" s="28" t="s">
        <v>32</v>
      </c>
      <c r="U932" s="5" t="s">
        <v>32</v>
      </c>
      <c r="V932" s="28" t="s">
        <v>32</v>
      </c>
      <c r="W932" s="7" t="s">
        <v>32</v>
      </c>
      <c r="X932" s="7" t="s">
        <v>32</v>
      </c>
      <c r="Y932" s="5" t="s">
        <v>32</v>
      </c>
      <c r="Z932" s="5" t="s">
        <v>32</v>
      </c>
      <c r="AA932" s="6" t="s">
        <v>32</v>
      </c>
      <c r="AB932" s="6" t="s">
        <v>32</v>
      </c>
      <c r="AC932" s="6" t="s">
        <v>32</v>
      </c>
      <c r="AD932" s="6" t="s">
        <v>32</v>
      </c>
      <c r="AE932" s="6" t="s">
        <v>32</v>
      </c>
    </row>
    <row r="933">
      <c r="A933" s="28" t="s">
        <v>1213</v>
      </c>
      <c r="B933" s="6" t="s">
        <v>32</v>
      </c>
      <c r="C933" s="6" t="s">
        <v>32</v>
      </c>
      <c r="D933" s="7" t="s">
        <v>33</v>
      </c>
      <c r="E933" s="28" t="s">
        <v>34</v>
      </c>
      <c r="F933" s="5" t="s">
        <v>22</v>
      </c>
      <c r="G933" s="6" t="s">
        <v>36</v>
      </c>
      <c r="H933" s="6" t="s">
        <v>32</v>
      </c>
      <c r="I933" s="6" t="s">
        <v>32</v>
      </c>
      <c r="J933" s="8" t="s">
        <v>32</v>
      </c>
      <c r="K933" s="5" t="s">
        <v>32</v>
      </c>
      <c r="L933" s="7" t="s">
        <v>32</v>
      </c>
      <c r="M933" s="9">
        <v>0</v>
      </c>
      <c r="N933" s="5" t="s">
        <v>37</v>
      </c>
      <c r="O933" s="30">
        <v>42670.4338591782</v>
      </c>
      <c r="P933" s="31">
        <v>42670.4338591782</v>
      </c>
      <c r="Q933" s="28" t="s">
        <v>32</v>
      </c>
      <c r="R933" s="29" t="s">
        <v>32</v>
      </c>
      <c r="S933" s="28" t="s">
        <v>32</v>
      </c>
      <c r="T933" s="28" t="s">
        <v>32</v>
      </c>
      <c r="U933" s="5" t="s">
        <v>32</v>
      </c>
      <c r="V933" s="28" t="s">
        <v>32</v>
      </c>
      <c r="W933" s="7" t="s">
        <v>436</v>
      </c>
      <c r="X933" s="7" t="s">
        <v>720</v>
      </c>
      <c r="Y933" s="5" t="s">
        <v>99</v>
      </c>
      <c r="Z933" s="5" t="s">
        <v>1214</v>
      </c>
      <c r="AA933" s="6" t="s">
        <v>32</v>
      </c>
      <c r="AB933" s="6" t="s">
        <v>32</v>
      </c>
      <c r="AC933" s="6" t="s">
        <v>32</v>
      </c>
      <c r="AD933" s="6" t="s">
        <v>32</v>
      </c>
      <c r="AE933" s="6" t="s">
        <v>32</v>
      </c>
    </row>
    <row r="934">
      <c r="A934" s="28" t="s">
        <v>1215</v>
      </c>
      <c r="B934" s="6" t="s">
        <v>32</v>
      </c>
      <c r="C934" s="6" t="s">
        <v>32</v>
      </c>
      <c r="D934" s="7" t="s">
        <v>33</v>
      </c>
      <c r="E934" s="28" t="s">
        <v>34</v>
      </c>
      <c r="F934" s="5" t="s">
        <v>22</v>
      </c>
      <c r="G934" s="6" t="s">
        <v>36</v>
      </c>
      <c r="H934" s="6" t="s">
        <v>32</v>
      </c>
      <c r="I934" s="6" t="s">
        <v>32</v>
      </c>
      <c r="J934" s="8" t="s">
        <v>32</v>
      </c>
      <c r="K934" s="5" t="s">
        <v>32</v>
      </c>
      <c r="L934" s="7" t="s">
        <v>32</v>
      </c>
      <c r="M934" s="9">
        <v>0</v>
      </c>
      <c r="N934" s="5" t="s">
        <v>37</v>
      </c>
      <c r="O934" s="30">
        <v>42670.433859375</v>
      </c>
      <c r="P934" s="31">
        <v>42670.433859375</v>
      </c>
      <c r="Q934" s="28" t="s">
        <v>32</v>
      </c>
      <c r="R934" s="29" t="s">
        <v>32</v>
      </c>
      <c r="S934" s="28" t="s">
        <v>32</v>
      </c>
      <c r="T934" s="28" t="s">
        <v>32</v>
      </c>
      <c r="U934" s="5" t="s">
        <v>32</v>
      </c>
      <c r="V934" s="28" t="s">
        <v>32</v>
      </c>
      <c r="W934" s="7" t="s">
        <v>786</v>
      </c>
      <c r="X934" s="7" t="s">
        <v>720</v>
      </c>
      <c r="Y934" s="5" t="s">
        <v>99</v>
      </c>
      <c r="Z934" s="5" t="s">
        <v>1214</v>
      </c>
      <c r="AA934" s="6" t="s">
        <v>32</v>
      </c>
      <c r="AB934" s="6" t="s">
        <v>32</v>
      </c>
      <c r="AC934" s="6" t="s">
        <v>32</v>
      </c>
      <c r="AD934" s="6" t="s">
        <v>32</v>
      </c>
      <c r="AE934" s="6" t="s">
        <v>32</v>
      </c>
    </row>
    <row r="935">
      <c r="A935" s="28" t="s">
        <v>1216</v>
      </c>
      <c r="B935" s="6" t="s">
        <v>32</v>
      </c>
      <c r="C935" s="6" t="s">
        <v>32</v>
      </c>
      <c r="D935" s="7" t="s">
        <v>33</v>
      </c>
      <c r="E935" s="28" t="s">
        <v>34</v>
      </c>
      <c r="F935" s="5" t="s">
        <v>22</v>
      </c>
      <c r="G935" s="6" t="s">
        <v>36</v>
      </c>
      <c r="H935" s="6" t="s">
        <v>32</v>
      </c>
      <c r="I935" s="6" t="s">
        <v>32</v>
      </c>
      <c r="J935" s="8" t="s">
        <v>32</v>
      </c>
      <c r="K935" s="5" t="s">
        <v>32</v>
      </c>
      <c r="L935" s="7" t="s">
        <v>32</v>
      </c>
      <c r="M935" s="9">
        <v>0</v>
      </c>
      <c r="N935" s="5" t="s">
        <v>37</v>
      </c>
      <c r="O935" s="30">
        <v>42670.4338595718</v>
      </c>
      <c r="P935" s="31">
        <v>42670.433859375</v>
      </c>
      <c r="Q935" s="28" t="s">
        <v>32</v>
      </c>
      <c r="R935" s="29" t="s">
        <v>32</v>
      </c>
      <c r="S935" s="28" t="s">
        <v>32</v>
      </c>
      <c r="T935" s="28" t="s">
        <v>32</v>
      </c>
      <c r="U935" s="5" t="s">
        <v>32</v>
      </c>
      <c r="V935" s="28" t="s">
        <v>32</v>
      </c>
      <c r="W935" s="7" t="s">
        <v>316</v>
      </c>
      <c r="X935" s="7" t="s">
        <v>720</v>
      </c>
      <c r="Y935" s="5" t="s">
        <v>99</v>
      </c>
      <c r="Z935" s="5" t="s">
        <v>1214</v>
      </c>
      <c r="AA935" s="6" t="s">
        <v>32</v>
      </c>
      <c r="AB935" s="6" t="s">
        <v>32</v>
      </c>
      <c r="AC935" s="6" t="s">
        <v>32</v>
      </c>
      <c r="AD935" s="6" t="s">
        <v>32</v>
      </c>
      <c r="AE935" s="6" t="s">
        <v>32</v>
      </c>
    </row>
    <row r="936">
      <c r="A936" s="28" t="s">
        <v>1217</v>
      </c>
      <c r="B936" s="6" t="s">
        <v>32</v>
      </c>
      <c r="C936" s="6" t="s">
        <v>32</v>
      </c>
      <c r="D936" s="7" t="s">
        <v>33</v>
      </c>
      <c r="E936" s="28" t="s">
        <v>34</v>
      </c>
      <c r="F936" s="5" t="s">
        <v>22</v>
      </c>
      <c r="G936" s="6" t="s">
        <v>36</v>
      </c>
      <c r="H936" s="6" t="s">
        <v>32</v>
      </c>
      <c r="I936" s="6" t="s">
        <v>32</v>
      </c>
      <c r="J936" s="8" t="s">
        <v>32</v>
      </c>
      <c r="K936" s="5" t="s">
        <v>32</v>
      </c>
      <c r="L936" s="7" t="s">
        <v>32</v>
      </c>
      <c r="M936" s="9">
        <v>0</v>
      </c>
      <c r="N936" s="5" t="s">
        <v>37</v>
      </c>
      <c r="O936" s="30">
        <v>42670.4338595718</v>
      </c>
      <c r="P936" s="31">
        <v>42670.4338595718</v>
      </c>
      <c r="Q936" s="28" t="s">
        <v>32</v>
      </c>
      <c r="R936" s="29" t="s">
        <v>32</v>
      </c>
      <c r="S936" s="28" t="s">
        <v>32</v>
      </c>
      <c r="T936" s="28" t="s">
        <v>32</v>
      </c>
      <c r="U936" s="5" t="s">
        <v>32</v>
      </c>
      <c r="V936" s="28" t="s">
        <v>32</v>
      </c>
      <c r="W936" s="7" t="s">
        <v>370</v>
      </c>
      <c r="X936" s="7" t="s">
        <v>720</v>
      </c>
      <c r="Y936" s="5" t="s">
        <v>99</v>
      </c>
      <c r="Z936" s="5" t="s">
        <v>532</v>
      </c>
      <c r="AA936" s="6" t="s">
        <v>32</v>
      </c>
      <c r="AB936" s="6" t="s">
        <v>32</v>
      </c>
      <c r="AC936" s="6" t="s">
        <v>32</v>
      </c>
      <c r="AD936" s="6" t="s">
        <v>32</v>
      </c>
      <c r="AE936" s="6" t="s">
        <v>32</v>
      </c>
    </row>
    <row r="937">
      <c r="A937" s="28" t="s">
        <v>1218</v>
      </c>
      <c r="B937" s="6" t="s">
        <v>32</v>
      </c>
      <c r="C937" s="6" t="s">
        <v>32</v>
      </c>
      <c r="D937" s="7" t="s">
        <v>33</v>
      </c>
      <c r="E937" s="28" t="s">
        <v>34</v>
      </c>
      <c r="F937" s="5" t="s">
        <v>35</v>
      </c>
      <c r="G937" s="6" t="s">
        <v>36</v>
      </c>
      <c r="H937" s="6" t="s">
        <v>32</v>
      </c>
      <c r="I937" s="6" t="s">
        <v>32</v>
      </c>
      <c r="J937" s="8" t="s">
        <v>32</v>
      </c>
      <c r="K937" s="5" t="s">
        <v>32</v>
      </c>
      <c r="L937" s="7" t="s">
        <v>32</v>
      </c>
      <c r="M937" s="9">
        <v>0</v>
      </c>
      <c r="N937" s="5" t="s">
        <v>37</v>
      </c>
      <c r="O937" s="30">
        <v>42670.4338597222</v>
      </c>
      <c r="P937" s="31">
        <v>42670.4338595718</v>
      </c>
      <c r="Q937" s="28" t="s">
        <v>32</v>
      </c>
      <c r="R937" s="29" t="s">
        <v>32</v>
      </c>
      <c r="S937" s="28" t="s">
        <v>32</v>
      </c>
      <c r="T937" s="28" t="s">
        <v>32</v>
      </c>
      <c r="U937" s="5" t="s">
        <v>32</v>
      </c>
      <c r="V937" s="28" t="s">
        <v>32</v>
      </c>
      <c r="W937" s="7" t="s">
        <v>32</v>
      </c>
      <c r="X937" s="7" t="s">
        <v>32</v>
      </c>
      <c r="Y937" s="5" t="s">
        <v>32</v>
      </c>
      <c r="Z937" s="5" t="s">
        <v>32</v>
      </c>
      <c r="AA937" s="6" t="s">
        <v>32</v>
      </c>
      <c r="AB937" s="6" t="s">
        <v>32</v>
      </c>
      <c r="AC937" s="6" t="s">
        <v>32</v>
      </c>
      <c r="AD937" s="6" t="s">
        <v>32</v>
      </c>
      <c r="AE937" s="6" t="s">
        <v>32</v>
      </c>
    </row>
    <row r="938">
      <c r="A938" s="28" t="s">
        <v>1219</v>
      </c>
      <c r="B938" s="6" t="s">
        <v>32</v>
      </c>
      <c r="C938" s="6" t="s">
        <v>32</v>
      </c>
      <c r="D938" s="7" t="s">
        <v>33</v>
      </c>
      <c r="E938" s="28" t="s">
        <v>34</v>
      </c>
      <c r="F938" s="5" t="s">
        <v>22</v>
      </c>
      <c r="G938" s="6" t="s">
        <v>36</v>
      </c>
      <c r="H938" s="6" t="s">
        <v>32</v>
      </c>
      <c r="I938" s="6" t="s">
        <v>32</v>
      </c>
      <c r="J938" s="8" t="s">
        <v>32</v>
      </c>
      <c r="K938" s="5" t="s">
        <v>32</v>
      </c>
      <c r="L938" s="7" t="s">
        <v>32</v>
      </c>
      <c r="M938" s="9">
        <v>0</v>
      </c>
      <c r="N938" s="5" t="s">
        <v>37</v>
      </c>
      <c r="O938" s="30">
        <v>42670.4338597222</v>
      </c>
      <c r="P938" s="31">
        <v>42670.4338597222</v>
      </c>
      <c r="Q938" s="28" t="s">
        <v>32</v>
      </c>
      <c r="R938" s="29" t="s">
        <v>32</v>
      </c>
      <c r="S938" s="28" t="s">
        <v>32</v>
      </c>
      <c r="T938" s="28" t="s">
        <v>32</v>
      </c>
      <c r="U938" s="5" t="s">
        <v>32</v>
      </c>
      <c r="V938" s="28" t="s">
        <v>32</v>
      </c>
      <c r="W938" s="7" t="s">
        <v>357</v>
      </c>
      <c r="X938" s="7" t="s">
        <v>720</v>
      </c>
      <c r="Y938" s="5" t="s">
        <v>99</v>
      </c>
      <c r="Z938" s="5" t="s">
        <v>37</v>
      </c>
      <c r="AA938" s="6" t="s">
        <v>32</v>
      </c>
      <c r="AB938" s="6" t="s">
        <v>32</v>
      </c>
      <c r="AC938" s="6" t="s">
        <v>32</v>
      </c>
      <c r="AD938" s="6" t="s">
        <v>32</v>
      </c>
      <c r="AE938" s="6" t="s">
        <v>32</v>
      </c>
    </row>
    <row r="939">
      <c r="A939" s="28" t="s">
        <v>1220</v>
      </c>
      <c r="B939" s="6" t="s">
        <v>32</v>
      </c>
      <c r="C939" s="6" t="s">
        <v>32</v>
      </c>
      <c r="D939" s="7" t="s">
        <v>33</v>
      </c>
      <c r="E939" s="28" t="s">
        <v>34</v>
      </c>
      <c r="F939" s="5" t="s">
        <v>22</v>
      </c>
      <c r="G939" s="6" t="s">
        <v>36</v>
      </c>
      <c r="H939" s="6" t="s">
        <v>32</v>
      </c>
      <c r="I939" s="6" t="s">
        <v>32</v>
      </c>
      <c r="J939" s="8" t="s">
        <v>32</v>
      </c>
      <c r="K939" s="5" t="s">
        <v>32</v>
      </c>
      <c r="L939" s="7" t="s">
        <v>32</v>
      </c>
      <c r="M939" s="9">
        <v>0</v>
      </c>
      <c r="N939" s="5" t="s">
        <v>37</v>
      </c>
      <c r="O939" s="30">
        <v>42670.433859919</v>
      </c>
      <c r="P939" s="31">
        <v>42670.433859919</v>
      </c>
      <c r="Q939" s="28" t="s">
        <v>32</v>
      </c>
      <c r="R939" s="29" t="s">
        <v>32</v>
      </c>
      <c r="S939" s="28" t="s">
        <v>32</v>
      </c>
      <c r="T939" s="28" t="s">
        <v>32</v>
      </c>
      <c r="U939" s="5" t="s">
        <v>32</v>
      </c>
      <c r="V939" s="28" t="s">
        <v>32</v>
      </c>
      <c r="W939" s="7" t="s">
        <v>128</v>
      </c>
      <c r="X939" s="7" t="s">
        <v>720</v>
      </c>
      <c r="Y939" s="5" t="s">
        <v>41</v>
      </c>
      <c r="Z939" s="5" t="s">
        <v>136</v>
      </c>
      <c r="AA939" s="6" t="s">
        <v>32</v>
      </c>
      <c r="AB939" s="6" t="s">
        <v>32</v>
      </c>
      <c r="AC939" s="6" t="s">
        <v>32</v>
      </c>
      <c r="AD939" s="6" t="s">
        <v>32</v>
      </c>
      <c r="AE939" s="6" t="s">
        <v>32</v>
      </c>
    </row>
    <row r="940">
      <c r="A940" s="28" t="s">
        <v>1221</v>
      </c>
      <c r="B940" s="6" t="s">
        <v>32</v>
      </c>
      <c r="C940" s="6" t="s">
        <v>32</v>
      </c>
      <c r="D940" s="7" t="s">
        <v>33</v>
      </c>
      <c r="E940" s="28" t="s">
        <v>34</v>
      </c>
      <c r="F940" s="5" t="s">
        <v>22</v>
      </c>
      <c r="G940" s="6" t="s">
        <v>36</v>
      </c>
      <c r="H940" s="6" t="s">
        <v>32</v>
      </c>
      <c r="I940" s="6" t="s">
        <v>32</v>
      </c>
      <c r="J940" s="8" t="s">
        <v>32</v>
      </c>
      <c r="K940" s="5" t="s">
        <v>32</v>
      </c>
      <c r="L940" s="7" t="s">
        <v>32</v>
      </c>
      <c r="M940" s="9">
        <v>0</v>
      </c>
      <c r="N940" s="5" t="s">
        <v>37</v>
      </c>
      <c r="O940" s="30">
        <v>42670.433859919</v>
      </c>
      <c r="P940" s="31">
        <v>42670.433859919</v>
      </c>
      <c r="Q940" s="28" t="s">
        <v>32</v>
      </c>
      <c r="R940" s="29" t="s">
        <v>32</v>
      </c>
      <c r="S940" s="28" t="s">
        <v>32</v>
      </c>
      <c r="T940" s="28" t="s">
        <v>32</v>
      </c>
      <c r="U940" s="5" t="s">
        <v>32</v>
      </c>
      <c r="V940" s="28" t="s">
        <v>32</v>
      </c>
      <c r="W940" s="7" t="s">
        <v>130</v>
      </c>
      <c r="X940" s="7" t="s">
        <v>720</v>
      </c>
      <c r="Y940" s="5" t="s">
        <v>41</v>
      </c>
      <c r="Z940" s="5" t="s">
        <v>243</v>
      </c>
      <c r="AA940" s="6" t="s">
        <v>32</v>
      </c>
      <c r="AB940" s="6" t="s">
        <v>32</v>
      </c>
      <c r="AC940" s="6" t="s">
        <v>32</v>
      </c>
      <c r="AD940" s="6" t="s">
        <v>32</v>
      </c>
      <c r="AE940" s="6" t="s">
        <v>32</v>
      </c>
    </row>
    <row r="941">
      <c r="A941" s="28" t="s">
        <v>1222</v>
      </c>
      <c r="B941" s="6" t="s">
        <v>32</v>
      </c>
      <c r="C941" s="6" t="s">
        <v>32</v>
      </c>
      <c r="D941" s="7" t="s">
        <v>33</v>
      </c>
      <c r="E941" s="28" t="s">
        <v>34</v>
      </c>
      <c r="F941" s="5" t="s">
        <v>35</v>
      </c>
      <c r="G941" s="6" t="s">
        <v>36</v>
      </c>
      <c r="H941" s="6" t="s">
        <v>32</v>
      </c>
      <c r="I941" s="6" t="s">
        <v>32</v>
      </c>
      <c r="J941" s="8" t="s">
        <v>32</v>
      </c>
      <c r="K941" s="5" t="s">
        <v>32</v>
      </c>
      <c r="L941" s="7" t="s">
        <v>32</v>
      </c>
      <c r="M941" s="9">
        <v>0</v>
      </c>
      <c r="N941" s="5" t="s">
        <v>37</v>
      </c>
      <c r="O941" s="30">
        <v>42670.4338600694</v>
      </c>
      <c r="P941" s="31">
        <v>42670.4338600694</v>
      </c>
      <c r="Q941" s="28" t="s">
        <v>32</v>
      </c>
      <c r="R941" s="29" t="s">
        <v>32</v>
      </c>
      <c r="S941" s="28" t="s">
        <v>32</v>
      </c>
      <c r="T941" s="28" t="s">
        <v>32</v>
      </c>
      <c r="U941" s="5" t="s">
        <v>32</v>
      </c>
      <c r="V941" s="28" t="s">
        <v>32</v>
      </c>
      <c r="W941" s="7" t="s">
        <v>32</v>
      </c>
      <c r="X941" s="7" t="s">
        <v>32</v>
      </c>
      <c r="Y941" s="5" t="s">
        <v>32</v>
      </c>
      <c r="Z941" s="5" t="s">
        <v>32</v>
      </c>
      <c r="AA941" s="6" t="s">
        <v>32</v>
      </c>
      <c r="AB941" s="6" t="s">
        <v>32</v>
      </c>
      <c r="AC941" s="6" t="s">
        <v>32</v>
      </c>
      <c r="AD941" s="6" t="s">
        <v>32</v>
      </c>
      <c r="AE941" s="6" t="s">
        <v>32</v>
      </c>
    </row>
    <row r="942">
      <c r="A942" s="28" t="s">
        <v>1223</v>
      </c>
      <c r="B942" s="6" t="s">
        <v>32</v>
      </c>
      <c r="C942" s="6" t="s">
        <v>32</v>
      </c>
      <c r="D942" s="7" t="s">
        <v>33</v>
      </c>
      <c r="E942" s="28" t="s">
        <v>34</v>
      </c>
      <c r="F942" s="5" t="s">
        <v>35</v>
      </c>
      <c r="G942" s="6" t="s">
        <v>36</v>
      </c>
      <c r="H942" s="6" t="s">
        <v>32</v>
      </c>
      <c r="I942" s="6" t="s">
        <v>32</v>
      </c>
      <c r="J942" s="8" t="s">
        <v>32</v>
      </c>
      <c r="K942" s="5" t="s">
        <v>32</v>
      </c>
      <c r="L942" s="7" t="s">
        <v>32</v>
      </c>
      <c r="M942" s="9">
        <v>0</v>
      </c>
      <c r="N942" s="5" t="s">
        <v>37</v>
      </c>
      <c r="O942" s="30">
        <v>42670.4338602662</v>
      </c>
      <c r="P942" s="31">
        <v>42670.4338602662</v>
      </c>
      <c r="Q942" s="28" t="s">
        <v>32</v>
      </c>
      <c r="R942" s="29" t="s">
        <v>32</v>
      </c>
      <c r="S942" s="28" t="s">
        <v>32</v>
      </c>
      <c r="T942" s="28" t="s">
        <v>32</v>
      </c>
      <c r="U942" s="5" t="s">
        <v>32</v>
      </c>
      <c r="V942" s="28" t="s">
        <v>32</v>
      </c>
      <c r="W942" s="7" t="s">
        <v>32</v>
      </c>
      <c r="X942" s="7" t="s">
        <v>32</v>
      </c>
      <c r="Y942" s="5" t="s">
        <v>32</v>
      </c>
      <c r="Z942" s="5" t="s">
        <v>32</v>
      </c>
      <c r="AA942" s="6" t="s">
        <v>32</v>
      </c>
      <c r="AB942" s="6" t="s">
        <v>32</v>
      </c>
      <c r="AC942" s="6" t="s">
        <v>32</v>
      </c>
      <c r="AD942" s="6" t="s">
        <v>32</v>
      </c>
      <c r="AE942" s="6" t="s">
        <v>32</v>
      </c>
    </row>
    <row r="943">
      <c r="A943" s="28" t="s">
        <v>1224</v>
      </c>
      <c r="B943" s="6" t="s">
        <v>32</v>
      </c>
      <c r="C943" s="6" t="s">
        <v>32</v>
      </c>
      <c r="D943" s="7" t="s">
        <v>33</v>
      </c>
      <c r="E943" s="28" t="s">
        <v>34</v>
      </c>
      <c r="F943" s="5" t="s">
        <v>22</v>
      </c>
      <c r="G943" s="6" t="s">
        <v>36</v>
      </c>
      <c r="H943" s="6" t="s">
        <v>32</v>
      </c>
      <c r="I943" s="6" t="s">
        <v>32</v>
      </c>
      <c r="J943" s="8" t="s">
        <v>32</v>
      </c>
      <c r="K943" s="5" t="s">
        <v>32</v>
      </c>
      <c r="L943" s="7" t="s">
        <v>32</v>
      </c>
      <c r="M943" s="9">
        <v>0</v>
      </c>
      <c r="N943" s="5" t="s">
        <v>37</v>
      </c>
      <c r="O943" s="30">
        <v>42670.4338602662</v>
      </c>
      <c r="P943" s="31">
        <v>42670.4338602662</v>
      </c>
      <c r="Q943" s="28" t="s">
        <v>32</v>
      </c>
      <c r="R943" s="29" t="s">
        <v>32</v>
      </c>
      <c r="S943" s="28" t="s">
        <v>32</v>
      </c>
      <c r="T943" s="28" t="s">
        <v>32</v>
      </c>
      <c r="U943" s="5" t="s">
        <v>32</v>
      </c>
      <c r="V943" s="28" t="s">
        <v>32</v>
      </c>
      <c r="W943" s="7" t="s">
        <v>333</v>
      </c>
      <c r="X943" s="7" t="s">
        <v>393</v>
      </c>
      <c r="Y943" s="5" t="s">
        <v>99</v>
      </c>
      <c r="Z943" s="5" t="s">
        <v>480</v>
      </c>
      <c r="AA943" s="6" t="s">
        <v>32</v>
      </c>
      <c r="AB943" s="6" t="s">
        <v>32</v>
      </c>
      <c r="AC943" s="6" t="s">
        <v>32</v>
      </c>
      <c r="AD943" s="6" t="s">
        <v>32</v>
      </c>
      <c r="AE943" s="6" t="s">
        <v>32</v>
      </c>
    </row>
    <row r="944">
      <c r="A944" s="28" t="s">
        <v>1225</v>
      </c>
      <c r="B944" s="6" t="s">
        <v>32</v>
      </c>
      <c r="C944" s="6" t="s">
        <v>32</v>
      </c>
      <c r="D944" s="7" t="s">
        <v>33</v>
      </c>
      <c r="E944" s="28" t="s">
        <v>34</v>
      </c>
      <c r="F944" s="5" t="s">
        <v>22</v>
      </c>
      <c r="G944" s="6" t="s">
        <v>36</v>
      </c>
      <c r="H944" s="6" t="s">
        <v>32</v>
      </c>
      <c r="I944" s="6" t="s">
        <v>32</v>
      </c>
      <c r="J944" s="8" t="s">
        <v>32</v>
      </c>
      <c r="K944" s="5" t="s">
        <v>32</v>
      </c>
      <c r="L944" s="7" t="s">
        <v>32</v>
      </c>
      <c r="M944" s="9">
        <v>0</v>
      </c>
      <c r="N944" s="5" t="s">
        <v>37</v>
      </c>
      <c r="O944" s="30">
        <v>42670.4338604514</v>
      </c>
      <c r="P944" s="31">
        <v>42670.4338604514</v>
      </c>
      <c r="Q944" s="28" t="s">
        <v>32</v>
      </c>
      <c r="R944" s="29" t="s">
        <v>32</v>
      </c>
      <c r="S944" s="28" t="s">
        <v>32</v>
      </c>
      <c r="T944" s="28" t="s">
        <v>32</v>
      </c>
      <c r="U944" s="5" t="s">
        <v>32</v>
      </c>
      <c r="V944" s="28" t="s">
        <v>32</v>
      </c>
      <c r="W944" s="7" t="s">
        <v>434</v>
      </c>
      <c r="X944" s="7" t="s">
        <v>720</v>
      </c>
      <c r="Y944" s="5" t="s">
        <v>41</v>
      </c>
      <c r="Z944" s="5" t="s">
        <v>1226</v>
      </c>
      <c r="AA944" s="6" t="s">
        <v>32</v>
      </c>
      <c r="AB944" s="6" t="s">
        <v>32</v>
      </c>
      <c r="AC944" s="6" t="s">
        <v>32</v>
      </c>
      <c r="AD944" s="6" t="s">
        <v>32</v>
      </c>
      <c r="AE944" s="6" t="s">
        <v>32</v>
      </c>
    </row>
    <row r="945">
      <c r="A945" s="28" t="s">
        <v>1227</v>
      </c>
      <c r="B945" s="6" t="s">
        <v>32</v>
      </c>
      <c r="C945" s="6" t="s">
        <v>32</v>
      </c>
      <c r="D945" s="7" t="s">
        <v>33</v>
      </c>
      <c r="E945" s="28" t="s">
        <v>34</v>
      </c>
      <c r="F945" s="5" t="s">
        <v>35</v>
      </c>
      <c r="G945" s="6" t="s">
        <v>36</v>
      </c>
      <c r="H945" s="6" t="s">
        <v>32</v>
      </c>
      <c r="I945" s="6" t="s">
        <v>32</v>
      </c>
      <c r="J945" s="8" t="s">
        <v>32</v>
      </c>
      <c r="K945" s="5" t="s">
        <v>32</v>
      </c>
      <c r="L945" s="7" t="s">
        <v>32</v>
      </c>
      <c r="M945" s="9">
        <v>0</v>
      </c>
      <c r="N945" s="5" t="s">
        <v>37</v>
      </c>
      <c r="O945" s="30">
        <v>42670.4338606134</v>
      </c>
      <c r="P945" s="31">
        <v>42670.4338604514</v>
      </c>
      <c r="Q945" s="28" t="s">
        <v>32</v>
      </c>
      <c r="R945" s="29" t="s">
        <v>32</v>
      </c>
      <c r="S945" s="28" t="s">
        <v>32</v>
      </c>
      <c r="T945" s="28" t="s">
        <v>32</v>
      </c>
      <c r="U945" s="5" t="s">
        <v>32</v>
      </c>
      <c r="V945" s="28" t="s">
        <v>32</v>
      </c>
      <c r="W945" s="7" t="s">
        <v>32</v>
      </c>
      <c r="X945" s="7" t="s">
        <v>32</v>
      </c>
      <c r="Y945" s="5" t="s">
        <v>32</v>
      </c>
      <c r="Z945" s="5" t="s">
        <v>32</v>
      </c>
      <c r="AA945" s="6" t="s">
        <v>32</v>
      </c>
      <c r="AB945" s="6" t="s">
        <v>32</v>
      </c>
      <c r="AC945" s="6" t="s">
        <v>32</v>
      </c>
      <c r="AD945" s="6" t="s">
        <v>32</v>
      </c>
      <c r="AE945" s="6" t="s">
        <v>32</v>
      </c>
    </row>
    <row r="946">
      <c r="A946" s="28" t="s">
        <v>1228</v>
      </c>
      <c r="B946" s="6" t="s">
        <v>32</v>
      </c>
      <c r="C946" s="6" t="s">
        <v>32</v>
      </c>
      <c r="D946" s="7" t="s">
        <v>33</v>
      </c>
      <c r="E946" s="28" t="s">
        <v>34</v>
      </c>
      <c r="F946" s="5" t="s">
        <v>35</v>
      </c>
      <c r="G946" s="6" t="s">
        <v>36</v>
      </c>
      <c r="H946" s="6" t="s">
        <v>32</v>
      </c>
      <c r="I946" s="6" t="s">
        <v>32</v>
      </c>
      <c r="J946" s="8" t="s">
        <v>32</v>
      </c>
      <c r="K946" s="5" t="s">
        <v>32</v>
      </c>
      <c r="L946" s="7" t="s">
        <v>32</v>
      </c>
      <c r="M946" s="9">
        <v>0</v>
      </c>
      <c r="N946" s="5" t="s">
        <v>37</v>
      </c>
      <c r="O946" s="30">
        <v>42670.4338606134</v>
      </c>
      <c r="P946" s="31">
        <v>42670.4338606134</v>
      </c>
      <c r="Q946" s="28" t="s">
        <v>32</v>
      </c>
      <c r="R946" s="29" t="s">
        <v>32</v>
      </c>
      <c r="S946" s="28" t="s">
        <v>32</v>
      </c>
      <c r="T946" s="28" t="s">
        <v>32</v>
      </c>
      <c r="U946" s="5" t="s">
        <v>32</v>
      </c>
      <c r="V946" s="28" t="s">
        <v>32</v>
      </c>
      <c r="W946" s="7" t="s">
        <v>32</v>
      </c>
      <c r="X946" s="7" t="s">
        <v>32</v>
      </c>
      <c r="Y946" s="5" t="s">
        <v>32</v>
      </c>
      <c r="Z946" s="5" t="s">
        <v>32</v>
      </c>
      <c r="AA946" s="6" t="s">
        <v>32</v>
      </c>
      <c r="AB946" s="6" t="s">
        <v>32</v>
      </c>
      <c r="AC946" s="6" t="s">
        <v>32</v>
      </c>
      <c r="AD946" s="6" t="s">
        <v>32</v>
      </c>
      <c r="AE946" s="6" t="s">
        <v>32</v>
      </c>
    </row>
    <row r="947">
      <c r="A947" s="28" t="s">
        <v>1229</v>
      </c>
      <c r="B947" s="6" t="s">
        <v>32</v>
      </c>
      <c r="C947" s="6" t="s">
        <v>32</v>
      </c>
      <c r="D947" s="7" t="s">
        <v>33</v>
      </c>
      <c r="E947" s="28" t="s">
        <v>34</v>
      </c>
      <c r="F947" s="5" t="s">
        <v>22</v>
      </c>
      <c r="G947" s="6" t="s">
        <v>36</v>
      </c>
      <c r="H947" s="6" t="s">
        <v>32</v>
      </c>
      <c r="I947" s="6" t="s">
        <v>32</v>
      </c>
      <c r="J947" s="8" t="s">
        <v>32</v>
      </c>
      <c r="K947" s="5" t="s">
        <v>32</v>
      </c>
      <c r="L947" s="7" t="s">
        <v>32</v>
      </c>
      <c r="M947" s="9">
        <v>0</v>
      </c>
      <c r="N947" s="5" t="s">
        <v>37</v>
      </c>
      <c r="O947" s="30">
        <v>42670.4338607986</v>
      </c>
      <c r="P947" s="31">
        <v>42670.4338607986</v>
      </c>
      <c r="Q947" s="28" t="s">
        <v>32</v>
      </c>
      <c r="R947" s="29" t="s">
        <v>32</v>
      </c>
      <c r="S947" s="28" t="s">
        <v>32</v>
      </c>
      <c r="T947" s="28" t="s">
        <v>32</v>
      </c>
      <c r="U947" s="5" t="s">
        <v>32</v>
      </c>
      <c r="V947" s="28" t="s">
        <v>32</v>
      </c>
      <c r="W947" s="7" t="s">
        <v>897</v>
      </c>
      <c r="X947" s="7" t="s">
        <v>720</v>
      </c>
      <c r="Y947" s="5" t="s">
        <v>99</v>
      </c>
      <c r="Z947" s="5" t="s">
        <v>1199</v>
      </c>
      <c r="AA947" s="6" t="s">
        <v>32</v>
      </c>
      <c r="AB947" s="6" t="s">
        <v>32</v>
      </c>
      <c r="AC947" s="6" t="s">
        <v>32</v>
      </c>
      <c r="AD947" s="6" t="s">
        <v>32</v>
      </c>
      <c r="AE947" s="6" t="s">
        <v>32</v>
      </c>
    </row>
    <row r="948">
      <c r="A948" s="28" t="s">
        <v>1230</v>
      </c>
      <c r="B948" s="6" t="s">
        <v>32</v>
      </c>
      <c r="C948" s="6" t="s">
        <v>32</v>
      </c>
      <c r="D948" s="7" t="s">
        <v>33</v>
      </c>
      <c r="E948" s="28" t="s">
        <v>34</v>
      </c>
      <c r="F948" s="5" t="s">
        <v>22</v>
      </c>
      <c r="G948" s="6" t="s">
        <v>36</v>
      </c>
      <c r="H948" s="6" t="s">
        <v>32</v>
      </c>
      <c r="I948" s="6" t="s">
        <v>32</v>
      </c>
      <c r="J948" s="8" t="s">
        <v>32</v>
      </c>
      <c r="K948" s="5" t="s">
        <v>32</v>
      </c>
      <c r="L948" s="7" t="s">
        <v>32</v>
      </c>
      <c r="M948" s="9">
        <v>0</v>
      </c>
      <c r="N948" s="5" t="s">
        <v>37</v>
      </c>
      <c r="O948" s="30">
        <v>42670.4338607986</v>
      </c>
      <c r="P948" s="31">
        <v>42670.4338607986</v>
      </c>
      <c r="Q948" s="28" t="s">
        <v>32</v>
      </c>
      <c r="R948" s="29" t="s">
        <v>32</v>
      </c>
      <c r="S948" s="28" t="s">
        <v>32</v>
      </c>
      <c r="T948" s="28" t="s">
        <v>32</v>
      </c>
      <c r="U948" s="5" t="s">
        <v>32</v>
      </c>
      <c r="V948" s="28" t="s">
        <v>32</v>
      </c>
      <c r="W948" s="7" t="s">
        <v>527</v>
      </c>
      <c r="X948" s="7" t="s">
        <v>720</v>
      </c>
      <c r="Y948" s="5" t="s">
        <v>99</v>
      </c>
      <c r="Z948" s="5" t="s">
        <v>1199</v>
      </c>
      <c r="AA948" s="6" t="s">
        <v>32</v>
      </c>
      <c r="AB948" s="6" t="s">
        <v>32</v>
      </c>
      <c r="AC948" s="6" t="s">
        <v>32</v>
      </c>
      <c r="AD948" s="6" t="s">
        <v>32</v>
      </c>
      <c r="AE948" s="6" t="s">
        <v>32</v>
      </c>
    </row>
    <row r="949">
      <c r="A949" s="28" t="s">
        <v>1231</v>
      </c>
      <c r="B949" s="6" t="s">
        <v>32</v>
      </c>
      <c r="C949" s="6" t="s">
        <v>32</v>
      </c>
      <c r="D949" s="7" t="s">
        <v>33</v>
      </c>
      <c r="E949" s="28" t="s">
        <v>34</v>
      </c>
      <c r="F949" s="5" t="s">
        <v>22</v>
      </c>
      <c r="G949" s="6" t="s">
        <v>36</v>
      </c>
      <c r="H949" s="6" t="s">
        <v>32</v>
      </c>
      <c r="I949" s="6" t="s">
        <v>32</v>
      </c>
      <c r="J949" s="8" t="s">
        <v>32</v>
      </c>
      <c r="K949" s="5" t="s">
        <v>32</v>
      </c>
      <c r="L949" s="7" t="s">
        <v>32</v>
      </c>
      <c r="M949" s="9">
        <v>0</v>
      </c>
      <c r="N949" s="5" t="s">
        <v>37</v>
      </c>
      <c r="O949" s="30">
        <v>42670.4338609954</v>
      </c>
      <c r="P949" s="31">
        <v>42670.4338609954</v>
      </c>
      <c r="Q949" s="28" t="s">
        <v>32</v>
      </c>
      <c r="R949" s="29" t="s">
        <v>32</v>
      </c>
      <c r="S949" s="28" t="s">
        <v>32</v>
      </c>
      <c r="T949" s="28" t="s">
        <v>32</v>
      </c>
      <c r="U949" s="5" t="s">
        <v>32</v>
      </c>
      <c r="V949" s="28" t="s">
        <v>32</v>
      </c>
      <c r="W949" s="7" t="s">
        <v>767</v>
      </c>
      <c r="X949" s="7" t="s">
        <v>720</v>
      </c>
      <c r="Y949" s="5" t="s">
        <v>99</v>
      </c>
      <c r="Z949" s="5" t="s">
        <v>1232</v>
      </c>
      <c r="AA949" s="6" t="s">
        <v>32</v>
      </c>
      <c r="AB949" s="6" t="s">
        <v>32</v>
      </c>
      <c r="AC949" s="6" t="s">
        <v>32</v>
      </c>
      <c r="AD949" s="6" t="s">
        <v>32</v>
      </c>
      <c r="AE949" s="6" t="s">
        <v>32</v>
      </c>
    </row>
    <row r="950">
      <c r="A950" s="28" t="s">
        <v>1233</v>
      </c>
      <c r="B950" s="6" t="s">
        <v>32</v>
      </c>
      <c r="C950" s="6" t="s">
        <v>32</v>
      </c>
      <c r="D950" s="7" t="s">
        <v>33</v>
      </c>
      <c r="E950" s="28" t="s">
        <v>34</v>
      </c>
      <c r="F950" s="5" t="s">
        <v>22</v>
      </c>
      <c r="G950" s="6" t="s">
        <v>36</v>
      </c>
      <c r="H950" s="6" t="s">
        <v>32</v>
      </c>
      <c r="I950" s="6" t="s">
        <v>32</v>
      </c>
      <c r="J950" s="8" t="s">
        <v>32</v>
      </c>
      <c r="K950" s="5" t="s">
        <v>32</v>
      </c>
      <c r="L950" s="7" t="s">
        <v>32</v>
      </c>
      <c r="M950" s="9">
        <v>0</v>
      </c>
      <c r="N950" s="5" t="s">
        <v>37</v>
      </c>
      <c r="O950" s="30">
        <v>42670.4338609954</v>
      </c>
      <c r="P950" s="31">
        <v>42670.4338609954</v>
      </c>
      <c r="Q950" s="28" t="s">
        <v>32</v>
      </c>
      <c r="R950" s="29" t="s">
        <v>32</v>
      </c>
      <c r="S950" s="28" t="s">
        <v>32</v>
      </c>
      <c r="T950" s="28" t="s">
        <v>32</v>
      </c>
      <c r="U950" s="5" t="s">
        <v>32</v>
      </c>
      <c r="V950" s="28" t="s">
        <v>32</v>
      </c>
      <c r="W950" s="7" t="s">
        <v>769</v>
      </c>
      <c r="X950" s="7" t="s">
        <v>720</v>
      </c>
      <c r="Y950" s="5" t="s">
        <v>99</v>
      </c>
      <c r="Z950" s="5" t="s">
        <v>1232</v>
      </c>
      <c r="AA950" s="6" t="s">
        <v>32</v>
      </c>
      <c r="AB950" s="6" t="s">
        <v>32</v>
      </c>
      <c r="AC950" s="6" t="s">
        <v>32</v>
      </c>
      <c r="AD950" s="6" t="s">
        <v>32</v>
      </c>
      <c r="AE950" s="6" t="s">
        <v>32</v>
      </c>
    </row>
    <row r="951">
      <c r="A951" s="28" t="s">
        <v>1234</v>
      </c>
      <c r="B951" s="6" t="s">
        <v>32</v>
      </c>
      <c r="C951" s="6" t="s">
        <v>32</v>
      </c>
      <c r="D951" s="7" t="s">
        <v>33</v>
      </c>
      <c r="E951" s="28" t="s">
        <v>34</v>
      </c>
      <c r="F951" s="5" t="s">
        <v>22</v>
      </c>
      <c r="G951" s="6" t="s">
        <v>36</v>
      </c>
      <c r="H951" s="6" t="s">
        <v>32</v>
      </c>
      <c r="I951" s="6" t="s">
        <v>32</v>
      </c>
      <c r="J951" s="8" t="s">
        <v>32</v>
      </c>
      <c r="K951" s="5" t="s">
        <v>32</v>
      </c>
      <c r="L951" s="7" t="s">
        <v>32</v>
      </c>
      <c r="M951" s="9">
        <v>0</v>
      </c>
      <c r="N951" s="5" t="s">
        <v>37</v>
      </c>
      <c r="O951" s="30">
        <v>42670.4338611921</v>
      </c>
      <c r="P951" s="31">
        <v>42670.4338611921</v>
      </c>
      <c r="Q951" s="28" t="s">
        <v>32</v>
      </c>
      <c r="R951" s="29" t="s">
        <v>32</v>
      </c>
      <c r="S951" s="28" t="s">
        <v>32</v>
      </c>
      <c r="T951" s="28" t="s">
        <v>32</v>
      </c>
      <c r="U951" s="5" t="s">
        <v>32</v>
      </c>
      <c r="V951" s="28" t="s">
        <v>32</v>
      </c>
      <c r="W951" s="7" t="s">
        <v>218</v>
      </c>
      <c r="X951" s="7" t="s">
        <v>720</v>
      </c>
      <c r="Y951" s="5" t="s">
        <v>99</v>
      </c>
      <c r="Z951" s="5" t="s">
        <v>37</v>
      </c>
      <c r="AA951" s="6" t="s">
        <v>32</v>
      </c>
      <c r="AB951" s="6" t="s">
        <v>32</v>
      </c>
      <c r="AC951" s="6" t="s">
        <v>32</v>
      </c>
      <c r="AD951" s="6" t="s">
        <v>32</v>
      </c>
      <c r="AE951" s="6" t="s">
        <v>32</v>
      </c>
    </row>
    <row r="952">
      <c r="A952" s="28" t="s">
        <v>1235</v>
      </c>
      <c r="B952" s="6" t="s">
        <v>32</v>
      </c>
      <c r="C952" s="6" t="s">
        <v>32</v>
      </c>
      <c r="D952" s="7" t="s">
        <v>33</v>
      </c>
      <c r="E952" s="28" t="s">
        <v>34</v>
      </c>
      <c r="F952" s="5" t="s">
        <v>35</v>
      </c>
      <c r="G952" s="6" t="s">
        <v>36</v>
      </c>
      <c r="H952" s="6" t="s">
        <v>32</v>
      </c>
      <c r="I952" s="6" t="s">
        <v>32</v>
      </c>
      <c r="J952" s="8" t="s">
        <v>32</v>
      </c>
      <c r="K952" s="5" t="s">
        <v>32</v>
      </c>
      <c r="L952" s="7" t="s">
        <v>32</v>
      </c>
      <c r="M952" s="9">
        <v>0</v>
      </c>
      <c r="N952" s="5" t="s">
        <v>37</v>
      </c>
      <c r="O952" s="30">
        <v>42670.4338613426</v>
      </c>
      <c r="P952" s="31">
        <v>42670.4338611921</v>
      </c>
      <c r="Q952" s="28" t="s">
        <v>32</v>
      </c>
      <c r="R952" s="29" t="s">
        <v>32</v>
      </c>
      <c r="S952" s="28" t="s">
        <v>32</v>
      </c>
      <c r="T952" s="28" t="s">
        <v>32</v>
      </c>
      <c r="U952" s="5" t="s">
        <v>32</v>
      </c>
      <c r="V952" s="28" t="s">
        <v>32</v>
      </c>
      <c r="W952" s="7" t="s">
        <v>32</v>
      </c>
      <c r="X952" s="7" t="s">
        <v>32</v>
      </c>
      <c r="Y952" s="5" t="s">
        <v>32</v>
      </c>
      <c r="Z952" s="5" t="s">
        <v>32</v>
      </c>
      <c r="AA952" s="6" t="s">
        <v>32</v>
      </c>
      <c r="AB952" s="6" t="s">
        <v>32</v>
      </c>
      <c r="AC952" s="6" t="s">
        <v>32</v>
      </c>
      <c r="AD952" s="6" t="s">
        <v>32</v>
      </c>
      <c r="AE952" s="6" t="s">
        <v>32</v>
      </c>
    </row>
    <row r="953">
      <c r="A953" s="28" t="s">
        <v>1236</v>
      </c>
      <c r="B953" s="6" t="s">
        <v>32</v>
      </c>
      <c r="C953" s="6" t="s">
        <v>32</v>
      </c>
      <c r="D953" s="7" t="s">
        <v>33</v>
      </c>
      <c r="E953" s="28" t="s">
        <v>34</v>
      </c>
      <c r="F953" s="5" t="s">
        <v>35</v>
      </c>
      <c r="G953" s="6" t="s">
        <v>36</v>
      </c>
      <c r="H953" s="6" t="s">
        <v>32</v>
      </c>
      <c r="I953" s="6" t="s">
        <v>32</v>
      </c>
      <c r="J953" s="8" t="s">
        <v>32</v>
      </c>
      <c r="K953" s="5" t="s">
        <v>32</v>
      </c>
      <c r="L953" s="7" t="s">
        <v>32</v>
      </c>
      <c r="M953" s="9">
        <v>0</v>
      </c>
      <c r="N953" s="5" t="s">
        <v>37</v>
      </c>
      <c r="O953" s="30">
        <v>42670.4338613426</v>
      </c>
      <c r="P953" s="31">
        <v>42670.4338613426</v>
      </c>
      <c r="Q953" s="28" t="s">
        <v>32</v>
      </c>
      <c r="R953" s="29" t="s">
        <v>32</v>
      </c>
      <c r="S953" s="28" t="s">
        <v>32</v>
      </c>
      <c r="T953" s="28" t="s">
        <v>32</v>
      </c>
      <c r="U953" s="5" t="s">
        <v>32</v>
      </c>
      <c r="V953" s="28" t="s">
        <v>32</v>
      </c>
      <c r="W953" s="7" t="s">
        <v>32</v>
      </c>
      <c r="X953" s="7" t="s">
        <v>32</v>
      </c>
      <c r="Y953" s="5" t="s">
        <v>32</v>
      </c>
      <c r="Z953" s="5" t="s">
        <v>32</v>
      </c>
      <c r="AA953" s="6" t="s">
        <v>32</v>
      </c>
      <c r="AB953" s="6" t="s">
        <v>32</v>
      </c>
      <c r="AC953" s="6" t="s">
        <v>32</v>
      </c>
      <c r="AD953" s="6" t="s">
        <v>32</v>
      </c>
      <c r="AE953" s="6" t="s">
        <v>32</v>
      </c>
    </row>
    <row r="954">
      <c r="A954" s="28" t="s">
        <v>1237</v>
      </c>
      <c r="B954" s="6" t="s">
        <v>32</v>
      </c>
      <c r="C954" s="6" t="s">
        <v>32</v>
      </c>
      <c r="D954" s="7" t="s">
        <v>33</v>
      </c>
      <c r="E954" s="28" t="s">
        <v>34</v>
      </c>
      <c r="F954" s="5" t="s">
        <v>22</v>
      </c>
      <c r="G954" s="6" t="s">
        <v>36</v>
      </c>
      <c r="H954" s="6" t="s">
        <v>32</v>
      </c>
      <c r="I954" s="6" t="s">
        <v>32</v>
      </c>
      <c r="J954" s="8" t="s">
        <v>32</v>
      </c>
      <c r="K954" s="5" t="s">
        <v>32</v>
      </c>
      <c r="L954" s="7" t="s">
        <v>32</v>
      </c>
      <c r="M954" s="9">
        <v>0</v>
      </c>
      <c r="N954" s="5" t="s">
        <v>37</v>
      </c>
      <c r="O954" s="30">
        <v>42670.4338615394</v>
      </c>
      <c r="P954" s="31">
        <v>42670.4338615394</v>
      </c>
      <c r="Q954" s="28" t="s">
        <v>32</v>
      </c>
      <c r="R954" s="29" t="s">
        <v>32</v>
      </c>
      <c r="S954" s="28" t="s">
        <v>32</v>
      </c>
      <c r="T954" s="28" t="s">
        <v>32</v>
      </c>
      <c r="U954" s="5" t="s">
        <v>32</v>
      </c>
      <c r="V954" s="28" t="s">
        <v>32</v>
      </c>
      <c r="W954" s="7" t="s">
        <v>378</v>
      </c>
      <c r="X954" s="7" t="s">
        <v>720</v>
      </c>
      <c r="Y954" s="5" t="s">
        <v>99</v>
      </c>
      <c r="Z954" s="5" t="s">
        <v>1238</v>
      </c>
      <c r="AA954" s="6" t="s">
        <v>32</v>
      </c>
      <c r="AB954" s="6" t="s">
        <v>32</v>
      </c>
      <c r="AC954" s="6" t="s">
        <v>32</v>
      </c>
      <c r="AD954" s="6" t="s">
        <v>32</v>
      </c>
      <c r="AE954" s="6" t="s">
        <v>32</v>
      </c>
    </row>
    <row r="955">
      <c r="A955" s="28" t="s">
        <v>1239</v>
      </c>
      <c r="B955" s="6" t="s">
        <v>32</v>
      </c>
      <c r="C955" s="6" t="s">
        <v>32</v>
      </c>
      <c r="D955" s="7" t="s">
        <v>33</v>
      </c>
      <c r="E955" s="28" t="s">
        <v>34</v>
      </c>
      <c r="F955" s="5" t="s">
        <v>22</v>
      </c>
      <c r="G955" s="6" t="s">
        <v>36</v>
      </c>
      <c r="H955" s="6" t="s">
        <v>32</v>
      </c>
      <c r="I955" s="6" t="s">
        <v>32</v>
      </c>
      <c r="J955" s="8" t="s">
        <v>32</v>
      </c>
      <c r="K955" s="5" t="s">
        <v>32</v>
      </c>
      <c r="L955" s="7" t="s">
        <v>32</v>
      </c>
      <c r="M955" s="9">
        <v>0</v>
      </c>
      <c r="N955" s="5" t="s">
        <v>37</v>
      </c>
      <c r="O955" s="30">
        <v>42670.4338615394</v>
      </c>
      <c r="P955" s="31">
        <v>42670.4338615394</v>
      </c>
      <c r="Q955" s="28" t="s">
        <v>32</v>
      </c>
      <c r="R955" s="29" t="s">
        <v>32</v>
      </c>
      <c r="S955" s="28" t="s">
        <v>32</v>
      </c>
      <c r="T955" s="28" t="s">
        <v>32</v>
      </c>
      <c r="U955" s="5" t="s">
        <v>32</v>
      </c>
      <c r="V955" s="28" t="s">
        <v>32</v>
      </c>
      <c r="W955" s="7" t="s">
        <v>608</v>
      </c>
      <c r="X955" s="7" t="s">
        <v>720</v>
      </c>
      <c r="Y955" s="5" t="s">
        <v>99</v>
      </c>
      <c r="Z955" s="5" t="s">
        <v>1238</v>
      </c>
      <c r="AA955" s="6" t="s">
        <v>32</v>
      </c>
      <c r="AB955" s="6" t="s">
        <v>32</v>
      </c>
      <c r="AC955" s="6" t="s">
        <v>32</v>
      </c>
      <c r="AD955" s="6" t="s">
        <v>32</v>
      </c>
      <c r="AE955" s="6" t="s">
        <v>32</v>
      </c>
    </row>
    <row r="956">
      <c r="A956" s="28" t="s">
        <v>1240</v>
      </c>
      <c r="B956" s="6" t="s">
        <v>32</v>
      </c>
      <c r="C956" s="6" t="s">
        <v>32</v>
      </c>
      <c r="D956" s="7" t="s">
        <v>33</v>
      </c>
      <c r="E956" s="28" t="s">
        <v>34</v>
      </c>
      <c r="F956" s="5" t="s">
        <v>22</v>
      </c>
      <c r="G956" s="6" t="s">
        <v>36</v>
      </c>
      <c r="H956" s="6" t="s">
        <v>32</v>
      </c>
      <c r="I956" s="6" t="s">
        <v>32</v>
      </c>
      <c r="J956" s="8" t="s">
        <v>32</v>
      </c>
      <c r="K956" s="5" t="s">
        <v>32</v>
      </c>
      <c r="L956" s="7" t="s">
        <v>32</v>
      </c>
      <c r="M956" s="9">
        <v>0</v>
      </c>
      <c r="N956" s="5" t="s">
        <v>37</v>
      </c>
      <c r="O956" s="30">
        <v>42670.4338617245</v>
      </c>
      <c r="P956" s="31">
        <v>42670.4338617245</v>
      </c>
      <c r="Q956" s="28" t="s">
        <v>32</v>
      </c>
      <c r="R956" s="29" t="s">
        <v>32</v>
      </c>
      <c r="S956" s="28" t="s">
        <v>32</v>
      </c>
      <c r="T956" s="28" t="s">
        <v>32</v>
      </c>
      <c r="U956" s="5" t="s">
        <v>32</v>
      </c>
      <c r="V956" s="28" t="s">
        <v>32</v>
      </c>
      <c r="W956" s="7" t="s">
        <v>1075</v>
      </c>
      <c r="X956" s="7" t="s">
        <v>32</v>
      </c>
      <c r="Y956" s="5" t="s">
        <v>99</v>
      </c>
      <c r="Z956" s="5" t="s">
        <v>1238</v>
      </c>
      <c r="AA956" s="6" t="s">
        <v>32</v>
      </c>
      <c r="AB956" s="6" t="s">
        <v>32</v>
      </c>
      <c r="AC956" s="6" t="s">
        <v>32</v>
      </c>
      <c r="AD956" s="6" t="s">
        <v>32</v>
      </c>
      <c r="AE956" s="6" t="s">
        <v>32</v>
      </c>
    </row>
    <row r="957">
      <c r="A957" s="28" t="s">
        <v>1241</v>
      </c>
      <c r="B957" s="6" t="s">
        <v>32</v>
      </c>
      <c r="C957" s="6" t="s">
        <v>32</v>
      </c>
      <c r="D957" s="7" t="s">
        <v>33</v>
      </c>
      <c r="E957" s="28" t="s">
        <v>34</v>
      </c>
      <c r="F957" s="5" t="s">
        <v>22</v>
      </c>
      <c r="G957" s="6" t="s">
        <v>36</v>
      </c>
      <c r="H957" s="6" t="s">
        <v>32</v>
      </c>
      <c r="I957" s="6" t="s">
        <v>32</v>
      </c>
      <c r="J957" s="8" t="s">
        <v>32</v>
      </c>
      <c r="K957" s="5" t="s">
        <v>32</v>
      </c>
      <c r="L957" s="7" t="s">
        <v>32</v>
      </c>
      <c r="M957" s="9">
        <v>0</v>
      </c>
      <c r="N957" s="5" t="s">
        <v>37</v>
      </c>
      <c r="O957" s="30">
        <v>42670.4338617245</v>
      </c>
      <c r="P957" s="31">
        <v>42670.4338617245</v>
      </c>
      <c r="Q957" s="28" t="s">
        <v>32</v>
      </c>
      <c r="R957" s="29" t="s">
        <v>32</v>
      </c>
      <c r="S957" s="28" t="s">
        <v>32</v>
      </c>
      <c r="T957" s="28" t="s">
        <v>32</v>
      </c>
      <c r="U957" s="5" t="s">
        <v>32</v>
      </c>
      <c r="V957" s="28" t="s">
        <v>32</v>
      </c>
      <c r="W957" s="7" t="s">
        <v>374</v>
      </c>
      <c r="X957" s="7" t="s">
        <v>720</v>
      </c>
      <c r="Y957" s="5" t="s">
        <v>99</v>
      </c>
      <c r="Z957" s="5" t="s">
        <v>1238</v>
      </c>
      <c r="AA957" s="6" t="s">
        <v>32</v>
      </c>
      <c r="AB957" s="6" t="s">
        <v>32</v>
      </c>
      <c r="AC957" s="6" t="s">
        <v>32</v>
      </c>
      <c r="AD957" s="6" t="s">
        <v>32</v>
      </c>
      <c r="AE957" s="6" t="s">
        <v>32</v>
      </c>
    </row>
    <row r="958">
      <c r="A958" s="28" t="s">
        <v>1242</v>
      </c>
      <c r="B958" s="6" t="s">
        <v>32</v>
      </c>
      <c r="C958" s="6" t="s">
        <v>32</v>
      </c>
      <c r="D958" s="7" t="s">
        <v>33</v>
      </c>
      <c r="E958" s="28" t="s">
        <v>34</v>
      </c>
      <c r="F958" s="5" t="s">
        <v>22</v>
      </c>
      <c r="G958" s="6" t="s">
        <v>36</v>
      </c>
      <c r="H958" s="6" t="s">
        <v>32</v>
      </c>
      <c r="I958" s="6" t="s">
        <v>32</v>
      </c>
      <c r="J958" s="8" t="s">
        <v>32</v>
      </c>
      <c r="K958" s="5" t="s">
        <v>32</v>
      </c>
      <c r="L958" s="7" t="s">
        <v>32</v>
      </c>
      <c r="M958" s="9">
        <v>0</v>
      </c>
      <c r="N958" s="5" t="s">
        <v>37</v>
      </c>
      <c r="O958" s="30">
        <v>42670.4338618866</v>
      </c>
      <c r="P958" s="31">
        <v>42670.4338618866</v>
      </c>
      <c r="Q958" s="28" t="s">
        <v>32</v>
      </c>
      <c r="R958" s="29" t="s">
        <v>32</v>
      </c>
      <c r="S958" s="28" t="s">
        <v>32</v>
      </c>
      <c r="T958" s="28" t="s">
        <v>32</v>
      </c>
      <c r="U958" s="5" t="s">
        <v>32</v>
      </c>
      <c r="V958" s="28" t="s">
        <v>32</v>
      </c>
      <c r="W958" s="7" t="s">
        <v>444</v>
      </c>
      <c r="X958" s="7" t="s">
        <v>720</v>
      </c>
      <c r="Y958" s="5" t="s">
        <v>99</v>
      </c>
      <c r="Z958" s="5" t="s">
        <v>37</v>
      </c>
      <c r="AA958" s="6" t="s">
        <v>32</v>
      </c>
      <c r="AB958" s="6" t="s">
        <v>32</v>
      </c>
      <c r="AC958" s="6" t="s">
        <v>32</v>
      </c>
      <c r="AD958" s="6" t="s">
        <v>32</v>
      </c>
      <c r="AE958" s="6" t="s">
        <v>32</v>
      </c>
    </row>
    <row r="959">
      <c r="A959" s="28" t="s">
        <v>1243</v>
      </c>
      <c r="B959" s="6" t="s">
        <v>32</v>
      </c>
      <c r="C959" s="6" t="s">
        <v>32</v>
      </c>
      <c r="D959" s="7" t="s">
        <v>33</v>
      </c>
      <c r="E959" s="28" t="s">
        <v>34</v>
      </c>
      <c r="F959" s="5" t="s">
        <v>22</v>
      </c>
      <c r="G959" s="6" t="s">
        <v>36</v>
      </c>
      <c r="H959" s="6" t="s">
        <v>32</v>
      </c>
      <c r="I959" s="6" t="s">
        <v>32</v>
      </c>
      <c r="J959" s="8" t="s">
        <v>32</v>
      </c>
      <c r="K959" s="5" t="s">
        <v>32</v>
      </c>
      <c r="L959" s="7" t="s">
        <v>32</v>
      </c>
      <c r="M959" s="9">
        <v>0</v>
      </c>
      <c r="N959" s="5" t="s">
        <v>37</v>
      </c>
      <c r="O959" s="30">
        <v>42670.4338618866</v>
      </c>
      <c r="P959" s="31">
        <v>42670.4338618866</v>
      </c>
      <c r="Q959" s="28" t="s">
        <v>32</v>
      </c>
      <c r="R959" s="29" t="s">
        <v>32</v>
      </c>
      <c r="S959" s="28" t="s">
        <v>32</v>
      </c>
      <c r="T959" s="28" t="s">
        <v>32</v>
      </c>
      <c r="U959" s="5" t="s">
        <v>32</v>
      </c>
      <c r="V959" s="28" t="s">
        <v>32</v>
      </c>
      <c r="W959" s="7" t="s">
        <v>372</v>
      </c>
      <c r="X959" s="7" t="s">
        <v>720</v>
      </c>
      <c r="Y959" s="5" t="s">
        <v>99</v>
      </c>
      <c r="Z959" s="5" t="s">
        <v>532</v>
      </c>
      <c r="AA959" s="6" t="s">
        <v>32</v>
      </c>
      <c r="AB959" s="6" t="s">
        <v>32</v>
      </c>
      <c r="AC959" s="6" t="s">
        <v>32</v>
      </c>
      <c r="AD959" s="6" t="s">
        <v>32</v>
      </c>
      <c r="AE959" s="6" t="s">
        <v>32</v>
      </c>
    </row>
    <row r="960">
      <c r="A960" s="28" t="s">
        <v>1244</v>
      </c>
      <c r="B960" s="6" t="s">
        <v>32</v>
      </c>
      <c r="C960" s="6" t="s">
        <v>32</v>
      </c>
      <c r="D960" s="7" t="s">
        <v>33</v>
      </c>
      <c r="E960" s="28" t="s">
        <v>34</v>
      </c>
      <c r="F960" s="5" t="s">
        <v>35</v>
      </c>
      <c r="G960" s="6" t="s">
        <v>36</v>
      </c>
      <c r="H960" s="6" t="s">
        <v>32</v>
      </c>
      <c r="I960" s="6" t="s">
        <v>32</v>
      </c>
      <c r="J960" s="8" t="s">
        <v>32</v>
      </c>
      <c r="K960" s="5" t="s">
        <v>32</v>
      </c>
      <c r="L960" s="7" t="s">
        <v>32</v>
      </c>
      <c r="M960" s="9">
        <v>0</v>
      </c>
      <c r="N960" s="5" t="s">
        <v>37</v>
      </c>
      <c r="O960" s="30">
        <v>42670.4338620718</v>
      </c>
      <c r="P960" s="31">
        <v>42670.4338620718</v>
      </c>
      <c r="Q960" s="28" t="s">
        <v>32</v>
      </c>
      <c r="R960" s="29" t="s">
        <v>32</v>
      </c>
      <c r="S960" s="28" t="s">
        <v>32</v>
      </c>
      <c r="T960" s="28" t="s">
        <v>32</v>
      </c>
      <c r="U960" s="5" t="s">
        <v>32</v>
      </c>
      <c r="V960" s="28" t="s">
        <v>32</v>
      </c>
      <c r="W960" s="7" t="s">
        <v>32</v>
      </c>
      <c r="X960" s="7" t="s">
        <v>32</v>
      </c>
      <c r="Y960" s="5" t="s">
        <v>32</v>
      </c>
      <c r="Z960" s="5" t="s">
        <v>32</v>
      </c>
      <c r="AA960" s="6" t="s">
        <v>32</v>
      </c>
      <c r="AB960" s="6" t="s">
        <v>32</v>
      </c>
      <c r="AC960" s="6" t="s">
        <v>32</v>
      </c>
      <c r="AD960" s="6" t="s">
        <v>32</v>
      </c>
      <c r="AE960" s="6" t="s">
        <v>32</v>
      </c>
    </row>
    <row r="961">
      <c r="A961" s="28" t="s">
        <v>1245</v>
      </c>
      <c r="B961" s="6" t="s">
        <v>32</v>
      </c>
      <c r="C961" s="6" t="s">
        <v>32</v>
      </c>
      <c r="D961" s="7" t="s">
        <v>33</v>
      </c>
      <c r="E961" s="28" t="s">
        <v>34</v>
      </c>
      <c r="F961" s="5" t="s">
        <v>35</v>
      </c>
      <c r="G961" s="6" t="s">
        <v>36</v>
      </c>
      <c r="H961" s="6" t="s">
        <v>32</v>
      </c>
      <c r="I961" s="6" t="s">
        <v>32</v>
      </c>
      <c r="J961" s="8" t="s">
        <v>32</v>
      </c>
      <c r="K961" s="5" t="s">
        <v>32</v>
      </c>
      <c r="L961" s="7" t="s">
        <v>32</v>
      </c>
      <c r="M961" s="9">
        <v>0</v>
      </c>
      <c r="N961" s="5" t="s">
        <v>37</v>
      </c>
      <c r="O961" s="30">
        <v>42670.4338620718</v>
      </c>
      <c r="P961" s="31">
        <v>42670.4338620718</v>
      </c>
      <c r="Q961" s="28" t="s">
        <v>32</v>
      </c>
      <c r="R961" s="29" t="s">
        <v>32</v>
      </c>
      <c r="S961" s="28" t="s">
        <v>32</v>
      </c>
      <c r="T961" s="28" t="s">
        <v>32</v>
      </c>
      <c r="U961" s="5" t="s">
        <v>32</v>
      </c>
      <c r="V961" s="28" t="s">
        <v>32</v>
      </c>
      <c r="W961" s="7" t="s">
        <v>32</v>
      </c>
      <c r="X961" s="7" t="s">
        <v>32</v>
      </c>
      <c r="Y961" s="5" t="s">
        <v>32</v>
      </c>
      <c r="Z961" s="5" t="s">
        <v>32</v>
      </c>
      <c r="AA961" s="6" t="s">
        <v>32</v>
      </c>
      <c r="AB961" s="6" t="s">
        <v>32</v>
      </c>
      <c r="AC961" s="6" t="s">
        <v>32</v>
      </c>
      <c r="AD961" s="6" t="s">
        <v>32</v>
      </c>
      <c r="AE961" s="6" t="s">
        <v>32</v>
      </c>
    </row>
    <row r="962">
      <c r="A962" s="28" t="s">
        <v>1246</v>
      </c>
      <c r="B962" s="6" t="s">
        <v>32</v>
      </c>
      <c r="C962" s="6" t="s">
        <v>32</v>
      </c>
      <c r="D962" s="7" t="s">
        <v>33</v>
      </c>
      <c r="E962" s="28" t="s">
        <v>34</v>
      </c>
      <c r="F962" s="5" t="s">
        <v>35</v>
      </c>
      <c r="G962" s="6" t="s">
        <v>36</v>
      </c>
      <c r="H962" s="6" t="s">
        <v>32</v>
      </c>
      <c r="I962" s="6" t="s">
        <v>32</v>
      </c>
      <c r="J962" s="8" t="s">
        <v>32</v>
      </c>
      <c r="K962" s="5" t="s">
        <v>32</v>
      </c>
      <c r="L962" s="7" t="s">
        <v>32</v>
      </c>
      <c r="M962" s="9">
        <v>0</v>
      </c>
      <c r="N962" s="5" t="s">
        <v>37</v>
      </c>
      <c r="O962" s="30">
        <v>42670.4338622685</v>
      </c>
      <c r="P962" s="31">
        <v>42670.4338622685</v>
      </c>
      <c r="Q962" s="28" t="s">
        <v>32</v>
      </c>
      <c r="R962" s="29" t="s">
        <v>32</v>
      </c>
      <c r="S962" s="28" t="s">
        <v>32</v>
      </c>
      <c r="T962" s="28" t="s">
        <v>32</v>
      </c>
      <c r="U962" s="5" t="s">
        <v>32</v>
      </c>
      <c r="V962" s="28" t="s">
        <v>32</v>
      </c>
      <c r="W962" s="7" t="s">
        <v>32</v>
      </c>
      <c r="X962" s="7" t="s">
        <v>32</v>
      </c>
      <c r="Y962" s="5" t="s">
        <v>32</v>
      </c>
      <c r="Z962" s="5" t="s">
        <v>32</v>
      </c>
      <c r="AA962" s="6" t="s">
        <v>32</v>
      </c>
      <c r="AB962" s="6" t="s">
        <v>32</v>
      </c>
      <c r="AC962" s="6" t="s">
        <v>32</v>
      </c>
      <c r="AD962" s="6" t="s">
        <v>32</v>
      </c>
      <c r="AE962" s="6" t="s">
        <v>32</v>
      </c>
    </row>
    <row r="963">
      <c r="A963" s="28" t="s">
        <v>1247</v>
      </c>
      <c r="B963" s="6" t="s">
        <v>32</v>
      </c>
      <c r="C963" s="6" t="s">
        <v>32</v>
      </c>
      <c r="D963" s="7" t="s">
        <v>33</v>
      </c>
      <c r="E963" s="28" t="s">
        <v>34</v>
      </c>
      <c r="F963" s="5" t="s">
        <v>35</v>
      </c>
      <c r="G963" s="6" t="s">
        <v>36</v>
      </c>
      <c r="H963" s="6" t="s">
        <v>32</v>
      </c>
      <c r="I963" s="6" t="s">
        <v>32</v>
      </c>
      <c r="J963" s="8" t="s">
        <v>32</v>
      </c>
      <c r="K963" s="5" t="s">
        <v>32</v>
      </c>
      <c r="L963" s="7" t="s">
        <v>32</v>
      </c>
      <c r="M963" s="9">
        <v>0</v>
      </c>
      <c r="N963" s="5" t="s">
        <v>37</v>
      </c>
      <c r="O963" s="30">
        <v>42670.433862419</v>
      </c>
      <c r="P963" s="31">
        <v>42670.433862419</v>
      </c>
      <c r="Q963" s="28" t="s">
        <v>32</v>
      </c>
      <c r="R963" s="29" t="s">
        <v>32</v>
      </c>
      <c r="S963" s="28" t="s">
        <v>32</v>
      </c>
      <c r="T963" s="28" t="s">
        <v>32</v>
      </c>
      <c r="U963" s="5" t="s">
        <v>32</v>
      </c>
      <c r="V963" s="28" t="s">
        <v>32</v>
      </c>
      <c r="W963" s="7" t="s">
        <v>32</v>
      </c>
      <c r="X963" s="7" t="s">
        <v>32</v>
      </c>
      <c r="Y963" s="5" t="s">
        <v>32</v>
      </c>
      <c r="Z963" s="5" t="s">
        <v>32</v>
      </c>
      <c r="AA963" s="6" t="s">
        <v>32</v>
      </c>
      <c r="AB963" s="6" t="s">
        <v>32</v>
      </c>
      <c r="AC963" s="6" t="s">
        <v>32</v>
      </c>
      <c r="AD963" s="6" t="s">
        <v>32</v>
      </c>
      <c r="AE963" s="6" t="s">
        <v>32</v>
      </c>
    </row>
    <row r="964">
      <c r="A964" s="28" t="s">
        <v>1248</v>
      </c>
      <c r="B964" s="6" t="s">
        <v>32</v>
      </c>
      <c r="C964" s="6" t="s">
        <v>32</v>
      </c>
      <c r="D964" s="7" t="s">
        <v>33</v>
      </c>
      <c r="E964" s="28" t="s">
        <v>34</v>
      </c>
      <c r="F964" s="5" t="s">
        <v>35</v>
      </c>
      <c r="G964" s="6" t="s">
        <v>36</v>
      </c>
      <c r="H964" s="6" t="s">
        <v>32</v>
      </c>
      <c r="I964" s="6" t="s">
        <v>32</v>
      </c>
      <c r="J964" s="8" t="s">
        <v>32</v>
      </c>
      <c r="K964" s="5" t="s">
        <v>32</v>
      </c>
      <c r="L964" s="7" t="s">
        <v>32</v>
      </c>
      <c r="M964" s="9">
        <v>0</v>
      </c>
      <c r="N964" s="5" t="s">
        <v>37</v>
      </c>
      <c r="O964" s="30">
        <v>42670.433862419</v>
      </c>
      <c r="P964" s="31">
        <v>42670.433862419</v>
      </c>
      <c r="Q964" s="28" t="s">
        <v>32</v>
      </c>
      <c r="R964" s="29" t="s">
        <v>32</v>
      </c>
      <c r="S964" s="28" t="s">
        <v>32</v>
      </c>
      <c r="T964" s="28" t="s">
        <v>32</v>
      </c>
      <c r="U964" s="5" t="s">
        <v>32</v>
      </c>
      <c r="V964" s="28" t="s">
        <v>32</v>
      </c>
      <c r="W964" s="7" t="s">
        <v>32</v>
      </c>
      <c r="X964" s="7" t="s">
        <v>32</v>
      </c>
      <c r="Y964" s="5" t="s">
        <v>32</v>
      </c>
      <c r="Z964" s="5" t="s">
        <v>32</v>
      </c>
      <c r="AA964" s="6" t="s">
        <v>32</v>
      </c>
      <c r="AB964" s="6" t="s">
        <v>32</v>
      </c>
      <c r="AC964" s="6" t="s">
        <v>32</v>
      </c>
      <c r="AD964" s="6" t="s">
        <v>32</v>
      </c>
      <c r="AE964" s="6" t="s">
        <v>32</v>
      </c>
    </row>
    <row r="965">
      <c r="A965" s="28" t="s">
        <v>1249</v>
      </c>
      <c r="B965" s="6" t="s">
        <v>32</v>
      </c>
      <c r="C965" s="6" t="s">
        <v>32</v>
      </c>
      <c r="D965" s="7" t="s">
        <v>33</v>
      </c>
      <c r="E965" s="28" t="s">
        <v>34</v>
      </c>
      <c r="F965" s="5" t="s">
        <v>35</v>
      </c>
      <c r="G965" s="6" t="s">
        <v>36</v>
      </c>
      <c r="H965" s="6" t="s">
        <v>32</v>
      </c>
      <c r="I965" s="6" t="s">
        <v>32</v>
      </c>
      <c r="J965" s="8" t="s">
        <v>32</v>
      </c>
      <c r="K965" s="5" t="s">
        <v>32</v>
      </c>
      <c r="L965" s="7" t="s">
        <v>32</v>
      </c>
      <c r="M965" s="9">
        <v>0</v>
      </c>
      <c r="N965" s="5" t="s">
        <v>37</v>
      </c>
      <c r="O965" s="30">
        <v>42670.4338626157</v>
      </c>
      <c r="P965" s="31">
        <v>42670.4338626157</v>
      </c>
      <c r="Q965" s="28" t="s">
        <v>32</v>
      </c>
      <c r="R965" s="29" t="s">
        <v>32</v>
      </c>
      <c r="S965" s="28" t="s">
        <v>32</v>
      </c>
      <c r="T965" s="28" t="s">
        <v>32</v>
      </c>
      <c r="U965" s="5" t="s">
        <v>32</v>
      </c>
      <c r="V965" s="28" t="s">
        <v>32</v>
      </c>
      <c r="W965" s="7" t="s">
        <v>32</v>
      </c>
      <c r="X965" s="7" t="s">
        <v>32</v>
      </c>
      <c r="Y965" s="5" t="s">
        <v>32</v>
      </c>
      <c r="Z965" s="5" t="s">
        <v>32</v>
      </c>
      <c r="AA965" s="6" t="s">
        <v>32</v>
      </c>
      <c r="AB965" s="6" t="s">
        <v>32</v>
      </c>
      <c r="AC965" s="6" t="s">
        <v>32</v>
      </c>
      <c r="AD965" s="6" t="s">
        <v>32</v>
      </c>
      <c r="AE965" s="6" t="s">
        <v>32</v>
      </c>
    </row>
    <row r="966">
      <c r="A966" s="28" t="s">
        <v>1250</v>
      </c>
      <c r="B966" s="6" t="s">
        <v>32</v>
      </c>
      <c r="C966" s="6" t="s">
        <v>32</v>
      </c>
      <c r="D966" s="7" t="s">
        <v>33</v>
      </c>
      <c r="E966" s="28" t="s">
        <v>34</v>
      </c>
      <c r="F966" s="5" t="s">
        <v>35</v>
      </c>
      <c r="G966" s="6" t="s">
        <v>36</v>
      </c>
      <c r="H966" s="6" t="s">
        <v>32</v>
      </c>
      <c r="I966" s="6" t="s">
        <v>32</v>
      </c>
      <c r="J966" s="8" t="s">
        <v>32</v>
      </c>
      <c r="K966" s="5" t="s">
        <v>32</v>
      </c>
      <c r="L966" s="7" t="s">
        <v>32</v>
      </c>
      <c r="M966" s="9">
        <v>0</v>
      </c>
      <c r="N966" s="5" t="s">
        <v>37</v>
      </c>
      <c r="O966" s="30">
        <v>42670.4338626157</v>
      </c>
      <c r="P966" s="31">
        <v>42670.4338626157</v>
      </c>
      <c r="Q966" s="28" t="s">
        <v>32</v>
      </c>
      <c r="R966" s="29" t="s">
        <v>32</v>
      </c>
      <c r="S966" s="28" t="s">
        <v>32</v>
      </c>
      <c r="T966" s="28" t="s">
        <v>32</v>
      </c>
      <c r="U966" s="5" t="s">
        <v>32</v>
      </c>
      <c r="V966" s="28" t="s">
        <v>32</v>
      </c>
      <c r="W966" s="7" t="s">
        <v>32</v>
      </c>
      <c r="X966" s="7" t="s">
        <v>32</v>
      </c>
      <c r="Y966" s="5" t="s">
        <v>32</v>
      </c>
      <c r="Z966" s="5" t="s">
        <v>32</v>
      </c>
      <c r="AA966" s="6" t="s">
        <v>32</v>
      </c>
      <c r="AB966" s="6" t="s">
        <v>32</v>
      </c>
      <c r="AC966" s="6" t="s">
        <v>32</v>
      </c>
      <c r="AD966" s="6" t="s">
        <v>32</v>
      </c>
      <c r="AE966" s="6" t="s">
        <v>32</v>
      </c>
    </row>
    <row r="967">
      <c r="A967" s="28" t="s">
        <v>1251</v>
      </c>
      <c r="B967" s="6" t="s">
        <v>32</v>
      </c>
      <c r="C967" s="6" t="s">
        <v>32</v>
      </c>
      <c r="D967" s="7" t="s">
        <v>33</v>
      </c>
      <c r="E967" s="28" t="s">
        <v>34</v>
      </c>
      <c r="F967" s="5" t="s">
        <v>22</v>
      </c>
      <c r="G967" s="6" t="s">
        <v>36</v>
      </c>
      <c r="H967" s="6" t="s">
        <v>32</v>
      </c>
      <c r="I967" s="6" t="s">
        <v>32</v>
      </c>
      <c r="J967" s="8" t="s">
        <v>32</v>
      </c>
      <c r="K967" s="5" t="s">
        <v>32</v>
      </c>
      <c r="L967" s="7" t="s">
        <v>32</v>
      </c>
      <c r="M967" s="9">
        <v>0</v>
      </c>
      <c r="N967" s="5" t="s">
        <v>37</v>
      </c>
      <c r="O967" s="30">
        <v>42670.4338628125</v>
      </c>
      <c r="P967" s="31">
        <v>42670.4338628125</v>
      </c>
      <c r="Q967" s="28" t="s">
        <v>32</v>
      </c>
      <c r="R967" s="29" t="s">
        <v>32</v>
      </c>
      <c r="S967" s="28" t="s">
        <v>32</v>
      </c>
      <c r="T967" s="28" t="s">
        <v>32</v>
      </c>
      <c r="U967" s="5" t="s">
        <v>32</v>
      </c>
      <c r="V967" s="28" t="s">
        <v>32</v>
      </c>
      <c r="W967" s="7" t="s">
        <v>640</v>
      </c>
      <c r="X967" s="7" t="s">
        <v>720</v>
      </c>
      <c r="Y967" s="5" t="s">
        <v>99</v>
      </c>
      <c r="Z967" s="5" t="s">
        <v>37</v>
      </c>
      <c r="AA967" s="6" t="s">
        <v>32</v>
      </c>
      <c r="AB967" s="6" t="s">
        <v>32</v>
      </c>
      <c r="AC967" s="6" t="s">
        <v>32</v>
      </c>
      <c r="AD967" s="6" t="s">
        <v>32</v>
      </c>
      <c r="AE967" s="6" t="s">
        <v>32</v>
      </c>
    </row>
    <row r="968">
      <c r="A968" s="28" t="s">
        <v>1252</v>
      </c>
      <c r="B968" s="6" t="s">
        <v>32</v>
      </c>
      <c r="C968" s="6" t="s">
        <v>32</v>
      </c>
      <c r="D968" s="7" t="s">
        <v>33</v>
      </c>
      <c r="E968" s="28" t="s">
        <v>34</v>
      </c>
      <c r="F968" s="5" t="s">
        <v>22</v>
      </c>
      <c r="G968" s="6" t="s">
        <v>36</v>
      </c>
      <c r="H968" s="6" t="s">
        <v>32</v>
      </c>
      <c r="I968" s="6" t="s">
        <v>32</v>
      </c>
      <c r="J968" s="8" t="s">
        <v>32</v>
      </c>
      <c r="K968" s="5" t="s">
        <v>32</v>
      </c>
      <c r="L968" s="7" t="s">
        <v>32</v>
      </c>
      <c r="M968" s="9">
        <v>0</v>
      </c>
      <c r="N968" s="5" t="s">
        <v>37</v>
      </c>
      <c r="O968" s="30">
        <v>42670.433862963</v>
      </c>
      <c r="P968" s="31">
        <v>42670.433862963</v>
      </c>
      <c r="Q968" s="28" t="s">
        <v>32</v>
      </c>
      <c r="R968" s="29" t="s">
        <v>32</v>
      </c>
      <c r="S968" s="28" t="s">
        <v>32</v>
      </c>
      <c r="T968" s="28" t="s">
        <v>32</v>
      </c>
      <c r="U968" s="5" t="s">
        <v>32</v>
      </c>
      <c r="V968" s="28" t="s">
        <v>32</v>
      </c>
      <c r="W968" s="7" t="s">
        <v>642</v>
      </c>
      <c r="X968" s="7" t="s">
        <v>720</v>
      </c>
      <c r="Y968" s="5" t="s">
        <v>99</v>
      </c>
      <c r="Z968" s="5" t="s">
        <v>1253</v>
      </c>
      <c r="AA968" s="6" t="s">
        <v>32</v>
      </c>
      <c r="AB968" s="6" t="s">
        <v>32</v>
      </c>
      <c r="AC968" s="6" t="s">
        <v>32</v>
      </c>
      <c r="AD968" s="6" t="s">
        <v>32</v>
      </c>
      <c r="AE968" s="6" t="s">
        <v>32</v>
      </c>
    </row>
    <row r="969">
      <c r="A969" s="28" t="s">
        <v>1254</v>
      </c>
      <c r="B969" s="6" t="s">
        <v>32</v>
      </c>
      <c r="C969" s="6" t="s">
        <v>32</v>
      </c>
      <c r="D969" s="7" t="s">
        <v>33</v>
      </c>
      <c r="E969" s="28" t="s">
        <v>34</v>
      </c>
      <c r="F969" s="5" t="s">
        <v>22</v>
      </c>
      <c r="G969" s="6" t="s">
        <v>36</v>
      </c>
      <c r="H969" s="6" t="s">
        <v>32</v>
      </c>
      <c r="I969" s="6" t="s">
        <v>32</v>
      </c>
      <c r="J969" s="8" t="s">
        <v>32</v>
      </c>
      <c r="K969" s="5" t="s">
        <v>32</v>
      </c>
      <c r="L969" s="7" t="s">
        <v>32</v>
      </c>
      <c r="M969" s="9">
        <v>0</v>
      </c>
      <c r="N969" s="5" t="s">
        <v>37</v>
      </c>
      <c r="O969" s="30">
        <v>42670.433862963</v>
      </c>
      <c r="P969" s="31">
        <v>42670.433862963</v>
      </c>
      <c r="Q969" s="28" t="s">
        <v>32</v>
      </c>
      <c r="R969" s="29" t="s">
        <v>32</v>
      </c>
      <c r="S969" s="28" t="s">
        <v>32</v>
      </c>
      <c r="T969" s="28" t="s">
        <v>32</v>
      </c>
      <c r="U969" s="5" t="s">
        <v>32</v>
      </c>
      <c r="V969" s="28" t="s">
        <v>32</v>
      </c>
      <c r="W969" s="7" t="s">
        <v>644</v>
      </c>
      <c r="X969" s="7" t="s">
        <v>720</v>
      </c>
      <c r="Y969" s="5" t="s">
        <v>99</v>
      </c>
      <c r="Z969" s="5" t="s">
        <v>37</v>
      </c>
      <c r="AA969" s="6" t="s">
        <v>32</v>
      </c>
      <c r="AB969" s="6" t="s">
        <v>32</v>
      </c>
      <c r="AC969" s="6" t="s">
        <v>32</v>
      </c>
      <c r="AD969" s="6" t="s">
        <v>32</v>
      </c>
      <c r="AE969" s="6" t="s">
        <v>32</v>
      </c>
    </row>
    <row r="970">
      <c r="A970" s="28" t="s">
        <v>1255</v>
      </c>
      <c r="B970" s="6" t="s">
        <v>32</v>
      </c>
      <c r="C970" s="6" t="s">
        <v>32</v>
      </c>
      <c r="D970" s="7" t="s">
        <v>33</v>
      </c>
      <c r="E970" s="28" t="s">
        <v>34</v>
      </c>
      <c r="F970" s="5" t="s">
        <v>22</v>
      </c>
      <c r="G970" s="6" t="s">
        <v>36</v>
      </c>
      <c r="H970" s="6" t="s">
        <v>32</v>
      </c>
      <c r="I970" s="6" t="s">
        <v>32</v>
      </c>
      <c r="J970" s="8" t="s">
        <v>32</v>
      </c>
      <c r="K970" s="5" t="s">
        <v>32</v>
      </c>
      <c r="L970" s="7" t="s">
        <v>32</v>
      </c>
      <c r="M970" s="9">
        <v>0</v>
      </c>
      <c r="N970" s="5" t="s">
        <v>37</v>
      </c>
      <c r="O970" s="30">
        <v>42670.4338631597</v>
      </c>
      <c r="P970" s="31">
        <v>42670.4338631597</v>
      </c>
      <c r="Q970" s="28" t="s">
        <v>32</v>
      </c>
      <c r="R970" s="29" t="s">
        <v>32</v>
      </c>
      <c r="S970" s="28" t="s">
        <v>32</v>
      </c>
      <c r="T970" s="28" t="s">
        <v>32</v>
      </c>
      <c r="U970" s="5" t="s">
        <v>32</v>
      </c>
      <c r="V970" s="28" t="s">
        <v>32</v>
      </c>
      <c r="W970" s="7" t="s">
        <v>646</v>
      </c>
      <c r="X970" s="7" t="s">
        <v>720</v>
      </c>
      <c r="Y970" s="5" t="s">
        <v>99</v>
      </c>
      <c r="Z970" s="5" t="s">
        <v>1253</v>
      </c>
      <c r="AA970" s="6" t="s">
        <v>32</v>
      </c>
      <c r="AB970" s="6" t="s">
        <v>32</v>
      </c>
      <c r="AC970" s="6" t="s">
        <v>32</v>
      </c>
      <c r="AD970" s="6" t="s">
        <v>32</v>
      </c>
      <c r="AE970" s="6" t="s">
        <v>32</v>
      </c>
    </row>
    <row r="971">
      <c r="A971" s="28" t="s">
        <v>1256</v>
      </c>
      <c r="B971" s="6" t="s">
        <v>32</v>
      </c>
      <c r="C971" s="6" t="s">
        <v>32</v>
      </c>
      <c r="D971" s="7" t="s">
        <v>33</v>
      </c>
      <c r="E971" s="28" t="s">
        <v>34</v>
      </c>
      <c r="F971" s="5" t="s">
        <v>22</v>
      </c>
      <c r="G971" s="6" t="s">
        <v>36</v>
      </c>
      <c r="H971" s="6" t="s">
        <v>32</v>
      </c>
      <c r="I971" s="6" t="s">
        <v>32</v>
      </c>
      <c r="J971" s="8" t="s">
        <v>32</v>
      </c>
      <c r="K971" s="5" t="s">
        <v>32</v>
      </c>
      <c r="L971" s="7" t="s">
        <v>32</v>
      </c>
      <c r="M971" s="9">
        <v>0</v>
      </c>
      <c r="N971" s="5" t="s">
        <v>37</v>
      </c>
      <c r="O971" s="30">
        <v>42670.4338631597</v>
      </c>
      <c r="P971" s="31">
        <v>42670.4338631597</v>
      </c>
      <c r="Q971" s="28" t="s">
        <v>32</v>
      </c>
      <c r="R971" s="29" t="s">
        <v>32</v>
      </c>
      <c r="S971" s="28" t="s">
        <v>32</v>
      </c>
      <c r="T971" s="28" t="s">
        <v>32</v>
      </c>
      <c r="U971" s="5" t="s">
        <v>32</v>
      </c>
      <c r="V971" s="28" t="s">
        <v>32</v>
      </c>
      <c r="W971" s="7" t="s">
        <v>652</v>
      </c>
      <c r="X971" s="7" t="s">
        <v>720</v>
      </c>
      <c r="Y971" s="5" t="s">
        <v>99</v>
      </c>
      <c r="Z971" s="5" t="s">
        <v>772</v>
      </c>
      <c r="AA971" s="6" t="s">
        <v>32</v>
      </c>
      <c r="AB971" s="6" t="s">
        <v>32</v>
      </c>
      <c r="AC971" s="6" t="s">
        <v>32</v>
      </c>
      <c r="AD971" s="6" t="s">
        <v>32</v>
      </c>
      <c r="AE971" s="6" t="s">
        <v>32</v>
      </c>
    </row>
    <row r="972">
      <c r="A972" s="28" t="s">
        <v>1257</v>
      </c>
      <c r="B972" s="6" t="s">
        <v>32</v>
      </c>
      <c r="C972" s="6" t="s">
        <v>32</v>
      </c>
      <c r="D972" s="7" t="s">
        <v>33</v>
      </c>
      <c r="E972" s="28" t="s">
        <v>34</v>
      </c>
      <c r="F972" s="5" t="s">
        <v>22</v>
      </c>
      <c r="G972" s="6" t="s">
        <v>36</v>
      </c>
      <c r="H972" s="6" t="s">
        <v>32</v>
      </c>
      <c r="I972" s="6" t="s">
        <v>32</v>
      </c>
      <c r="J972" s="8" t="s">
        <v>32</v>
      </c>
      <c r="K972" s="5" t="s">
        <v>32</v>
      </c>
      <c r="L972" s="7" t="s">
        <v>32</v>
      </c>
      <c r="M972" s="9">
        <v>0</v>
      </c>
      <c r="N972" s="5" t="s">
        <v>37</v>
      </c>
      <c r="O972" s="30">
        <v>42670.4338633449</v>
      </c>
      <c r="P972" s="31">
        <v>42670.4338633449</v>
      </c>
      <c r="Q972" s="28" t="s">
        <v>32</v>
      </c>
      <c r="R972" s="29" t="s">
        <v>32</v>
      </c>
      <c r="S972" s="28" t="s">
        <v>32</v>
      </c>
      <c r="T972" s="28" t="s">
        <v>32</v>
      </c>
      <c r="U972" s="5" t="s">
        <v>32</v>
      </c>
      <c r="V972" s="28" t="s">
        <v>32</v>
      </c>
      <c r="W972" s="7" t="s">
        <v>237</v>
      </c>
      <c r="X972" s="7" t="s">
        <v>720</v>
      </c>
      <c r="Y972" s="5" t="s">
        <v>41</v>
      </c>
      <c r="Z972" s="5" t="s">
        <v>37</v>
      </c>
      <c r="AA972" s="6" t="s">
        <v>32</v>
      </c>
      <c r="AB972" s="6" t="s">
        <v>32</v>
      </c>
      <c r="AC972" s="6" t="s">
        <v>32</v>
      </c>
      <c r="AD972" s="6" t="s">
        <v>32</v>
      </c>
      <c r="AE972" s="6" t="s">
        <v>32</v>
      </c>
    </row>
    <row r="973">
      <c r="A973" s="28" t="s">
        <v>1258</v>
      </c>
      <c r="B973" s="6" t="s">
        <v>32</v>
      </c>
      <c r="C973" s="6" t="s">
        <v>32</v>
      </c>
      <c r="D973" s="7" t="s">
        <v>33</v>
      </c>
      <c r="E973" s="28" t="s">
        <v>34</v>
      </c>
      <c r="F973" s="5" t="s">
        <v>22</v>
      </c>
      <c r="G973" s="6" t="s">
        <v>36</v>
      </c>
      <c r="H973" s="6" t="s">
        <v>32</v>
      </c>
      <c r="I973" s="6" t="s">
        <v>32</v>
      </c>
      <c r="J973" s="8" t="s">
        <v>32</v>
      </c>
      <c r="K973" s="5" t="s">
        <v>32</v>
      </c>
      <c r="L973" s="7" t="s">
        <v>32</v>
      </c>
      <c r="M973" s="9">
        <v>0</v>
      </c>
      <c r="N973" s="5" t="s">
        <v>37</v>
      </c>
      <c r="O973" s="30">
        <v>42670.4338633449</v>
      </c>
      <c r="P973" s="31">
        <v>42670.4338633449</v>
      </c>
      <c r="Q973" s="28" t="s">
        <v>32</v>
      </c>
      <c r="R973" s="29" t="s">
        <v>32</v>
      </c>
      <c r="S973" s="28" t="s">
        <v>32</v>
      </c>
      <c r="T973" s="28" t="s">
        <v>32</v>
      </c>
      <c r="U973" s="5" t="s">
        <v>32</v>
      </c>
      <c r="V973" s="28" t="s">
        <v>32</v>
      </c>
      <c r="W973" s="7" t="s">
        <v>240</v>
      </c>
      <c r="X973" s="7" t="s">
        <v>720</v>
      </c>
      <c r="Y973" s="5" t="s">
        <v>41</v>
      </c>
      <c r="Z973" s="5" t="s">
        <v>37</v>
      </c>
      <c r="AA973" s="6" t="s">
        <v>32</v>
      </c>
      <c r="AB973" s="6" t="s">
        <v>32</v>
      </c>
      <c r="AC973" s="6" t="s">
        <v>32</v>
      </c>
      <c r="AD973" s="6" t="s">
        <v>32</v>
      </c>
      <c r="AE973" s="6" t="s">
        <v>32</v>
      </c>
    </row>
    <row r="974">
      <c r="A974" s="28" t="s">
        <v>1259</v>
      </c>
      <c r="B974" s="6" t="s">
        <v>32</v>
      </c>
      <c r="C974" s="6" t="s">
        <v>32</v>
      </c>
      <c r="D974" s="7" t="s">
        <v>33</v>
      </c>
      <c r="E974" s="28" t="s">
        <v>34</v>
      </c>
      <c r="F974" s="5" t="s">
        <v>35</v>
      </c>
      <c r="G974" s="6" t="s">
        <v>36</v>
      </c>
      <c r="H974" s="6" t="s">
        <v>32</v>
      </c>
      <c r="I974" s="6" t="s">
        <v>32</v>
      </c>
      <c r="J974" s="8" t="s">
        <v>32</v>
      </c>
      <c r="K974" s="5" t="s">
        <v>32</v>
      </c>
      <c r="L974" s="7" t="s">
        <v>32</v>
      </c>
      <c r="M974" s="9">
        <v>0</v>
      </c>
      <c r="N974" s="5" t="s">
        <v>37</v>
      </c>
      <c r="O974" s="30">
        <v>42670.4338635069</v>
      </c>
      <c r="P974" s="31">
        <v>42670.4338635069</v>
      </c>
      <c r="Q974" s="28" t="s">
        <v>32</v>
      </c>
      <c r="R974" s="29" t="s">
        <v>32</v>
      </c>
      <c r="S974" s="28" t="s">
        <v>32</v>
      </c>
      <c r="T974" s="28" t="s">
        <v>32</v>
      </c>
      <c r="U974" s="5" t="s">
        <v>32</v>
      </c>
      <c r="V974" s="28" t="s">
        <v>32</v>
      </c>
      <c r="W974" s="7" t="s">
        <v>32</v>
      </c>
      <c r="X974" s="7" t="s">
        <v>32</v>
      </c>
      <c r="Y974" s="5" t="s">
        <v>32</v>
      </c>
      <c r="Z974" s="5" t="s">
        <v>32</v>
      </c>
      <c r="AA974" s="6" t="s">
        <v>32</v>
      </c>
      <c r="AB974" s="6" t="s">
        <v>32</v>
      </c>
      <c r="AC974" s="6" t="s">
        <v>32</v>
      </c>
      <c r="AD974" s="6" t="s">
        <v>32</v>
      </c>
      <c r="AE974" s="6" t="s">
        <v>32</v>
      </c>
    </row>
    <row r="975">
      <c r="A975" s="28" t="s">
        <v>1260</v>
      </c>
      <c r="B975" s="6" t="s">
        <v>32</v>
      </c>
      <c r="C975" s="6" t="s">
        <v>32</v>
      </c>
      <c r="D975" s="7" t="s">
        <v>33</v>
      </c>
      <c r="E975" s="28" t="s">
        <v>34</v>
      </c>
      <c r="F975" s="5" t="s">
        <v>22</v>
      </c>
      <c r="G975" s="6" t="s">
        <v>36</v>
      </c>
      <c r="H975" s="6" t="s">
        <v>32</v>
      </c>
      <c r="I975" s="6" t="s">
        <v>32</v>
      </c>
      <c r="J975" s="8" t="s">
        <v>32</v>
      </c>
      <c r="K975" s="5" t="s">
        <v>32</v>
      </c>
      <c r="L975" s="7" t="s">
        <v>32</v>
      </c>
      <c r="M975" s="9">
        <v>0</v>
      </c>
      <c r="N975" s="5" t="s">
        <v>37</v>
      </c>
      <c r="O975" s="30">
        <v>42670.4338635069</v>
      </c>
      <c r="P975" s="31">
        <v>42670.4338635069</v>
      </c>
      <c r="Q975" s="28" t="s">
        <v>32</v>
      </c>
      <c r="R975" s="29" t="s">
        <v>32</v>
      </c>
      <c r="S975" s="28" t="s">
        <v>32</v>
      </c>
      <c r="T975" s="28" t="s">
        <v>32</v>
      </c>
      <c r="U975" s="5" t="s">
        <v>32</v>
      </c>
      <c r="V975" s="28" t="s">
        <v>32</v>
      </c>
      <c r="W975" s="7" t="s">
        <v>133</v>
      </c>
      <c r="X975" s="7" t="s">
        <v>720</v>
      </c>
      <c r="Y975" s="5" t="s">
        <v>41</v>
      </c>
      <c r="Z975" s="5" t="s">
        <v>136</v>
      </c>
      <c r="AA975" s="6" t="s">
        <v>32</v>
      </c>
      <c r="AB975" s="6" t="s">
        <v>32</v>
      </c>
      <c r="AC975" s="6" t="s">
        <v>32</v>
      </c>
      <c r="AD975" s="6" t="s">
        <v>32</v>
      </c>
      <c r="AE975" s="6" t="s">
        <v>32</v>
      </c>
    </row>
    <row r="976">
      <c r="A976" s="28" t="s">
        <v>1261</v>
      </c>
      <c r="B976" s="6" t="s">
        <v>32</v>
      </c>
      <c r="C976" s="6" t="s">
        <v>32</v>
      </c>
      <c r="D976" s="7" t="s">
        <v>33</v>
      </c>
      <c r="E976" s="28" t="s">
        <v>34</v>
      </c>
      <c r="F976" s="5" t="s">
        <v>35</v>
      </c>
      <c r="G976" s="6" t="s">
        <v>36</v>
      </c>
      <c r="H976" s="6" t="s">
        <v>32</v>
      </c>
      <c r="I976" s="6" t="s">
        <v>32</v>
      </c>
      <c r="J976" s="8" t="s">
        <v>32</v>
      </c>
      <c r="K976" s="5" t="s">
        <v>32</v>
      </c>
      <c r="L976" s="7" t="s">
        <v>32</v>
      </c>
      <c r="M976" s="9">
        <v>0</v>
      </c>
      <c r="N976" s="5" t="s">
        <v>37</v>
      </c>
      <c r="O976" s="30">
        <v>42670.4338636921</v>
      </c>
      <c r="P976" s="31">
        <v>42670.4338636921</v>
      </c>
      <c r="Q976" s="28" t="s">
        <v>32</v>
      </c>
      <c r="R976" s="29" t="s">
        <v>32</v>
      </c>
      <c r="S976" s="28" t="s">
        <v>32</v>
      </c>
      <c r="T976" s="28" t="s">
        <v>32</v>
      </c>
      <c r="U976" s="5" t="s">
        <v>32</v>
      </c>
      <c r="V976" s="28" t="s">
        <v>32</v>
      </c>
      <c r="W976" s="7" t="s">
        <v>32</v>
      </c>
      <c r="X976" s="7" t="s">
        <v>32</v>
      </c>
      <c r="Y976" s="5" t="s">
        <v>32</v>
      </c>
      <c r="Z976" s="5" t="s">
        <v>32</v>
      </c>
      <c r="AA976" s="6" t="s">
        <v>32</v>
      </c>
      <c r="AB976" s="6" t="s">
        <v>32</v>
      </c>
      <c r="AC976" s="6" t="s">
        <v>32</v>
      </c>
      <c r="AD976" s="6" t="s">
        <v>32</v>
      </c>
      <c r="AE976" s="6" t="s">
        <v>32</v>
      </c>
    </row>
    <row r="977">
      <c r="A977" s="28" t="s">
        <v>1262</v>
      </c>
      <c r="B977" s="6" t="s">
        <v>32</v>
      </c>
      <c r="C977" s="6" t="s">
        <v>32</v>
      </c>
      <c r="D977" s="7" t="s">
        <v>33</v>
      </c>
      <c r="E977" s="28" t="s">
        <v>34</v>
      </c>
      <c r="F977" s="5" t="s">
        <v>35</v>
      </c>
      <c r="G977" s="6" t="s">
        <v>36</v>
      </c>
      <c r="H977" s="6" t="s">
        <v>32</v>
      </c>
      <c r="I977" s="6" t="s">
        <v>32</v>
      </c>
      <c r="J977" s="8" t="s">
        <v>32</v>
      </c>
      <c r="K977" s="5" t="s">
        <v>32</v>
      </c>
      <c r="L977" s="7" t="s">
        <v>32</v>
      </c>
      <c r="M977" s="9">
        <v>0</v>
      </c>
      <c r="N977" s="5" t="s">
        <v>37</v>
      </c>
      <c r="O977" s="30">
        <v>42670.4338636921</v>
      </c>
      <c r="P977" s="31">
        <v>42670.4338636921</v>
      </c>
      <c r="Q977" s="28" t="s">
        <v>32</v>
      </c>
      <c r="R977" s="29" t="s">
        <v>32</v>
      </c>
      <c r="S977" s="28" t="s">
        <v>32</v>
      </c>
      <c r="T977" s="28" t="s">
        <v>32</v>
      </c>
      <c r="U977" s="5" t="s">
        <v>32</v>
      </c>
      <c r="V977" s="28" t="s">
        <v>32</v>
      </c>
      <c r="W977" s="7" t="s">
        <v>32</v>
      </c>
      <c r="X977" s="7" t="s">
        <v>32</v>
      </c>
      <c r="Y977" s="5" t="s">
        <v>32</v>
      </c>
      <c r="Z977" s="5" t="s">
        <v>32</v>
      </c>
      <c r="AA977" s="6" t="s">
        <v>32</v>
      </c>
      <c r="AB977" s="6" t="s">
        <v>32</v>
      </c>
      <c r="AC977" s="6" t="s">
        <v>32</v>
      </c>
      <c r="AD977" s="6" t="s">
        <v>32</v>
      </c>
      <c r="AE977" s="6" t="s">
        <v>32</v>
      </c>
    </row>
    <row r="978">
      <c r="A978" s="28" t="s">
        <v>1263</v>
      </c>
      <c r="B978" s="6" t="s">
        <v>32</v>
      </c>
      <c r="C978" s="6" t="s">
        <v>32</v>
      </c>
      <c r="D978" s="7" t="s">
        <v>33</v>
      </c>
      <c r="E978" s="28" t="s">
        <v>34</v>
      </c>
      <c r="F978" s="5" t="s">
        <v>35</v>
      </c>
      <c r="G978" s="6" t="s">
        <v>36</v>
      </c>
      <c r="H978" s="6" t="s">
        <v>32</v>
      </c>
      <c r="I978" s="6" t="s">
        <v>32</v>
      </c>
      <c r="J978" s="8" t="s">
        <v>32</v>
      </c>
      <c r="K978" s="5" t="s">
        <v>32</v>
      </c>
      <c r="L978" s="7" t="s">
        <v>32</v>
      </c>
      <c r="M978" s="9">
        <v>0</v>
      </c>
      <c r="N978" s="5" t="s">
        <v>37</v>
      </c>
      <c r="O978" s="30">
        <v>42670.4338638889</v>
      </c>
      <c r="P978" s="31">
        <v>42670.4338638889</v>
      </c>
      <c r="Q978" s="28" t="s">
        <v>32</v>
      </c>
      <c r="R978" s="29" t="s">
        <v>32</v>
      </c>
      <c r="S978" s="28" t="s">
        <v>32</v>
      </c>
      <c r="T978" s="28" t="s">
        <v>32</v>
      </c>
      <c r="U978" s="5" t="s">
        <v>32</v>
      </c>
      <c r="V978" s="28" t="s">
        <v>32</v>
      </c>
      <c r="W978" s="7" t="s">
        <v>32</v>
      </c>
      <c r="X978" s="7" t="s">
        <v>32</v>
      </c>
      <c r="Y978" s="5" t="s">
        <v>32</v>
      </c>
      <c r="Z978" s="5" t="s">
        <v>32</v>
      </c>
      <c r="AA978" s="6" t="s">
        <v>32</v>
      </c>
      <c r="AB978" s="6" t="s">
        <v>32</v>
      </c>
      <c r="AC978" s="6" t="s">
        <v>32</v>
      </c>
      <c r="AD978" s="6" t="s">
        <v>32</v>
      </c>
      <c r="AE978" s="6" t="s">
        <v>32</v>
      </c>
    </row>
    <row r="979">
      <c r="A979" s="28" t="s">
        <v>1264</v>
      </c>
      <c r="B979" s="6" t="s">
        <v>32</v>
      </c>
      <c r="C979" s="6" t="s">
        <v>32</v>
      </c>
      <c r="D979" s="7" t="s">
        <v>33</v>
      </c>
      <c r="E979" s="28" t="s">
        <v>34</v>
      </c>
      <c r="F979" s="5" t="s">
        <v>22</v>
      </c>
      <c r="G979" s="6" t="s">
        <v>36</v>
      </c>
      <c r="H979" s="6" t="s">
        <v>32</v>
      </c>
      <c r="I979" s="6" t="s">
        <v>32</v>
      </c>
      <c r="J979" s="8" t="s">
        <v>32</v>
      </c>
      <c r="K979" s="5" t="s">
        <v>32</v>
      </c>
      <c r="L979" s="7" t="s">
        <v>32</v>
      </c>
      <c r="M979" s="9">
        <v>0</v>
      </c>
      <c r="N979" s="5" t="s">
        <v>37</v>
      </c>
      <c r="O979" s="30">
        <v>42670.4338638889</v>
      </c>
      <c r="P979" s="31">
        <v>42670.4338638889</v>
      </c>
      <c r="Q979" s="28" t="s">
        <v>32</v>
      </c>
      <c r="R979" s="29" t="s">
        <v>32</v>
      </c>
      <c r="S979" s="28" t="s">
        <v>32</v>
      </c>
      <c r="T979" s="28" t="s">
        <v>32</v>
      </c>
      <c r="U979" s="5" t="s">
        <v>32</v>
      </c>
      <c r="V979" s="28" t="s">
        <v>32</v>
      </c>
      <c r="W979" s="7" t="s">
        <v>140</v>
      </c>
      <c r="X979" s="7" t="s">
        <v>720</v>
      </c>
      <c r="Y979" s="5" t="s">
        <v>99</v>
      </c>
      <c r="Z979" s="5" t="s">
        <v>37</v>
      </c>
      <c r="AA979" s="6" t="s">
        <v>32</v>
      </c>
      <c r="AB979" s="6" t="s">
        <v>32</v>
      </c>
      <c r="AC979" s="6" t="s">
        <v>32</v>
      </c>
      <c r="AD979" s="6" t="s">
        <v>32</v>
      </c>
      <c r="AE979" s="6" t="s">
        <v>32</v>
      </c>
    </row>
    <row r="980">
      <c r="A980" s="28" t="s">
        <v>1265</v>
      </c>
      <c r="B980" s="6" t="s">
        <v>32</v>
      </c>
      <c r="C980" s="6" t="s">
        <v>32</v>
      </c>
      <c r="D980" s="7" t="s">
        <v>33</v>
      </c>
      <c r="E980" s="28" t="s">
        <v>34</v>
      </c>
      <c r="F980" s="5" t="s">
        <v>22</v>
      </c>
      <c r="G980" s="6" t="s">
        <v>36</v>
      </c>
      <c r="H980" s="6" t="s">
        <v>32</v>
      </c>
      <c r="I980" s="6" t="s">
        <v>32</v>
      </c>
      <c r="J980" s="8" t="s">
        <v>32</v>
      </c>
      <c r="K980" s="5" t="s">
        <v>32</v>
      </c>
      <c r="L980" s="7" t="s">
        <v>32</v>
      </c>
      <c r="M980" s="9">
        <v>0</v>
      </c>
      <c r="N980" s="5" t="s">
        <v>37</v>
      </c>
      <c r="O980" s="30">
        <v>42670.4338640857</v>
      </c>
      <c r="P980" s="31">
        <v>42670.4338640857</v>
      </c>
      <c r="Q980" s="28" t="s">
        <v>32</v>
      </c>
      <c r="R980" s="29" t="s">
        <v>32</v>
      </c>
      <c r="S980" s="28" t="s">
        <v>32</v>
      </c>
      <c r="T980" s="28" t="s">
        <v>32</v>
      </c>
      <c r="U980" s="5" t="s">
        <v>32</v>
      </c>
      <c r="V980" s="28" t="s">
        <v>32</v>
      </c>
      <c r="W980" s="7" t="s">
        <v>345</v>
      </c>
      <c r="X980" s="7" t="s">
        <v>720</v>
      </c>
      <c r="Y980" s="5" t="s">
        <v>99</v>
      </c>
      <c r="Z980" s="5" t="s">
        <v>1266</v>
      </c>
      <c r="AA980" s="6" t="s">
        <v>32</v>
      </c>
      <c r="AB980" s="6" t="s">
        <v>32</v>
      </c>
      <c r="AC980" s="6" t="s">
        <v>32</v>
      </c>
      <c r="AD980" s="6" t="s">
        <v>32</v>
      </c>
      <c r="AE980" s="6" t="s">
        <v>32</v>
      </c>
    </row>
    <row r="981">
      <c r="A981" s="28" t="s">
        <v>1267</v>
      </c>
      <c r="B981" s="6" t="s">
        <v>32</v>
      </c>
      <c r="C981" s="6" t="s">
        <v>32</v>
      </c>
      <c r="D981" s="7" t="s">
        <v>33</v>
      </c>
      <c r="E981" s="28" t="s">
        <v>34</v>
      </c>
      <c r="F981" s="5" t="s">
        <v>22</v>
      </c>
      <c r="G981" s="6" t="s">
        <v>36</v>
      </c>
      <c r="H981" s="6" t="s">
        <v>32</v>
      </c>
      <c r="I981" s="6" t="s">
        <v>32</v>
      </c>
      <c r="J981" s="8" t="s">
        <v>32</v>
      </c>
      <c r="K981" s="5" t="s">
        <v>32</v>
      </c>
      <c r="L981" s="7" t="s">
        <v>32</v>
      </c>
      <c r="M981" s="9">
        <v>0</v>
      </c>
      <c r="N981" s="5" t="s">
        <v>37</v>
      </c>
      <c r="O981" s="30">
        <v>42670.4338642361</v>
      </c>
      <c r="P981" s="31">
        <v>42670.4338642361</v>
      </c>
      <c r="Q981" s="28" t="s">
        <v>32</v>
      </c>
      <c r="R981" s="29" t="s">
        <v>32</v>
      </c>
      <c r="S981" s="28" t="s">
        <v>32</v>
      </c>
      <c r="T981" s="28" t="s">
        <v>32</v>
      </c>
      <c r="U981" s="5" t="s">
        <v>32</v>
      </c>
      <c r="V981" s="28" t="s">
        <v>32</v>
      </c>
      <c r="W981" s="7" t="s">
        <v>237</v>
      </c>
      <c r="X981" s="7" t="s">
        <v>334</v>
      </c>
      <c r="Y981" s="5" t="s">
        <v>99</v>
      </c>
      <c r="Z981" s="5" t="s">
        <v>1266</v>
      </c>
      <c r="AA981" s="6" t="s">
        <v>32</v>
      </c>
      <c r="AB981" s="6" t="s">
        <v>32</v>
      </c>
      <c r="AC981" s="6" t="s">
        <v>32</v>
      </c>
      <c r="AD981" s="6" t="s">
        <v>32</v>
      </c>
      <c r="AE981" s="6" t="s">
        <v>32</v>
      </c>
    </row>
    <row r="982">
      <c r="A982" s="28" t="s">
        <v>1268</v>
      </c>
      <c r="B982" s="6" t="s">
        <v>32</v>
      </c>
      <c r="C982" s="6" t="s">
        <v>32</v>
      </c>
      <c r="D982" s="7" t="s">
        <v>33</v>
      </c>
      <c r="E982" s="28" t="s">
        <v>34</v>
      </c>
      <c r="F982" s="5" t="s">
        <v>22</v>
      </c>
      <c r="G982" s="6" t="s">
        <v>36</v>
      </c>
      <c r="H982" s="6" t="s">
        <v>32</v>
      </c>
      <c r="I982" s="6" t="s">
        <v>32</v>
      </c>
      <c r="J982" s="8" t="s">
        <v>32</v>
      </c>
      <c r="K982" s="5" t="s">
        <v>32</v>
      </c>
      <c r="L982" s="7" t="s">
        <v>32</v>
      </c>
      <c r="M982" s="9">
        <v>0</v>
      </c>
      <c r="N982" s="5" t="s">
        <v>37</v>
      </c>
      <c r="O982" s="30">
        <v>42670.4338642361</v>
      </c>
      <c r="P982" s="31">
        <v>42670.4338642361</v>
      </c>
      <c r="Q982" s="28" t="s">
        <v>32</v>
      </c>
      <c r="R982" s="29" t="s">
        <v>32</v>
      </c>
      <c r="S982" s="28" t="s">
        <v>32</v>
      </c>
      <c r="T982" s="28" t="s">
        <v>32</v>
      </c>
      <c r="U982" s="5" t="s">
        <v>32</v>
      </c>
      <c r="V982" s="28" t="s">
        <v>32</v>
      </c>
      <c r="W982" s="7" t="s">
        <v>556</v>
      </c>
      <c r="X982" s="7" t="s">
        <v>720</v>
      </c>
      <c r="Y982" s="5" t="s">
        <v>41</v>
      </c>
      <c r="Z982" s="5" t="s">
        <v>243</v>
      </c>
      <c r="AA982" s="6" t="s">
        <v>32</v>
      </c>
      <c r="AB982" s="6" t="s">
        <v>32</v>
      </c>
      <c r="AC982" s="6" t="s">
        <v>32</v>
      </c>
      <c r="AD982" s="6" t="s">
        <v>32</v>
      </c>
      <c r="AE982" s="6" t="s">
        <v>32</v>
      </c>
    </row>
    <row r="983">
      <c r="A983" s="28" t="s">
        <v>1269</v>
      </c>
      <c r="B983" s="6" t="s">
        <v>32</v>
      </c>
      <c r="C983" s="6" t="s">
        <v>32</v>
      </c>
      <c r="D983" s="7" t="s">
        <v>33</v>
      </c>
      <c r="E983" s="28" t="s">
        <v>34</v>
      </c>
      <c r="F983" s="5" t="s">
        <v>22</v>
      </c>
      <c r="G983" s="6" t="s">
        <v>36</v>
      </c>
      <c r="H983" s="6" t="s">
        <v>32</v>
      </c>
      <c r="I983" s="6" t="s">
        <v>32</v>
      </c>
      <c r="J983" s="8" t="s">
        <v>32</v>
      </c>
      <c r="K983" s="5" t="s">
        <v>32</v>
      </c>
      <c r="L983" s="7" t="s">
        <v>32</v>
      </c>
      <c r="M983" s="9">
        <v>0</v>
      </c>
      <c r="N983" s="5" t="s">
        <v>37</v>
      </c>
      <c r="O983" s="30">
        <v>42670.4338644329</v>
      </c>
      <c r="P983" s="31">
        <v>42670.4338644329</v>
      </c>
      <c r="Q983" s="28" t="s">
        <v>32</v>
      </c>
      <c r="R983" s="29" t="s">
        <v>32</v>
      </c>
      <c r="S983" s="28" t="s">
        <v>32</v>
      </c>
      <c r="T983" s="28" t="s">
        <v>32</v>
      </c>
      <c r="U983" s="5" t="s">
        <v>32</v>
      </c>
      <c r="V983" s="28" t="s">
        <v>32</v>
      </c>
      <c r="W983" s="7" t="s">
        <v>593</v>
      </c>
      <c r="X983" s="7" t="s">
        <v>720</v>
      </c>
      <c r="Y983" s="5" t="s">
        <v>41</v>
      </c>
      <c r="Z983" s="5" t="s">
        <v>1270</v>
      </c>
      <c r="AA983" s="6" t="s">
        <v>32</v>
      </c>
      <c r="AB983" s="6" t="s">
        <v>32</v>
      </c>
      <c r="AC983" s="6" t="s">
        <v>32</v>
      </c>
      <c r="AD983" s="6" t="s">
        <v>32</v>
      </c>
      <c r="AE983" s="6" t="s">
        <v>32</v>
      </c>
    </row>
    <row r="984">
      <c r="A984" s="28" t="s">
        <v>1271</v>
      </c>
      <c r="B984" s="6" t="s">
        <v>32</v>
      </c>
      <c r="C984" s="6" t="s">
        <v>32</v>
      </c>
      <c r="D984" s="7" t="s">
        <v>33</v>
      </c>
      <c r="E984" s="28" t="s">
        <v>34</v>
      </c>
      <c r="F984" s="5" t="s">
        <v>22</v>
      </c>
      <c r="G984" s="6" t="s">
        <v>36</v>
      </c>
      <c r="H984" s="6" t="s">
        <v>32</v>
      </c>
      <c r="I984" s="6" t="s">
        <v>32</v>
      </c>
      <c r="J984" s="8" t="s">
        <v>32</v>
      </c>
      <c r="K984" s="5" t="s">
        <v>32</v>
      </c>
      <c r="L984" s="7" t="s">
        <v>32</v>
      </c>
      <c r="M984" s="9">
        <v>0</v>
      </c>
      <c r="N984" s="5" t="s">
        <v>37</v>
      </c>
      <c r="O984" s="30">
        <v>42670.4338644329</v>
      </c>
      <c r="P984" s="31">
        <v>42670.4338644329</v>
      </c>
      <c r="Q984" s="28" t="s">
        <v>32</v>
      </c>
      <c r="R984" s="29" t="s">
        <v>32</v>
      </c>
      <c r="S984" s="28" t="s">
        <v>32</v>
      </c>
      <c r="T984" s="28" t="s">
        <v>32</v>
      </c>
      <c r="U984" s="5" t="s">
        <v>32</v>
      </c>
      <c r="V984" s="28" t="s">
        <v>32</v>
      </c>
      <c r="W984" s="7" t="s">
        <v>135</v>
      </c>
      <c r="X984" s="7" t="s">
        <v>720</v>
      </c>
      <c r="Y984" s="5" t="s">
        <v>41</v>
      </c>
      <c r="Z984" s="5" t="s">
        <v>459</v>
      </c>
      <c r="AA984" s="6" t="s">
        <v>32</v>
      </c>
      <c r="AB984" s="6" t="s">
        <v>32</v>
      </c>
      <c r="AC984" s="6" t="s">
        <v>32</v>
      </c>
      <c r="AD984" s="6" t="s">
        <v>32</v>
      </c>
      <c r="AE984" s="6" t="s">
        <v>32</v>
      </c>
    </row>
    <row r="985">
      <c r="A985" s="28" t="s">
        <v>1272</v>
      </c>
      <c r="B985" s="6" t="s">
        <v>32</v>
      </c>
      <c r="C985" s="6" t="s">
        <v>32</v>
      </c>
      <c r="D985" s="7" t="s">
        <v>33</v>
      </c>
      <c r="E985" s="28" t="s">
        <v>34</v>
      </c>
      <c r="F985" s="5" t="s">
        <v>22</v>
      </c>
      <c r="G985" s="6" t="s">
        <v>36</v>
      </c>
      <c r="H985" s="6" t="s">
        <v>32</v>
      </c>
      <c r="I985" s="6" t="s">
        <v>32</v>
      </c>
      <c r="J985" s="8" t="s">
        <v>32</v>
      </c>
      <c r="K985" s="5" t="s">
        <v>32</v>
      </c>
      <c r="L985" s="7" t="s">
        <v>32</v>
      </c>
      <c r="M985" s="9">
        <v>0</v>
      </c>
      <c r="N985" s="5" t="s">
        <v>37</v>
      </c>
      <c r="O985" s="30">
        <v>42670.4338645833</v>
      </c>
      <c r="P985" s="31">
        <v>42670.4338645833</v>
      </c>
      <c r="Q985" s="28" t="s">
        <v>32</v>
      </c>
      <c r="R985" s="29" t="s">
        <v>32</v>
      </c>
      <c r="S985" s="28" t="s">
        <v>32</v>
      </c>
      <c r="T985" s="28" t="s">
        <v>32</v>
      </c>
      <c r="U985" s="5" t="s">
        <v>32</v>
      </c>
      <c r="V985" s="28" t="s">
        <v>32</v>
      </c>
      <c r="W985" s="7" t="s">
        <v>345</v>
      </c>
      <c r="X985" s="7" t="s">
        <v>720</v>
      </c>
      <c r="Y985" s="5" t="s">
        <v>41</v>
      </c>
      <c r="Z985" s="5" t="s">
        <v>243</v>
      </c>
      <c r="AA985" s="6" t="s">
        <v>32</v>
      </c>
      <c r="AB985" s="6" t="s">
        <v>32</v>
      </c>
      <c r="AC985" s="6" t="s">
        <v>32</v>
      </c>
      <c r="AD985" s="6" t="s">
        <v>32</v>
      </c>
      <c r="AE985" s="6" t="s">
        <v>32</v>
      </c>
    </row>
    <row r="986">
      <c r="A986" s="28" t="s">
        <v>1273</v>
      </c>
      <c r="B986" s="6" t="s">
        <v>32</v>
      </c>
      <c r="C986" s="6" t="s">
        <v>32</v>
      </c>
      <c r="D986" s="7" t="s">
        <v>33</v>
      </c>
      <c r="E986" s="28" t="s">
        <v>34</v>
      </c>
      <c r="F986" s="5" t="s">
        <v>22</v>
      </c>
      <c r="G986" s="6" t="s">
        <v>36</v>
      </c>
      <c r="H986" s="6" t="s">
        <v>32</v>
      </c>
      <c r="I986" s="6" t="s">
        <v>32</v>
      </c>
      <c r="J986" s="8" t="s">
        <v>32</v>
      </c>
      <c r="K986" s="5" t="s">
        <v>32</v>
      </c>
      <c r="L986" s="7" t="s">
        <v>32</v>
      </c>
      <c r="M986" s="9">
        <v>0</v>
      </c>
      <c r="N986" s="5" t="s">
        <v>37</v>
      </c>
      <c r="O986" s="30">
        <v>42670.4338647801</v>
      </c>
      <c r="P986" s="31">
        <v>42670.4338647801</v>
      </c>
      <c r="Q986" s="28" t="s">
        <v>32</v>
      </c>
      <c r="R986" s="29" t="s">
        <v>32</v>
      </c>
      <c r="S986" s="28" t="s">
        <v>32</v>
      </c>
      <c r="T986" s="28" t="s">
        <v>32</v>
      </c>
      <c r="U986" s="5" t="s">
        <v>32</v>
      </c>
      <c r="V986" s="28" t="s">
        <v>32</v>
      </c>
      <c r="W986" s="7" t="s">
        <v>376</v>
      </c>
      <c r="X986" s="7" t="s">
        <v>720</v>
      </c>
      <c r="Y986" s="5" t="s">
        <v>99</v>
      </c>
      <c r="Z986" s="5" t="s">
        <v>1199</v>
      </c>
      <c r="AA986" s="6" t="s">
        <v>32</v>
      </c>
      <c r="AB986" s="6" t="s">
        <v>32</v>
      </c>
      <c r="AC986" s="6" t="s">
        <v>32</v>
      </c>
      <c r="AD986" s="6" t="s">
        <v>32</v>
      </c>
      <c r="AE986" s="6" t="s">
        <v>32</v>
      </c>
    </row>
    <row r="987">
      <c r="A987" s="28" t="s">
        <v>1274</v>
      </c>
      <c r="B987" s="6" t="s">
        <v>32</v>
      </c>
      <c r="C987" s="6" t="s">
        <v>32</v>
      </c>
      <c r="D987" s="7" t="s">
        <v>33</v>
      </c>
      <c r="E987" s="28" t="s">
        <v>34</v>
      </c>
      <c r="F987" s="5" t="s">
        <v>35</v>
      </c>
      <c r="G987" s="6" t="s">
        <v>36</v>
      </c>
      <c r="H987" s="6" t="s">
        <v>32</v>
      </c>
      <c r="I987" s="6" t="s">
        <v>32</v>
      </c>
      <c r="J987" s="8" t="s">
        <v>32</v>
      </c>
      <c r="K987" s="5" t="s">
        <v>32</v>
      </c>
      <c r="L987" s="7" t="s">
        <v>32</v>
      </c>
      <c r="M987" s="9">
        <v>0</v>
      </c>
      <c r="N987" s="5" t="s">
        <v>37</v>
      </c>
      <c r="O987" s="30">
        <v>42670.4338649653</v>
      </c>
      <c r="P987" s="31">
        <v>42670.4338649653</v>
      </c>
      <c r="Q987" s="28" t="s">
        <v>32</v>
      </c>
      <c r="R987" s="29" t="s">
        <v>32</v>
      </c>
      <c r="S987" s="28" t="s">
        <v>32</v>
      </c>
      <c r="T987" s="28" t="s">
        <v>32</v>
      </c>
      <c r="U987" s="5" t="s">
        <v>32</v>
      </c>
      <c r="V987" s="28" t="s">
        <v>32</v>
      </c>
      <c r="W987" s="7" t="s">
        <v>32</v>
      </c>
      <c r="X987" s="7" t="s">
        <v>32</v>
      </c>
      <c r="Y987" s="5" t="s">
        <v>32</v>
      </c>
      <c r="Z987" s="5" t="s">
        <v>32</v>
      </c>
      <c r="AA987" s="6" t="s">
        <v>32</v>
      </c>
      <c r="AB987" s="6" t="s">
        <v>32</v>
      </c>
      <c r="AC987" s="6" t="s">
        <v>32</v>
      </c>
      <c r="AD987" s="6" t="s">
        <v>32</v>
      </c>
      <c r="AE987" s="6" t="s">
        <v>32</v>
      </c>
    </row>
    <row r="988">
      <c r="A988" s="28" t="s">
        <v>1275</v>
      </c>
      <c r="B988" s="6" t="s">
        <v>32</v>
      </c>
      <c r="C988" s="6" t="s">
        <v>32</v>
      </c>
      <c r="D988" s="7" t="s">
        <v>33</v>
      </c>
      <c r="E988" s="28" t="s">
        <v>34</v>
      </c>
      <c r="F988" s="5" t="s">
        <v>22</v>
      </c>
      <c r="G988" s="6" t="s">
        <v>36</v>
      </c>
      <c r="H988" s="6" t="s">
        <v>32</v>
      </c>
      <c r="I988" s="6" t="s">
        <v>32</v>
      </c>
      <c r="J988" s="8" t="s">
        <v>32</v>
      </c>
      <c r="K988" s="5" t="s">
        <v>32</v>
      </c>
      <c r="L988" s="7" t="s">
        <v>32</v>
      </c>
      <c r="M988" s="9">
        <v>0</v>
      </c>
      <c r="N988" s="5" t="s">
        <v>37</v>
      </c>
      <c r="O988" s="30">
        <v>42670.4338649653</v>
      </c>
      <c r="P988" s="31">
        <v>42670.4338649653</v>
      </c>
      <c r="Q988" s="28" t="s">
        <v>32</v>
      </c>
      <c r="R988" s="29" t="s">
        <v>32</v>
      </c>
      <c r="S988" s="28" t="s">
        <v>32</v>
      </c>
      <c r="T988" s="28" t="s">
        <v>32</v>
      </c>
      <c r="U988" s="5" t="s">
        <v>32</v>
      </c>
      <c r="V988" s="28" t="s">
        <v>32</v>
      </c>
      <c r="W988" s="7" t="s">
        <v>601</v>
      </c>
      <c r="X988" s="7" t="s">
        <v>720</v>
      </c>
      <c r="Y988" s="5" t="s">
        <v>99</v>
      </c>
      <c r="Z988" s="5" t="s">
        <v>37</v>
      </c>
      <c r="AA988" s="6" t="s">
        <v>32</v>
      </c>
      <c r="AB988" s="6" t="s">
        <v>32</v>
      </c>
      <c r="AC988" s="6" t="s">
        <v>32</v>
      </c>
      <c r="AD988" s="6" t="s">
        <v>32</v>
      </c>
      <c r="AE988" s="6" t="s">
        <v>32</v>
      </c>
    </row>
    <row r="989">
      <c r="A989" s="28" t="s">
        <v>1276</v>
      </c>
      <c r="B989" s="6" t="s">
        <v>32</v>
      </c>
      <c r="C989" s="6" t="s">
        <v>32</v>
      </c>
      <c r="D989" s="7" t="s">
        <v>33</v>
      </c>
      <c r="E989" s="28" t="s">
        <v>34</v>
      </c>
      <c r="F989" s="5" t="s">
        <v>35</v>
      </c>
      <c r="G989" s="6" t="s">
        <v>36</v>
      </c>
      <c r="H989" s="6" t="s">
        <v>32</v>
      </c>
      <c r="I989" s="6" t="s">
        <v>32</v>
      </c>
      <c r="J989" s="8" t="s">
        <v>32</v>
      </c>
      <c r="K989" s="5" t="s">
        <v>32</v>
      </c>
      <c r="L989" s="7" t="s">
        <v>32</v>
      </c>
      <c r="M989" s="9">
        <v>0</v>
      </c>
      <c r="N989" s="5" t="s">
        <v>37</v>
      </c>
      <c r="O989" s="30">
        <v>42670.4338651273</v>
      </c>
      <c r="P989" s="31">
        <v>42670.4338651273</v>
      </c>
      <c r="Q989" s="28" t="s">
        <v>32</v>
      </c>
      <c r="R989" s="29" t="s">
        <v>32</v>
      </c>
      <c r="S989" s="28" t="s">
        <v>32</v>
      </c>
      <c r="T989" s="28" t="s">
        <v>32</v>
      </c>
      <c r="U989" s="5" t="s">
        <v>32</v>
      </c>
      <c r="V989" s="28" t="s">
        <v>32</v>
      </c>
      <c r="W989" s="7" t="s">
        <v>32</v>
      </c>
      <c r="X989" s="7" t="s">
        <v>32</v>
      </c>
      <c r="Y989" s="5" t="s">
        <v>32</v>
      </c>
      <c r="Z989" s="5" t="s">
        <v>32</v>
      </c>
      <c r="AA989" s="6" t="s">
        <v>32</v>
      </c>
      <c r="AB989" s="6" t="s">
        <v>32</v>
      </c>
      <c r="AC989" s="6" t="s">
        <v>32</v>
      </c>
      <c r="AD989" s="6" t="s">
        <v>32</v>
      </c>
      <c r="AE989" s="6" t="s">
        <v>32</v>
      </c>
    </row>
    <row r="990">
      <c r="A990" s="28" t="s">
        <v>1277</v>
      </c>
      <c r="B990" s="6" t="s">
        <v>32</v>
      </c>
      <c r="C990" s="6" t="s">
        <v>32</v>
      </c>
      <c r="D990" s="7" t="s">
        <v>33</v>
      </c>
      <c r="E990" s="28" t="s">
        <v>34</v>
      </c>
      <c r="F990" s="5" t="s">
        <v>35</v>
      </c>
      <c r="G990" s="6" t="s">
        <v>36</v>
      </c>
      <c r="H990" s="6" t="s">
        <v>32</v>
      </c>
      <c r="I990" s="6" t="s">
        <v>32</v>
      </c>
      <c r="J990" s="8" t="s">
        <v>32</v>
      </c>
      <c r="K990" s="5" t="s">
        <v>32</v>
      </c>
      <c r="L990" s="7" t="s">
        <v>32</v>
      </c>
      <c r="M990" s="9">
        <v>0</v>
      </c>
      <c r="N990" s="5" t="s">
        <v>37</v>
      </c>
      <c r="O990" s="30">
        <v>42670.4338653125</v>
      </c>
      <c r="P990" s="31">
        <v>42670.4338651273</v>
      </c>
      <c r="Q990" s="28" t="s">
        <v>32</v>
      </c>
      <c r="R990" s="29" t="s">
        <v>32</v>
      </c>
      <c r="S990" s="28" t="s">
        <v>32</v>
      </c>
      <c r="T990" s="28" t="s">
        <v>32</v>
      </c>
      <c r="U990" s="5" t="s">
        <v>32</v>
      </c>
      <c r="V990" s="28" t="s">
        <v>32</v>
      </c>
      <c r="W990" s="7" t="s">
        <v>32</v>
      </c>
      <c r="X990" s="7" t="s">
        <v>32</v>
      </c>
      <c r="Y990" s="5" t="s">
        <v>32</v>
      </c>
      <c r="Z990" s="5" t="s">
        <v>32</v>
      </c>
      <c r="AA990" s="6" t="s">
        <v>32</v>
      </c>
      <c r="AB990" s="6" t="s">
        <v>32</v>
      </c>
      <c r="AC990" s="6" t="s">
        <v>32</v>
      </c>
      <c r="AD990" s="6" t="s">
        <v>32</v>
      </c>
      <c r="AE990" s="6" t="s">
        <v>32</v>
      </c>
    </row>
    <row r="991">
      <c r="A991" s="28" t="s">
        <v>1278</v>
      </c>
      <c r="B991" s="6" t="s">
        <v>32</v>
      </c>
      <c r="C991" s="6" t="s">
        <v>32</v>
      </c>
      <c r="D991" s="7" t="s">
        <v>33</v>
      </c>
      <c r="E991" s="28" t="s">
        <v>34</v>
      </c>
      <c r="F991" s="5" t="s">
        <v>35</v>
      </c>
      <c r="G991" s="6" t="s">
        <v>36</v>
      </c>
      <c r="H991" s="6" t="s">
        <v>32</v>
      </c>
      <c r="I991" s="6" t="s">
        <v>32</v>
      </c>
      <c r="J991" s="8" t="s">
        <v>32</v>
      </c>
      <c r="K991" s="5" t="s">
        <v>32</v>
      </c>
      <c r="L991" s="7" t="s">
        <v>32</v>
      </c>
      <c r="M991" s="9">
        <v>0</v>
      </c>
      <c r="N991" s="5" t="s">
        <v>37</v>
      </c>
      <c r="O991" s="30">
        <v>42670.4338653125</v>
      </c>
      <c r="P991" s="31">
        <v>42670.4338653125</v>
      </c>
      <c r="Q991" s="28" t="s">
        <v>32</v>
      </c>
      <c r="R991" s="29" t="s">
        <v>32</v>
      </c>
      <c r="S991" s="28" t="s">
        <v>32</v>
      </c>
      <c r="T991" s="28" t="s">
        <v>32</v>
      </c>
      <c r="U991" s="5" t="s">
        <v>32</v>
      </c>
      <c r="V991" s="28" t="s">
        <v>32</v>
      </c>
      <c r="W991" s="7" t="s">
        <v>32</v>
      </c>
      <c r="X991" s="7" t="s">
        <v>32</v>
      </c>
      <c r="Y991" s="5" t="s">
        <v>32</v>
      </c>
      <c r="Z991" s="5" t="s">
        <v>32</v>
      </c>
      <c r="AA991" s="6" t="s">
        <v>32</v>
      </c>
      <c r="AB991" s="6" t="s">
        <v>32</v>
      </c>
      <c r="AC991" s="6" t="s">
        <v>32</v>
      </c>
      <c r="AD991" s="6" t="s">
        <v>32</v>
      </c>
      <c r="AE991" s="6" t="s">
        <v>32</v>
      </c>
    </row>
    <row r="992">
      <c r="A992" s="28" t="s">
        <v>1279</v>
      </c>
      <c r="B992" s="6" t="s">
        <v>32</v>
      </c>
      <c r="C992" s="6" t="s">
        <v>32</v>
      </c>
      <c r="D992" s="7" t="s">
        <v>33</v>
      </c>
      <c r="E992" s="28" t="s">
        <v>34</v>
      </c>
      <c r="F992" s="5" t="s">
        <v>22</v>
      </c>
      <c r="G992" s="6" t="s">
        <v>36</v>
      </c>
      <c r="H992" s="6" t="s">
        <v>32</v>
      </c>
      <c r="I992" s="6" t="s">
        <v>32</v>
      </c>
      <c r="J992" s="8" t="s">
        <v>32</v>
      </c>
      <c r="K992" s="5" t="s">
        <v>32</v>
      </c>
      <c r="L992" s="7" t="s">
        <v>32</v>
      </c>
      <c r="M992" s="9">
        <v>0</v>
      </c>
      <c r="N992" s="5" t="s">
        <v>37</v>
      </c>
      <c r="O992" s="30">
        <v>42670.4338655093</v>
      </c>
      <c r="P992" s="31">
        <v>42670.4338653125</v>
      </c>
      <c r="Q992" s="28" t="s">
        <v>32</v>
      </c>
      <c r="R992" s="29" t="s">
        <v>32</v>
      </c>
      <c r="S992" s="28" t="s">
        <v>32</v>
      </c>
      <c r="T992" s="28" t="s">
        <v>32</v>
      </c>
      <c r="U992" s="5" t="s">
        <v>32</v>
      </c>
      <c r="V992" s="28" t="s">
        <v>32</v>
      </c>
      <c r="W992" s="7" t="s">
        <v>568</v>
      </c>
      <c r="X992" s="7" t="s">
        <v>720</v>
      </c>
      <c r="Y992" s="5" t="s">
        <v>99</v>
      </c>
      <c r="Z992" s="5" t="s">
        <v>1232</v>
      </c>
      <c r="AA992" s="6" t="s">
        <v>32</v>
      </c>
      <c r="AB992" s="6" t="s">
        <v>32</v>
      </c>
      <c r="AC992" s="6" t="s">
        <v>32</v>
      </c>
      <c r="AD992" s="6" t="s">
        <v>32</v>
      </c>
      <c r="AE992" s="6" t="s">
        <v>32</v>
      </c>
    </row>
    <row r="993">
      <c r="A993" s="28" t="s">
        <v>1280</v>
      </c>
      <c r="B993" s="6" t="s">
        <v>32</v>
      </c>
      <c r="C993" s="6" t="s">
        <v>32</v>
      </c>
      <c r="D993" s="7" t="s">
        <v>33</v>
      </c>
      <c r="E993" s="28" t="s">
        <v>34</v>
      </c>
      <c r="F993" s="5" t="s">
        <v>22</v>
      </c>
      <c r="G993" s="6" t="s">
        <v>36</v>
      </c>
      <c r="H993" s="6" t="s">
        <v>32</v>
      </c>
      <c r="I993" s="6" t="s">
        <v>32</v>
      </c>
      <c r="J993" s="8" t="s">
        <v>32</v>
      </c>
      <c r="K993" s="5" t="s">
        <v>32</v>
      </c>
      <c r="L993" s="7" t="s">
        <v>32</v>
      </c>
      <c r="M993" s="9">
        <v>0</v>
      </c>
      <c r="N993" s="5" t="s">
        <v>37</v>
      </c>
      <c r="O993" s="30">
        <v>42670.4338655093</v>
      </c>
      <c r="P993" s="31">
        <v>42670.4338655093</v>
      </c>
      <c r="Q993" s="28" t="s">
        <v>32</v>
      </c>
      <c r="R993" s="29" t="s">
        <v>32</v>
      </c>
      <c r="S993" s="28" t="s">
        <v>32</v>
      </c>
      <c r="T993" s="28" t="s">
        <v>32</v>
      </c>
      <c r="U993" s="5" t="s">
        <v>32</v>
      </c>
      <c r="V993" s="28" t="s">
        <v>32</v>
      </c>
      <c r="W993" s="7" t="s">
        <v>591</v>
      </c>
      <c r="X993" s="7" t="s">
        <v>720</v>
      </c>
      <c r="Y993" s="5" t="s">
        <v>99</v>
      </c>
      <c r="Z993" s="5" t="s">
        <v>1232</v>
      </c>
      <c r="AA993" s="6" t="s">
        <v>32</v>
      </c>
      <c r="AB993" s="6" t="s">
        <v>32</v>
      </c>
      <c r="AC993" s="6" t="s">
        <v>32</v>
      </c>
      <c r="AD993" s="6" t="s">
        <v>32</v>
      </c>
      <c r="AE993" s="6" t="s">
        <v>32</v>
      </c>
    </row>
    <row r="994">
      <c r="A994" s="28" t="s">
        <v>1281</v>
      </c>
      <c r="B994" s="6" t="s">
        <v>32</v>
      </c>
      <c r="C994" s="6" t="s">
        <v>32</v>
      </c>
      <c r="D994" s="7" t="s">
        <v>33</v>
      </c>
      <c r="E994" s="28" t="s">
        <v>34</v>
      </c>
      <c r="F994" s="5" t="s">
        <v>35</v>
      </c>
      <c r="G994" s="6" t="s">
        <v>36</v>
      </c>
      <c r="H994" s="6" t="s">
        <v>32</v>
      </c>
      <c r="I994" s="6" t="s">
        <v>32</v>
      </c>
      <c r="J994" s="8" t="s">
        <v>32</v>
      </c>
      <c r="K994" s="5" t="s">
        <v>32</v>
      </c>
      <c r="L994" s="7" t="s">
        <v>32</v>
      </c>
      <c r="M994" s="9">
        <v>0</v>
      </c>
      <c r="N994" s="5" t="s">
        <v>37</v>
      </c>
      <c r="O994" s="30">
        <v>42670.433865706</v>
      </c>
      <c r="P994" s="31">
        <v>42670.433865706</v>
      </c>
      <c r="Q994" s="28" t="s">
        <v>32</v>
      </c>
      <c r="R994" s="29" t="s">
        <v>32</v>
      </c>
      <c r="S994" s="28" t="s">
        <v>32</v>
      </c>
      <c r="T994" s="28" t="s">
        <v>32</v>
      </c>
      <c r="U994" s="5" t="s">
        <v>32</v>
      </c>
      <c r="V994" s="28" t="s">
        <v>32</v>
      </c>
      <c r="W994" s="7" t="s">
        <v>32</v>
      </c>
      <c r="X994" s="7" t="s">
        <v>32</v>
      </c>
      <c r="Y994" s="5" t="s">
        <v>32</v>
      </c>
      <c r="Z994" s="5" t="s">
        <v>32</v>
      </c>
      <c r="AA994" s="6" t="s">
        <v>32</v>
      </c>
      <c r="AB994" s="6" t="s">
        <v>32</v>
      </c>
      <c r="AC994" s="6" t="s">
        <v>32</v>
      </c>
      <c r="AD994" s="6" t="s">
        <v>32</v>
      </c>
      <c r="AE994" s="6" t="s">
        <v>32</v>
      </c>
    </row>
    <row r="995">
      <c r="A995" s="28" t="s">
        <v>1282</v>
      </c>
      <c r="B995" s="6" t="s">
        <v>32</v>
      </c>
      <c r="C995" s="6" t="s">
        <v>32</v>
      </c>
      <c r="D995" s="7" t="s">
        <v>33</v>
      </c>
      <c r="E995" s="28" t="s">
        <v>34</v>
      </c>
      <c r="F995" s="5" t="s">
        <v>22</v>
      </c>
      <c r="G995" s="6" t="s">
        <v>36</v>
      </c>
      <c r="H995" s="6" t="s">
        <v>32</v>
      </c>
      <c r="I995" s="6" t="s">
        <v>32</v>
      </c>
      <c r="J995" s="8" t="s">
        <v>32</v>
      </c>
      <c r="K995" s="5" t="s">
        <v>32</v>
      </c>
      <c r="L995" s="7" t="s">
        <v>32</v>
      </c>
      <c r="M995" s="9">
        <v>0</v>
      </c>
      <c r="N995" s="5" t="s">
        <v>37</v>
      </c>
      <c r="O995" s="30">
        <v>42670.4338660532</v>
      </c>
      <c r="P995" s="31">
        <v>42670.4338660532</v>
      </c>
      <c r="Q995" s="28" t="s">
        <v>32</v>
      </c>
      <c r="R995" s="29" t="s">
        <v>32</v>
      </c>
      <c r="S995" s="28" t="s">
        <v>32</v>
      </c>
      <c r="T995" s="28" t="s">
        <v>32</v>
      </c>
      <c r="U995" s="5" t="s">
        <v>32</v>
      </c>
      <c r="V995" s="28" t="s">
        <v>32</v>
      </c>
      <c r="W995" s="7" t="s">
        <v>1111</v>
      </c>
      <c r="X995" s="7" t="s">
        <v>720</v>
      </c>
      <c r="Y995" s="5" t="s">
        <v>41</v>
      </c>
      <c r="Z995" s="5" t="s">
        <v>58</v>
      </c>
      <c r="AA995" s="6" t="s">
        <v>32</v>
      </c>
      <c r="AB995" s="6" t="s">
        <v>32</v>
      </c>
      <c r="AC995" s="6" t="s">
        <v>32</v>
      </c>
      <c r="AD995" s="6" t="s">
        <v>32</v>
      </c>
      <c r="AE995" s="6" t="s">
        <v>32</v>
      </c>
    </row>
    <row r="996">
      <c r="A996" s="28" t="s">
        <v>1283</v>
      </c>
      <c r="B996" s="6" t="s">
        <v>32</v>
      </c>
      <c r="C996" s="6" t="s">
        <v>32</v>
      </c>
      <c r="D996" s="7" t="s">
        <v>33</v>
      </c>
      <c r="E996" s="28" t="s">
        <v>34</v>
      </c>
      <c r="F996" s="5" t="s">
        <v>22</v>
      </c>
      <c r="G996" s="6" t="s">
        <v>36</v>
      </c>
      <c r="H996" s="6" t="s">
        <v>32</v>
      </c>
      <c r="I996" s="6" t="s">
        <v>32</v>
      </c>
      <c r="J996" s="8" t="s">
        <v>32</v>
      </c>
      <c r="K996" s="5" t="s">
        <v>32</v>
      </c>
      <c r="L996" s="7" t="s">
        <v>32</v>
      </c>
      <c r="M996" s="9">
        <v>0</v>
      </c>
      <c r="N996" s="5" t="s">
        <v>37</v>
      </c>
      <c r="O996" s="30">
        <v>42670.4338662384</v>
      </c>
      <c r="P996" s="31">
        <v>42670.4338662384</v>
      </c>
      <c r="Q996" s="28" t="s">
        <v>32</v>
      </c>
      <c r="R996" s="29" t="s">
        <v>32</v>
      </c>
      <c r="S996" s="28" t="s">
        <v>32</v>
      </c>
      <c r="T996" s="28" t="s">
        <v>32</v>
      </c>
      <c r="U996" s="5" t="s">
        <v>32</v>
      </c>
      <c r="V996" s="28" t="s">
        <v>32</v>
      </c>
      <c r="W996" s="7" t="s">
        <v>1113</v>
      </c>
      <c r="X996" s="7" t="s">
        <v>720</v>
      </c>
      <c r="Y996" s="5" t="s">
        <v>41</v>
      </c>
      <c r="Z996" s="5" t="s">
        <v>136</v>
      </c>
      <c r="AA996" s="6" t="s">
        <v>32</v>
      </c>
      <c r="AB996" s="6" t="s">
        <v>32</v>
      </c>
      <c r="AC996" s="6" t="s">
        <v>32</v>
      </c>
      <c r="AD996" s="6" t="s">
        <v>32</v>
      </c>
      <c r="AE996" s="6" t="s">
        <v>32</v>
      </c>
    </row>
    <row r="997">
      <c r="A997" s="28" t="s">
        <v>1284</v>
      </c>
      <c r="B997" s="6" t="s">
        <v>32</v>
      </c>
      <c r="C997" s="6" t="s">
        <v>32</v>
      </c>
      <c r="D997" s="7" t="s">
        <v>33</v>
      </c>
      <c r="E997" s="28" t="s">
        <v>34</v>
      </c>
      <c r="F997" s="5" t="s">
        <v>22</v>
      </c>
      <c r="G997" s="6" t="s">
        <v>36</v>
      </c>
      <c r="H997" s="6" t="s">
        <v>32</v>
      </c>
      <c r="I997" s="6" t="s">
        <v>32</v>
      </c>
      <c r="J997" s="8" t="s">
        <v>32</v>
      </c>
      <c r="K997" s="5" t="s">
        <v>32</v>
      </c>
      <c r="L997" s="7" t="s">
        <v>32</v>
      </c>
      <c r="M997" s="9">
        <v>0</v>
      </c>
      <c r="N997" s="5" t="s">
        <v>37</v>
      </c>
      <c r="O997" s="30">
        <v>42670.4338664005</v>
      </c>
      <c r="P997" s="31">
        <v>42670.4338664005</v>
      </c>
      <c r="Q997" s="28" t="s">
        <v>32</v>
      </c>
      <c r="R997" s="29" t="s">
        <v>32</v>
      </c>
      <c r="S997" s="28" t="s">
        <v>32</v>
      </c>
      <c r="T997" s="28" t="s">
        <v>32</v>
      </c>
      <c r="U997" s="5" t="s">
        <v>32</v>
      </c>
      <c r="V997" s="28" t="s">
        <v>32</v>
      </c>
      <c r="W997" s="7" t="s">
        <v>1115</v>
      </c>
      <c r="X997" s="7" t="s">
        <v>720</v>
      </c>
      <c r="Y997" s="5" t="s">
        <v>41</v>
      </c>
      <c r="Z997" s="5" t="s">
        <v>243</v>
      </c>
      <c r="AA997" s="6" t="s">
        <v>32</v>
      </c>
      <c r="AB997" s="6" t="s">
        <v>32</v>
      </c>
      <c r="AC997" s="6" t="s">
        <v>32</v>
      </c>
      <c r="AD997" s="6" t="s">
        <v>32</v>
      </c>
      <c r="AE997" s="6" t="s">
        <v>32</v>
      </c>
    </row>
    <row r="998">
      <c r="A998" s="28" t="s">
        <v>1285</v>
      </c>
      <c r="B998" s="6" t="s">
        <v>32</v>
      </c>
      <c r="C998" s="6" t="s">
        <v>32</v>
      </c>
      <c r="D998" s="7" t="s">
        <v>33</v>
      </c>
      <c r="E998" s="28" t="s">
        <v>34</v>
      </c>
      <c r="F998" s="5" t="s">
        <v>22</v>
      </c>
      <c r="G998" s="6" t="s">
        <v>36</v>
      </c>
      <c r="H998" s="6" t="s">
        <v>32</v>
      </c>
      <c r="I998" s="6" t="s">
        <v>32</v>
      </c>
      <c r="J998" s="8" t="s">
        <v>32</v>
      </c>
      <c r="K998" s="5" t="s">
        <v>32</v>
      </c>
      <c r="L998" s="7" t="s">
        <v>32</v>
      </c>
      <c r="M998" s="9">
        <v>0</v>
      </c>
      <c r="N998" s="5" t="s">
        <v>37</v>
      </c>
      <c r="O998" s="30">
        <v>42670.4338665856</v>
      </c>
      <c r="P998" s="31">
        <v>42670.4338665856</v>
      </c>
      <c r="Q998" s="28" t="s">
        <v>32</v>
      </c>
      <c r="R998" s="29" t="s">
        <v>32</v>
      </c>
      <c r="S998" s="28" t="s">
        <v>32</v>
      </c>
      <c r="T998" s="28" t="s">
        <v>32</v>
      </c>
      <c r="U998" s="5" t="s">
        <v>32</v>
      </c>
      <c r="V998" s="28" t="s">
        <v>32</v>
      </c>
      <c r="W998" s="7" t="s">
        <v>1119</v>
      </c>
      <c r="X998" s="7" t="s">
        <v>720</v>
      </c>
      <c r="Y998" s="5" t="s">
        <v>41</v>
      </c>
      <c r="Z998" s="5" t="s">
        <v>609</v>
      </c>
      <c r="AA998" s="6" t="s">
        <v>32</v>
      </c>
      <c r="AB998" s="6" t="s">
        <v>32</v>
      </c>
      <c r="AC998" s="6" t="s">
        <v>32</v>
      </c>
      <c r="AD998" s="6" t="s">
        <v>32</v>
      </c>
      <c r="AE998" s="6" t="s">
        <v>32</v>
      </c>
    </row>
    <row r="999">
      <c r="A999" s="28" t="s">
        <v>1286</v>
      </c>
      <c r="B999" s="6" t="s">
        <v>32</v>
      </c>
      <c r="C999" s="6" t="s">
        <v>32</v>
      </c>
      <c r="D999" s="7" t="s">
        <v>33</v>
      </c>
      <c r="E999" s="28" t="s">
        <v>34</v>
      </c>
      <c r="F999" s="5" t="s">
        <v>22</v>
      </c>
      <c r="G999" s="6" t="s">
        <v>36</v>
      </c>
      <c r="H999" s="6" t="s">
        <v>32</v>
      </c>
      <c r="I999" s="6" t="s">
        <v>32</v>
      </c>
      <c r="J999" s="8" t="s">
        <v>32</v>
      </c>
      <c r="K999" s="5" t="s">
        <v>32</v>
      </c>
      <c r="L999" s="7" t="s">
        <v>32</v>
      </c>
      <c r="M999" s="9">
        <v>0</v>
      </c>
      <c r="N999" s="5" t="s">
        <v>37</v>
      </c>
      <c r="O999" s="30">
        <v>42670.4338665856</v>
      </c>
      <c r="P999" s="31">
        <v>42670.4338665856</v>
      </c>
      <c r="Q999" s="28" t="s">
        <v>32</v>
      </c>
      <c r="R999" s="29" t="s">
        <v>32</v>
      </c>
      <c r="S999" s="28" t="s">
        <v>32</v>
      </c>
      <c r="T999" s="28" t="s">
        <v>32</v>
      </c>
      <c r="U999" s="5" t="s">
        <v>32</v>
      </c>
      <c r="V999" s="28" t="s">
        <v>32</v>
      </c>
      <c r="W999" s="7" t="s">
        <v>1121</v>
      </c>
      <c r="X999" s="7" t="s">
        <v>720</v>
      </c>
      <c r="Y999" s="5" t="s">
        <v>41</v>
      </c>
      <c r="Z999" s="5" t="s">
        <v>609</v>
      </c>
      <c r="AA999" s="6" t="s">
        <v>32</v>
      </c>
      <c r="AB999" s="6" t="s">
        <v>32</v>
      </c>
      <c r="AC999" s="6" t="s">
        <v>32</v>
      </c>
      <c r="AD999" s="6" t="s">
        <v>32</v>
      </c>
      <c r="AE999" s="6" t="s">
        <v>32</v>
      </c>
    </row>
    <row r="1000">
      <c r="A1000" s="28" t="s">
        <v>1287</v>
      </c>
      <c r="B1000" s="6" t="s">
        <v>32</v>
      </c>
      <c r="C1000" s="6" t="s">
        <v>32</v>
      </c>
      <c r="D1000" s="7" t="s">
        <v>33</v>
      </c>
      <c r="E1000" s="28" t="s">
        <v>34</v>
      </c>
      <c r="F1000" s="5" t="s">
        <v>22</v>
      </c>
      <c r="G1000" s="6" t="s">
        <v>36</v>
      </c>
      <c r="H1000" s="6" t="s">
        <v>32</v>
      </c>
      <c r="I1000" s="6" t="s">
        <v>32</v>
      </c>
      <c r="J1000" s="8" t="s">
        <v>32</v>
      </c>
      <c r="K1000" s="5" t="s">
        <v>32</v>
      </c>
      <c r="L1000" s="7" t="s">
        <v>32</v>
      </c>
      <c r="M1000" s="9">
        <v>0</v>
      </c>
      <c r="N1000" s="5" t="s">
        <v>37</v>
      </c>
      <c r="O1000" s="30">
        <v>42670.4338667824</v>
      </c>
      <c r="P1000" s="31">
        <v>42670.4338667824</v>
      </c>
      <c r="Q1000" s="28" t="s">
        <v>32</v>
      </c>
      <c r="R1000" s="29" t="s">
        <v>32</v>
      </c>
      <c r="S1000" s="28" t="s">
        <v>32</v>
      </c>
      <c r="T1000" s="28" t="s">
        <v>32</v>
      </c>
      <c r="U1000" s="5" t="s">
        <v>32</v>
      </c>
      <c r="V1000" s="28" t="s">
        <v>32</v>
      </c>
      <c r="W1000" s="7" t="s">
        <v>1140</v>
      </c>
      <c r="X1000" s="7" t="s">
        <v>720</v>
      </c>
      <c r="Y1000" s="5" t="s">
        <v>41</v>
      </c>
      <c r="Z1000" s="5" t="s">
        <v>37</v>
      </c>
      <c r="AA1000" s="6" t="s">
        <v>32</v>
      </c>
      <c r="AB1000" s="6" t="s">
        <v>32</v>
      </c>
      <c r="AC1000" s="6" t="s">
        <v>32</v>
      </c>
      <c r="AD1000" s="6" t="s">
        <v>32</v>
      </c>
      <c r="AE1000" s="6" t="s">
        <v>32</v>
      </c>
    </row>
    <row r="1001">
      <c r="A1001" s="28" t="s">
        <v>1288</v>
      </c>
      <c r="B1001" s="6" t="s">
        <v>32</v>
      </c>
      <c r="C1001" s="6" t="s">
        <v>32</v>
      </c>
      <c r="D1001" s="7" t="s">
        <v>33</v>
      </c>
      <c r="E1001" s="28" t="s">
        <v>34</v>
      </c>
      <c r="F1001" s="5" t="s">
        <v>22</v>
      </c>
      <c r="G1001" s="6" t="s">
        <v>36</v>
      </c>
      <c r="H1001" s="6" t="s">
        <v>32</v>
      </c>
      <c r="I1001" s="6" t="s">
        <v>32</v>
      </c>
      <c r="J1001" s="8" t="s">
        <v>32</v>
      </c>
      <c r="K1001" s="5" t="s">
        <v>32</v>
      </c>
      <c r="L1001" s="7" t="s">
        <v>32</v>
      </c>
      <c r="M1001" s="9">
        <v>0</v>
      </c>
      <c r="N1001" s="5" t="s">
        <v>37</v>
      </c>
      <c r="O1001" s="30">
        <v>42670.4338669329</v>
      </c>
      <c r="P1001" s="31">
        <v>42670.4338669329</v>
      </c>
      <c r="Q1001" s="28" t="s">
        <v>32</v>
      </c>
      <c r="R1001" s="29" t="s">
        <v>32</v>
      </c>
      <c r="S1001" s="28" t="s">
        <v>32</v>
      </c>
      <c r="T1001" s="28" t="s">
        <v>32</v>
      </c>
      <c r="U1001" s="5" t="s">
        <v>32</v>
      </c>
      <c r="V1001" s="28" t="s">
        <v>32</v>
      </c>
      <c r="W1001" s="7" t="s">
        <v>1289</v>
      </c>
      <c r="X1001" s="7" t="s">
        <v>32</v>
      </c>
      <c r="Y1001" s="5" t="s">
        <v>61</v>
      </c>
      <c r="Z1001" s="5" t="s">
        <v>58</v>
      </c>
      <c r="AA1001" s="6" t="s">
        <v>32</v>
      </c>
      <c r="AB1001" s="6" t="s">
        <v>32</v>
      </c>
      <c r="AC1001" s="6" t="s">
        <v>32</v>
      </c>
      <c r="AD1001" s="6" t="s">
        <v>32</v>
      </c>
      <c r="AE1001" s="6" t="s">
        <v>32</v>
      </c>
    </row>
    <row r="1002">
      <c r="A1002" s="28" t="s">
        <v>1290</v>
      </c>
      <c r="B1002" s="6" t="s">
        <v>32</v>
      </c>
      <c r="C1002" s="6" t="s">
        <v>32</v>
      </c>
      <c r="D1002" s="7" t="s">
        <v>33</v>
      </c>
      <c r="E1002" s="28" t="s">
        <v>34</v>
      </c>
      <c r="F1002" s="5" t="s">
        <v>22</v>
      </c>
      <c r="G1002" s="6" t="s">
        <v>36</v>
      </c>
      <c r="H1002" s="6" t="s">
        <v>32</v>
      </c>
      <c r="I1002" s="6" t="s">
        <v>32</v>
      </c>
      <c r="J1002" s="8" t="s">
        <v>32</v>
      </c>
      <c r="K1002" s="5" t="s">
        <v>32</v>
      </c>
      <c r="L1002" s="7" t="s">
        <v>32</v>
      </c>
      <c r="M1002" s="9">
        <v>0</v>
      </c>
      <c r="N1002" s="5" t="s">
        <v>37</v>
      </c>
      <c r="O1002" s="30">
        <v>42670.4338671296</v>
      </c>
      <c r="P1002" s="31">
        <v>42670.4338669329</v>
      </c>
      <c r="Q1002" s="28" t="s">
        <v>32</v>
      </c>
      <c r="R1002" s="29" t="s">
        <v>32</v>
      </c>
      <c r="S1002" s="28" t="s">
        <v>32</v>
      </c>
      <c r="T1002" s="28" t="s">
        <v>32</v>
      </c>
      <c r="U1002" s="5" t="s">
        <v>32</v>
      </c>
      <c r="V1002" s="28" t="s">
        <v>32</v>
      </c>
      <c r="W1002" s="7" t="s">
        <v>1291</v>
      </c>
      <c r="X1002" s="7" t="s">
        <v>32</v>
      </c>
      <c r="Y1002" s="5" t="s">
        <v>61</v>
      </c>
      <c r="Z1002" s="5" t="s">
        <v>58</v>
      </c>
      <c r="AA1002" s="6" t="s">
        <v>32</v>
      </c>
      <c r="AB1002" s="6" t="s">
        <v>32</v>
      </c>
      <c r="AC1002" s="6" t="s">
        <v>32</v>
      </c>
      <c r="AD1002" s="6" t="s">
        <v>32</v>
      </c>
      <c r="AE1002" s="6" t="s">
        <v>32</v>
      </c>
    </row>
    <row r="1003">
      <c r="A1003" s="28" t="s">
        <v>1292</v>
      </c>
      <c r="B1003" s="6" t="s">
        <v>32</v>
      </c>
      <c r="C1003" s="6" t="s">
        <v>32</v>
      </c>
      <c r="D1003" s="7" t="s">
        <v>33</v>
      </c>
      <c r="E1003" s="28" t="s">
        <v>34</v>
      </c>
      <c r="F1003" s="5" t="s">
        <v>35</v>
      </c>
      <c r="G1003" s="6" t="s">
        <v>36</v>
      </c>
      <c r="H1003" s="6" t="s">
        <v>32</v>
      </c>
      <c r="I1003" s="6" t="s">
        <v>32</v>
      </c>
      <c r="J1003" s="8" t="s">
        <v>32</v>
      </c>
      <c r="K1003" s="5" t="s">
        <v>32</v>
      </c>
      <c r="L1003" s="7" t="s">
        <v>32</v>
      </c>
      <c r="M1003" s="9">
        <v>0</v>
      </c>
      <c r="N1003" s="5" t="s">
        <v>37</v>
      </c>
      <c r="O1003" s="30">
        <v>42670.4338671296</v>
      </c>
      <c r="P1003" s="31">
        <v>42670.4338671296</v>
      </c>
      <c r="Q1003" s="28" t="s">
        <v>32</v>
      </c>
      <c r="R1003" s="29" t="s">
        <v>32</v>
      </c>
      <c r="S1003" s="28" t="s">
        <v>32</v>
      </c>
      <c r="T1003" s="28" t="s">
        <v>32</v>
      </c>
      <c r="U1003" s="5" t="s">
        <v>32</v>
      </c>
      <c r="V1003" s="28" t="s">
        <v>32</v>
      </c>
      <c r="W1003" s="7" t="s">
        <v>32</v>
      </c>
      <c r="X1003" s="7" t="s">
        <v>32</v>
      </c>
      <c r="Y1003" s="5" t="s">
        <v>32</v>
      </c>
      <c r="Z1003" s="5" t="s">
        <v>32</v>
      </c>
      <c r="AA1003" s="6" t="s">
        <v>32</v>
      </c>
      <c r="AB1003" s="6" t="s">
        <v>32</v>
      </c>
      <c r="AC1003" s="6" t="s">
        <v>32</v>
      </c>
      <c r="AD1003" s="6" t="s">
        <v>32</v>
      </c>
      <c r="AE1003" s="6" t="s">
        <v>32</v>
      </c>
    </row>
    <row r="1004">
      <c r="A1004" s="28" t="s">
        <v>1293</v>
      </c>
      <c r="B1004" s="6" t="s">
        <v>32</v>
      </c>
      <c r="C1004" s="6" t="s">
        <v>32</v>
      </c>
      <c r="D1004" s="7" t="s">
        <v>33</v>
      </c>
      <c r="E1004" s="28" t="s">
        <v>34</v>
      </c>
      <c r="F1004" s="5" t="s">
        <v>35</v>
      </c>
      <c r="G1004" s="6" t="s">
        <v>36</v>
      </c>
      <c r="H1004" s="6" t="s">
        <v>32</v>
      </c>
      <c r="I1004" s="6" t="s">
        <v>32</v>
      </c>
      <c r="J1004" s="8" t="s">
        <v>32</v>
      </c>
      <c r="K1004" s="5" t="s">
        <v>32</v>
      </c>
      <c r="L1004" s="7" t="s">
        <v>32</v>
      </c>
      <c r="M1004" s="9">
        <v>0</v>
      </c>
      <c r="N1004" s="5" t="s">
        <v>37</v>
      </c>
      <c r="O1004" s="30">
        <v>42670.4338673264</v>
      </c>
      <c r="P1004" s="31">
        <v>42670.4338673264</v>
      </c>
      <c r="Q1004" s="28" t="s">
        <v>32</v>
      </c>
      <c r="R1004" s="29" t="s">
        <v>32</v>
      </c>
      <c r="S1004" s="28" t="s">
        <v>32</v>
      </c>
      <c r="T1004" s="28" t="s">
        <v>32</v>
      </c>
      <c r="U1004" s="5" t="s">
        <v>32</v>
      </c>
      <c r="V1004" s="28" t="s">
        <v>32</v>
      </c>
      <c r="W1004" s="7" t="s">
        <v>32</v>
      </c>
      <c r="X1004" s="7" t="s">
        <v>32</v>
      </c>
      <c r="Y1004" s="5" t="s">
        <v>32</v>
      </c>
      <c r="Z1004" s="5" t="s">
        <v>32</v>
      </c>
      <c r="AA1004" s="6" t="s">
        <v>32</v>
      </c>
      <c r="AB1004" s="6" t="s">
        <v>32</v>
      </c>
      <c r="AC1004" s="6" t="s">
        <v>32</v>
      </c>
      <c r="AD1004" s="6" t="s">
        <v>32</v>
      </c>
      <c r="AE1004" s="6" t="s">
        <v>32</v>
      </c>
    </row>
    <row r="1005">
      <c r="A1005" s="28" t="s">
        <v>1294</v>
      </c>
      <c r="B1005" s="6" t="s">
        <v>32</v>
      </c>
      <c r="C1005" s="6" t="s">
        <v>32</v>
      </c>
      <c r="D1005" s="7" t="s">
        <v>33</v>
      </c>
      <c r="E1005" s="28" t="s">
        <v>34</v>
      </c>
      <c r="F1005" s="5" t="s">
        <v>35</v>
      </c>
      <c r="G1005" s="6" t="s">
        <v>36</v>
      </c>
      <c r="H1005" s="6" t="s">
        <v>32</v>
      </c>
      <c r="I1005" s="6" t="s">
        <v>32</v>
      </c>
      <c r="J1005" s="8" t="s">
        <v>32</v>
      </c>
      <c r="K1005" s="5" t="s">
        <v>32</v>
      </c>
      <c r="L1005" s="7" t="s">
        <v>32</v>
      </c>
      <c r="M1005" s="9">
        <v>0</v>
      </c>
      <c r="N1005" s="5" t="s">
        <v>37</v>
      </c>
      <c r="O1005" s="30">
        <v>42670.4338673264</v>
      </c>
      <c r="P1005" s="31">
        <v>42670.4338673264</v>
      </c>
      <c r="Q1005" s="28" t="s">
        <v>32</v>
      </c>
      <c r="R1005" s="29" t="s">
        <v>32</v>
      </c>
      <c r="S1005" s="28" t="s">
        <v>32</v>
      </c>
      <c r="T1005" s="28" t="s">
        <v>32</v>
      </c>
      <c r="U1005" s="5" t="s">
        <v>32</v>
      </c>
      <c r="V1005" s="28" t="s">
        <v>32</v>
      </c>
      <c r="W1005" s="7" t="s">
        <v>32</v>
      </c>
      <c r="X1005" s="7" t="s">
        <v>32</v>
      </c>
      <c r="Y1005" s="5" t="s">
        <v>32</v>
      </c>
      <c r="Z1005" s="5" t="s">
        <v>32</v>
      </c>
      <c r="AA1005" s="6" t="s">
        <v>32</v>
      </c>
      <c r="AB1005" s="6" t="s">
        <v>32</v>
      </c>
      <c r="AC1005" s="6" t="s">
        <v>32</v>
      </c>
      <c r="AD1005" s="6" t="s">
        <v>32</v>
      </c>
      <c r="AE1005" s="6" t="s">
        <v>32</v>
      </c>
    </row>
    <row r="1006">
      <c r="A1006" s="28" t="s">
        <v>1295</v>
      </c>
      <c r="B1006" s="6" t="s">
        <v>32</v>
      </c>
      <c r="C1006" s="6" t="s">
        <v>32</v>
      </c>
      <c r="D1006" s="7" t="s">
        <v>33</v>
      </c>
      <c r="E1006" s="28" t="s">
        <v>34</v>
      </c>
      <c r="F1006" s="5" t="s">
        <v>35</v>
      </c>
      <c r="G1006" s="6" t="s">
        <v>36</v>
      </c>
      <c r="H1006" s="6" t="s">
        <v>32</v>
      </c>
      <c r="I1006" s="6" t="s">
        <v>32</v>
      </c>
      <c r="J1006" s="8" t="s">
        <v>32</v>
      </c>
      <c r="K1006" s="5" t="s">
        <v>32</v>
      </c>
      <c r="L1006" s="7" t="s">
        <v>32</v>
      </c>
      <c r="M1006" s="9">
        <v>0</v>
      </c>
      <c r="N1006" s="5" t="s">
        <v>37</v>
      </c>
      <c r="O1006" s="30">
        <v>42670.4338674769</v>
      </c>
      <c r="P1006" s="31">
        <v>42670.4338674769</v>
      </c>
      <c r="Q1006" s="28" t="s">
        <v>32</v>
      </c>
      <c r="R1006" s="29" t="s">
        <v>32</v>
      </c>
      <c r="S1006" s="28" t="s">
        <v>32</v>
      </c>
      <c r="T1006" s="28" t="s">
        <v>32</v>
      </c>
      <c r="U1006" s="5" t="s">
        <v>32</v>
      </c>
      <c r="V1006" s="28" t="s">
        <v>32</v>
      </c>
      <c r="W1006" s="7" t="s">
        <v>32</v>
      </c>
      <c r="X1006" s="7" t="s">
        <v>32</v>
      </c>
      <c r="Y1006" s="5" t="s">
        <v>32</v>
      </c>
      <c r="Z1006" s="5" t="s">
        <v>32</v>
      </c>
      <c r="AA1006" s="6" t="s">
        <v>32</v>
      </c>
      <c r="AB1006" s="6" t="s">
        <v>32</v>
      </c>
      <c r="AC1006" s="6" t="s">
        <v>32</v>
      </c>
      <c r="AD1006" s="6" t="s">
        <v>32</v>
      </c>
      <c r="AE1006" s="6" t="s">
        <v>32</v>
      </c>
    </row>
    <row r="1007">
      <c r="A1007" s="28" t="s">
        <v>1296</v>
      </c>
      <c r="B1007" s="6" t="s">
        <v>32</v>
      </c>
      <c r="C1007" s="6" t="s">
        <v>32</v>
      </c>
      <c r="D1007" s="7" t="s">
        <v>33</v>
      </c>
      <c r="E1007" s="28" t="s">
        <v>34</v>
      </c>
      <c r="F1007" s="5" t="s">
        <v>22</v>
      </c>
      <c r="G1007" s="6" t="s">
        <v>36</v>
      </c>
      <c r="H1007" s="6" t="s">
        <v>32</v>
      </c>
      <c r="I1007" s="6" t="s">
        <v>32</v>
      </c>
      <c r="J1007" s="8" t="s">
        <v>32</v>
      </c>
      <c r="K1007" s="5" t="s">
        <v>32</v>
      </c>
      <c r="L1007" s="7" t="s">
        <v>32</v>
      </c>
      <c r="M1007" s="9">
        <v>0</v>
      </c>
      <c r="N1007" s="5" t="s">
        <v>37</v>
      </c>
      <c r="O1007" s="30">
        <v>42670.4338674769</v>
      </c>
      <c r="P1007" s="31">
        <v>42670.4338674769</v>
      </c>
      <c r="Q1007" s="28" t="s">
        <v>32</v>
      </c>
      <c r="R1007" s="29" t="s">
        <v>32</v>
      </c>
      <c r="S1007" s="28" t="s">
        <v>32</v>
      </c>
      <c r="T1007" s="28" t="s">
        <v>32</v>
      </c>
      <c r="U1007" s="5" t="s">
        <v>32</v>
      </c>
      <c r="V1007" s="28" t="s">
        <v>32</v>
      </c>
      <c r="W1007" s="7" t="s">
        <v>525</v>
      </c>
      <c r="X1007" s="7" t="s">
        <v>720</v>
      </c>
      <c r="Y1007" s="5" t="s">
        <v>41</v>
      </c>
      <c r="Z1007" s="5" t="s">
        <v>58</v>
      </c>
      <c r="AA1007" s="6" t="s">
        <v>32</v>
      </c>
      <c r="AB1007" s="6" t="s">
        <v>32</v>
      </c>
      <c r="AC1007" s="6" t="s">
        <v>32</v>
      </c>
      <c r="AD1007" s="6" t="s">
        <v>32</v>
      </c>
      <c r="AE1007" s="6" t="s">
        <v>32</v>
      </c>
    </row>
    <row r="1008">
      <c r="A1008" s="28" t="s">
        <v>1297</v>
      </c>
      <c r="B1008" s="6" t="s">
        <v>32</v>
      </c>
      <c r="C1008" s="6" t="s">
        <v>32</v>
      </c>
      <c r="D1008" s="7" t="s">
        <v>33</v>
      </c>
      <c r="E1008" s="28" t="s">
        <v>34</v>
      </c>
      <c r="F1008" s="5" t="s">
        <v>22</v>
      </c>
      <c r="G1008" s="6" t="s">
        <v>36</v>
      </c>
      <c r="H1008" s="6" t="s">
        <v>32</v>
      </c>
      <c r="I1008" s="6" t="s">
        <v>32</v>
      </c>
      <c r="J1008" s="8" t="s">
        <v>32</v>
      </c>
      <c r="K1008" s="5" t="s">
        <v>32</v>
      </c>
      <c r="L1008" s="7" t="s">
        <v>32</v>
      </c>
      <c r="M1008" s="9">
        <v>0</v>
      </c>
      <c r="N1008" s="5" t="s">
        <v>37</v>
      </c>
      <c r="O1008" s="30">
        <v>42670.4338676736</v>
      </c>
      <c r="P1008" s="31">
        <v>42670.4338676736</v>
      </c>
      <c r="Q1008" s="28" t="s">
        <v>32</v>
      </c>
      <c r="R1008" s="29" t="s">
        <v>32</v>
      </c>
      <c r="S1008" s="28" t="s">
        <v>32</v>
      </c>
      <c r="T1008" s="28" t="s">
        <v>32</v>
      </c>
      <c r="U1008" s="5" t="s">
        <v>32</v>
      </c>
      <c r="V1008" s="28" t="s">
        <v>32</v>
      </c>
      <c r="W1008" s="7" t="s">
        <v>527</v>
      </c>
      <c r="X1008" s="7" t="s">
        <v>720</v>
      </c>
      <c r="Y1008" s="5" t="s">
        <v>41</v>
      </c>
      <c r="Z1008" s="5" t="s">
        <v>58</v>
      </c>
      <c r="AA1008" s="6" t="s">
        <v>32</v>
      </c>
      <c r="AB1008" s="6" t="s">
        <v>32</v>
      </c>
      <c r="AC1008" s="6" t="s">
        <v>32</v>
      </c>
      <c r="AD1008" s="6" t="s">
        <v>32</v>
      </c>
      <c r="AE1008" s="6" t="s">
        <v>32</v>
      </c>
    </row>
    <row r="1009">
      <c r="A1009" s="28" t="s">
        <v>1298</v>
      </c>
      <c r="B1009" s="6" t="s">
        <v>32</v>
      </c>
      <c r="C1009" s="6" t="s">
        <v>32</v>
      </c>
      <c r="D1009" s="7" t="s">
        <v>33</v>
      </c>
      <c r="E1009" s="28" t="s">
        <v>34</v>
      </c>
      <c r="F1009" s="5" t="s">
        <v>22</v>
      </c>
      <c r="G1009" s="6" t="s">
        <v>36</v>
      </c>
      <c r="H1009" s="6" t="s">
        <v>32</v>
      </c>
      <c r="I1009" s="6" t="s">
        <v>32</v>
      </c>
      <c r="J1009" s="8" t="s">
        <v>32</v>
      </c>
      <c r="K1009" s="5" t="s">
        <v>32</v>
      </c>
      <c r="L1009" s="7" t="s">
        <v>32</v>
      </c>
      <c r="M1009" s="9">
        <v>0</v>
      </c>
      <c r="N1009" s="5" t="s">
        <v>37</v>
      </c>
      <c r="O1009" s="30">
        <v>42670.4338678588</v>
      </c>
      <c r="P1009" s="31">
        <v>42670.4338678588</v>
      </c>
      <c r="Q1009" s="28" t="s">
        <v>32</v>
      </c>
      <c r="R1009" s="29" t="s">
        <v>32</v>
      </c>
      <c r="S1009" s="28" t="s">
        <v>32</v>
      </c>
      <c r="T1009" s="28" t="s">
        <v>32</v>
      </c>
      <c r="U1009" s="5" t="s">
        <v>32</v>
      </c>
      <c r="V1009" s="28" t="s">
        <v>32</v>
      </c>
      <c r="W1009" s="7" t="s">
        <v>529</v>
      </c>
      <c r="X1009" s="7" t="s">
        <v>720</v>
      </c>
      <c r="Y1009" s="5" t="s">
        <v>41</v>
      </c>
      <c r="Z1009" s="5" t="s">
        <v>58</v>
      </c>
      <c r="AA1009" s="6" t="s">
        <v>32</v>
      </c>
      <c r="AB1009" s="6" t="s">
        <v>32</v>
      </c>
      <c r="AC1009" s="6" t="s">
        <v>32</v>
      </c>
      <c r="AD1009" s="6" t="s">
        <v>32</v>
      </c>
      <c r="AE1009" s="6" t="s">
        <v>32</v>
      </c>
    </row>
    <row r="1010">
      <c r="A1010" s="28" t="s">
        <v>1299</v>
      </c>
      <c r="B1010" s="6" t="s">
        <v>32</v>
      </c>
      <c r="C1010" s="6" t="s">
        <v>32</v>
      </c>
      <c r="D1010" s="7" t="s">
        <v>33</v>
      </c>
      <c r="E1010" s="28" t="s">
        <v>34</v>
      </c>
      <c r="F1010" s="5" t="s">
        <v>22</v>
      </c>
      <c r="G1010" s="6" t="s">
        <v>36</v>
      </c>
      <c r="H1010" s="6" t="s">
        <v>32</v>
      </c>
      <c r="I1010" s="6" t="s">
        <v>32</v>
      </c>
      <c r="J1010" s="8" t="s">
        <v>32</v>
      </c>
      <c r="K1010" s="5" t="s">
        <v>32</v>
      </c>
      <c r="L1010" s="7" t="s">
        <v>32</v>
      </c>
      <c r="M1010" s="9">
        <v>0</v>
      </c>
      <c r="N1010" s="5" t="s">
        <v>37</v>
      </c>
      <c r="O1010" s="30">
        <v>42670.4338678588</v>
      </c>
      <c r="P1010" s="31">
        <v>42670.4338678588</v>
      </c>
      <c r="Q1010" s="28" t="s">
        <v>32</v>
      </c>
      <c r="R1010" s="29" t="s">
        <v>32</v>
      </c>
      <c r="S1010" s="28" t="s">
        <v>32</v>
      </c>
      <c r="T1010" s="28" t="s">
        <v>32</v>
      </c>
      <c r="U1010" s="5" t="s">
        <v>32</v>
      </c>
      <c r="V1010" s="28" t="s">
        <v>32</v>
      </c>
      <c r="W1010" s="7" t="s">
        <v>591</v>
      </c>
      <c r="X1010" s="7" t="s">
        <v>720</v>
      </c>
      <c r="Y1010" s="5" t="s">
        <v>41</v>
      </c>
      <c r="Z1010" s="5" t="s">
        <v>58</v>
      </c>
      <c r="AA1010" s="6" t="s">
        <v>32</v>
      </c>
      <c r="AB1010" s="6" t="s">
        <v>32</v>
      </c>
      <c r="AC1010" s="6" t="s">
        <v>32</v>
      </c>
      <c r="AD1010" s="6" t="s">
        <v>32</v>
      </c>
      <c r="AE1010" s="6" t="s">
        <v>32</v>
      </c>
    </row>
    <row r="1011">
      <c r="A1011" s="28" t="s">
        <v>1300</v>
      </c>
      <c r="B1011" s="6" t="s">
        <v>32</v>
      </c>
      <c r="C1011" s="6" t="s">
        <v>32</v>
      </c>
      <c r="D1011" s="7" t="s">
        <v>33</v>
      </c>
      <c r="E1011" s="28" t="s">
        <v>34</v>
      </c>
      <c r="F1011" s="5" t="s">
        <v>22</v>
      </c>
      <c r="G1011" s="6" t="s">
        <v>36</v>
      </c>
      <c r="H1011" s="6" t="s">
        <v>32</v>
      </c>
      <c r="I1011" s="6" t="s">
        <v>32</v>
      </c>
      <c r="J1011" s="8" t="s">
        <v>32</v>
      </c>
      <c r="K1011" s="5" t="s">
        <v>32</v>
      </c>
      <c r="L1011" s="7" t="s">
        <v>32</v>
      </c>
      <c r="M1011" s="9">
        <v>0</v>
      </c>
      <c r="N1011" s="5" t="s">
        <v>37</v>
      </c>
      <c r="O1011" s="30">
        <v>42670.4338680208</v>
      </c>
      <c r="P1011" s="31">
        <v>42670.4338680208</v>
      </c>
      <c r="Q1011" s="28" t="s">
        <v>32</v>
      </c>
      <c r="R1011" s="29" t="s">
        <v>32</v>
      </c>
      <c r="S1011" s="28" t="s">
        <v>32</v>
      </c>
      <c r="T1011" s="28" t="s">
        <v>32</v>
      </c>
      <c r="U1011" s="5" t="s">
        <v>32</v>
      </c>
      <c r="V1011" s="28" t="s">
        <v>32</v>
      </c>
      <c r="W1011" s="7" t="s">
        <v>593</v>
      </c>
      <c r="X1011" s="7" t="s">
        <v>720</v>
      </c>
      <c r="Y1011" s="5" t="s">
        <v>61</v>
      </c>
      <c r="Z1011" s="5" t="s">
        <v>58</v>
      </c>
      <c r="AA1011" s="6" t="s">
        <v>32</v>
      </c>
      <c r="AB1011" s="6" t="s">
        <v>32</v>
      </c>
      <c r="AC1011" s="6" t="s">
        <v>32</v>
      </c>
      <c r="AD1011" s="6" t="s">
        <v>32</v>
      </c>
      <c r="AE1011" s="6" t="s">
        <v>32</v>
      </c>
    </row>
    <row r="1012">
      <c r="A1012" s="28" t="s">
        <v>1301</v>
      </c>
      <c r="B1012" s="6" t="s">
        <v>32</v>
      </c>
      <c r="C1012" s="6" t="s">
        <v>32</v>
      </c>
      <c r="D1012" s="7" t="s">
        <v>33</v>
      </c>
      <c r="E1012" s="28" t="s">
        <v>34</v>
      </c>
      <c r="F1012" s="5" t="s">
        <v>22</v>
      </c>
      <c r="G1012" s="6" t="s">
        <v>36</v>
      </c>
      <c r="H1012" s="6" t="s">
        <v>32</v>
      </c>
      <c r="I1012" s="6" t="s">
        <v>32</v>
      </c>
      <c r="J1012" s="8" t="s">
        <v>32</v>
      </c>
      <c r="K1012" s="5" t="s">
        <v>32</v>
      </c>
      <c r="L1012" s="7" t="s">
        <v>32</v>
      </c>
      <c r="M1012" s="9">
        <v>0</v>
      </c>
      <c r="N1012" s="5" t="s">
        <v>37</v>
      </c>
      <c r="O1012" s="30">
        <v>42670.4338684028</v>
      </c>
      <c r="P1012" s="31">
        <v>42670.433868206</v>
      </c>
      <c r="Q1012" s="28" t="s">
        <v>32</v>
      </c>
      <c r="R1012" s="29" t="s">
        <v>32</v>
      </c>
      <c r="S1012" s="28" t="s">
        <v>32</v>
      </c>
      <c r="T1012" s="28" t="s">
        <v>32</v>
      </c>
      <c r="U1012" s="5" t="s">
        <v>32</v>
      </c>
      <c r="V1012" s="28" t="s">
        <v>32</v>
      </c>
      <c r="W1012" s="7" t="s">
        <v>595</v>
      </c>
      <c r="X1012" s="7" t="s">
        <v>720</v>
      </c>
      <c r="Y1012" s="5" t="s">
        <v>61</v>
      </c>
      <c r="Z1012" s="5" t="s">
        <v>58</v>
      </c>
      <c r="AA1012" s="6" t="s">
        <v>32</v>
      </c>
      <c r="AB1012" s="6" t="s">
        <v>32</v>
      </c>
      <c r="AC1012" s="6" t="s">
        <v>32</v>
      </c>
      <c r="AD1012" s="6" t="s">
        <v>32</v>
      </c>
      <c r="AE1012" s="6" t="s">
        <v>32</v>
      </c>
    </row>
    <row r="1013">
      <c r="A1013" s="28" t="s">
        <v>1302</v>
      </c>
      <c r="B1013" s="6" t="s">
        <v>32</v>
      </c>
      <c r="C1013" s="6" t="s">
        <v>32</v>
      </c>
      <c r="D1013" s="7" t="s">
        <v>33</v>
      </c>
      <c r="E1013" s="28" t="s">
        <v>34</v>
      </c>
      <c r="F1013" s="5" t="s">
        <v>35</v>
      </c>
      <c r="G1013" s="6" t="s">
        <v>36</v>
      </c>
      <c r="H1013" s="6" t="s">
        <v>32</v>
      </c>
      <c r="I1013" s="6" t="s">
        <v>32</v>
      </c>
      <c r="J1013" s="8" t="s">
        <v>32</v>
      </c>
      <c r="K1013" s="5" t="s">
        <v>32</v>
      </c>
      <c r="L1013" s="7" t="s">
        <v>32</v>
      </c>
      <c r="M1013" s="9">
        <v>0</v>
      </c>
      <c r="N1013" s="5" t="s">
        <v>37</v>
      </c>
      <c r="O1013" s="30">
        <v>42670.4338685995</v>
      </c>
      <c r="P1013" s="31">
        <v>42670.4338685995</v>
      </c>
      <c r="Q1013" s="28" t="s">
        <v>32</v>
      </c>
      <c r="R1013" s="29" t="s">
        <v>32</v>
      </c>
      <c r="S1013" s="28" t="s">
        <v>32</v>
      </c>
      <c r="T1013" s="28" t="s">
        <v>32</v>
      </c>
      <c r="U1013" s="5" t="s">
        <v>32</v>
      </c>
      <c r="V1013" s="28" t="s">
        <v>32</v>
      </c>
      <c r="W1013" s="7" t="s">
        <v>32</v>
      </c>
      <c r="X1013" s="7" t="s">
        <v>32</v>
      </c>
      <c r="Y1013" s="5" t="s">
        <v>32</v>
      </c>
      <c r="Z1013" s="5" t="s">
        <v>32</v>
      </c>
      <c r="AA1013" s="6" t="s">
        <v>32</v>
      </c>
      <c r="AB1013" s="6" t="s">
        <v>32</v>
      </c>
      <c r="AC1013" s="6" t="s">
        <v>32</v>
      </c>
      <c r="AD1013" s="6" t="s">
        <v>32</v>
      </c>
      <c r="AE1013" s="6" t="s">
        <v>32</v>
      </c>
    </row>
    <row r="1014">
      <c r="A1014" s="28" t="s">
        <v>1303</v>
      </c>
      <c r="B1014" s="6" t="s">
        <v>32</v>
      </c>
      <c r="C1014" s="6" t="s">
        <v>32</v>
      </c>
      <c r="D1014" s="7" t="s">
        <v>33</v>
      </c>
      <c r="E1014" s="28" t="s">
        <v>34</v>
      </c>
      <c r="F1014" s="5" t="s">
        <v>22</v>
      </c>
      <c r="G1014" s="6" t="s">
        <v>36</v>
      </c>
      <c r="H1014" s="6" t="s">
        <v>32</v>
      </c>
      <c r="I1014" s="6" t="s">
        <v>32</v>
      </c>
      <c r="J1014" s="8" t="s">
        <v>32</v>
      </c>
      <c r="K1014" s="5" t="s">
        <v>32</v>
      </c>
      <c r="L1014" s="7" t="s">
        <v>32</v>
      </c>
      <c r="M1014" s="9">
        <v>0</v>
      </c>
      <c r="N1014" s="5" t="s">
        <v>37</v>
      </c>
      <c r="O1014" s="30">
        <v>42670.4338689468</v>
      </c>
      <c r="P1014" s="31">
        <v>42670.4338689468</v>
      </c>
      <c r="Q1014" s="28" t="s">
        <v>32</v>
      </c>
      <c r="R1014" s="29" t="s">
        <v>32</v>
      </c>
      <c r="S1014" s="28" t="s">
        <v>32</v>
      </c>
      <c r="T1014" s="28" t="s">
        <v>32</v>
      </c>
      <c r="U1014" s="5" t="s">
        <v>32</v>
      </c>
      <c r="V1014" s="28" t="s">
        <v>32</v>
      </c>
      <c r="W1014" s="7" t="s">
        <v>980</v>
      </c>
      <c r="X1014" s="7" t="s">
        <v>720</v>
      </c>
      <c r="Y1014" s="5" t="s">
        <v>41</v>
      </c>
      <c r="Z1014" s="5" t="s">
        <v>136</v>
      </c>
      <c r="AA1014" s="6" t="s">
        <v>32</v>
      </c>
      <c r="AB1014" s="6" t="s">
        <v>32</v>
      </c>
      <c r="AC1014" s="6" t="s">
        <v>32</v>
      </c>
      <c r="AD1014" s="6" t="s">
        <v>32</v>
      </c>
      <c r="AE1014" s="6" t="s">
        <v>32</v>
      </c>
    </row>
    <row r="1015">
      <c r="A1015" s="28" t="s">
        <v>1304</v>
      </c>
      <c r="B1015" s="6" t="s">
        <v>32</v>
      </c>
      <c r="C1015" s="6" t="s">
        <v>32</v>
      </c>
      <c r="D1015" s="7" t="s">
        <v>33</v>
      </c>
      <c r="E1015" s="28" t="s">
        <v>34</v>
      </c>
      <c r="F1015" s="5" t="s">
        <v>22</v>
      </c>
      <c r="G1015" s="6" t="s">
        <v>36</v>
      </c>
      <c r="H1015" s="6" t="s">
        <v>32</v>
      </c>
      <c r="I1015" s="6" t="s">
        <v>32</v>
      </c>
      <c r="J1015" s="8" t="s">
        <v>32</v>
      </c>
      <c r="K1015" s="5" t="s">
        <v>32</v>
      </c>
      <c r="L1015" s="7" t="s">
        <v>32</v>
      </c>
      <c r="M1015" s="9">
        <v>0</v>
      </c>
      <c r="N1015" s="5" t="s">
        <v>37</v>
      </c>
      <c r="O1015" s="30">
        <v>42670.4338690972</v>
      </c>
      <c r="P1015" s="31">
        <v>42670.4338690972</v>
      </c>
      <c r="Q1015" s="28" t="s">
        <v>32</v>
      </c>
      <c r="R1015" s="29" t="s">
        <v>32</v>
      </c>
      <c r="S1015" s="28" t="s">
        <v>32</v>
      </c>
      <c r="T1015" s="28" t="s">
        <v>32</v>
      </c>
      <c r="U1015" s="5" t="s">
        <v>32</v>
      </c>
      <c r="V1015" s="28" t="s">
        <v>32</v>
      </c>
      <c r="W1015" s="7" t="s">
        <v>982</v>
      </c>
      <c r="X1015" s="7" t="s">
        <v>720</v>
      </c>
      <c r="Y1015" s="5" t="s">
        <v>41</v>
      </c>
      <c r="Z1015" s="5" t="s">
        <v>136</v>
      </c>
      <c r="AA1015" s="6" t="s">
        <v>32</v>
      </c>
      <c r="AB1015" s="6" t="s">
        <v>32</v>
      </c>
      <c r="AC1015" s="6" t="s">
        <v>32</v>
      </c>
      <c r="AD1015" s="6" t="s">
        <v>32</v>
      </c>
      <c r="AE1015" s="6" t="s">
        <v>32</v>
      </c>
    </row>
    <row r="1016">
      <c r="A1016" s="28" t="s">
        <v>1305</v>
      </c>
      <c r="B1016" s="6" t="s">
        <v>32</v>
      </c>
      <c r="C1016" s="6" t="s">
        <v>32</v>
      </c>
      <c r="D1016" s="7" t="s">
        <v>33</v>
      </c>
      <c r="E1016" s="28" t="s">
        <v>34</v>
      </c>
      <c r="F1016" s="5" t="s">
        <v>22</v>
      </c>
      <c r="G1016" s="6" t="s">
        <v>36</v>
      </c>
      <c r="H1016" s="6" t="s">
        <v>32</v>
      </c>
      <c r="I1016" s="6" t="s">
        <v>32</v>
      </c>
      <c r="J1016" s="8" t="s">
        <v>32</v>
      </c>
      <c r="K1016" s="5" t="s">
        <v>32</v>
      </c>
      <c r="L1016" s="7" t="s">
        <v>32</v>
      </c>
      <c r="M1016" s="9">
        <v>0</v>
      </c>
      <c r="N1016" s="5" t="s">
        <v>37</v>
      </c>
      <c r="O1016" s="30">
        <v>42670.433869294</v>
      </c>
      <c r="P1016" s="31">
        <v>42670.433869294</v>
      </c>
      <c r="Q1016" s="28" t="s">
        <v>32</v>
      </c>
      <c r="R1016" s="29" t="s">
        <v>32</v>
      </c>
      <c r="S1016" s="28" t="s">
        <v>32</v>
      </c>
      <c r="T1016" s="28" t="s">
        <v>32</v>
      </c>
      <c r="U1016" s="5" t="s">
        <v>32</v>
      </c>
      <c r="V1016" s="28" t="s">
        <v>32</v>
      </c>
      <c r="W1016" s="7" t="s">
        <v>170</v>
      </c>
      <c r="X1016" s="7" t="s">
        <v>720</v>
      </c>
      <c r="Y1016" s="5" t="s">
        <v>41</v>
      </c>
      <c r="Z1016" s="5" t="s">
        <v>164</v>
      </c>
      <c r="AA1016" s="6" t="s">
        <v>32</v>
      </c>
      <c r="AB1016" s="6" t="s">
        <v>32</v>
      </c>
      <c r="AC1016" s="6" t="s">
        <v>32</v>
      </c>
      <c r="AD1016" s="6" t="s">
        <v>32</v>
      </c>
      <c r="AE1016" s="6" t="s">
        <v>32</v>
      </c>
    </row>
    <row r="1017">
      <c r="A1017" s="28" t="s">
        <v>1306</v>
      </c>
      <c r="B1017" s="6" t="s">
        <v>32</v>
      </c>
      <c r="C1017" s="6" t="s">
        <v>32</v>
      </c>
      <c r="D1017" s="7" t="s">
        <v>33</v>
      </c>
      <c r="E1017" s="28" t="s">
        <v>34</v>
      </c>
      <c r="F1017" s="5" t="s">
        <v>22</v>
      </c>
      <c r="G1017" s="6" t="s">
        <v>36</v>
      </c>
      <c r="H1017" s="6" t="s">
        <v>32</v>
      </c>
      <c r="I1017" s="6" t="s">
        <v>32</v>
      </c>
      <c r="J1017" s="8" t="s">
        <v>32</v>
      </c>
      <c r="K1017" s="5" t="s">
        <v>32</v>
      </c>
      <c r="L1017" s="7" t="s">
        <v>32</v>
      </c>
      <c r="M1017" s="9">
        <v>0</v>
      </c>
      <c r="N1017" s="5" t="s">
        <v>37</v>
      </c>
      <c r="O1017" s="30">
        <v>42670.4338694792</v>
      </c>
      <c r="P1017" s="31">
        <v>42670.4338694792</v>
      </c>
      <c r="Q1017" s="28" t="s">
        <v>32</v>
      </c>
      <c r="R1017" s="29" t="s">
        <v>32</v>
      </c>
      <c r="S1017" s="28" t="s">
        <v>32</v>
      </c>
      <c r="T1017" s="28" t="s">
        <v>32</v>
      </c>
      <c r="U1017" s="5" t="s">
        <v>32</v>
      </c>
      <c r="V1017" s="28" t="s">
        <v>32</v>
      </c>
      <c r="W1017" s="7" t="s">
        <v>868</v>
      </c>
      <c r="X1017" s="7" t="s">
        <v>720</v>
      </c>
      <c r="Y1017" s="5" t="s">
        <v>41</v>
      </c>
      <c r="Z1017" s="5" t="s">
        <v>37</v>
      </c>
      <c r="AA1017" s="6" t="s">
        <v>32</v>
      </c>
      <c r="AB1017" s="6" t="s">
        <v>32</v>
      </c>
      <c r="AC1017" s="6" t="s">
        <v>32</v>
      </c>
      <c r="AD1017" s="6" t="s">
        <v>32</v>
      </c>
      <c r="AE1017" s="6" t="s">
        <v>32</v>
      </c>
    </row>
    <row r="1018">
      <c r="A1018" s="28" t="s">
        <v>1307</v>
      </c>
      <c r="B1018" s="6" t="s">
        <v>32</v>
      </c>
      <c r="C1018" s="6" t="s">
        <v>32</v>
      </c>
      <c r="D1018" s="7" t="s">
        <v>33</v>
      </c>
      <c r="E1018" s="28" t="s">
        <v>34</v>
      </c>
      <c r="F1018" s="5" t="s">
        <v>35</v>
      </c>
      <c r="G1018" s="6" t="s">
        <v>36</v>
      </c>
      <c r="H1018" s="6" t="s">
        <v>32</v>
      </c>
      <c r="I1018" s="6" t="s">
        <v>32</v>
      </c>
      <c r="J1018" s="8" t="s">
        <v>32</v>
      </c>
      <c r="K1018" s="5" t="s">
        <v>32</v>
      </c>
      <c r="L1018" s="7" t="s">
        <v>32</v>
      </c>
      <c r="M1018" s="9">
        <v>0</v>
      </c>
      <c r="N1018" s="5" t="s">
        <v>37</v>
      </c>
      <c r="O1018" s="30">
        <v>42670.4338694792</v>
      </c>
      <c r="P1018" s="31">
        <v>42670.4338694792</v>
      </c>
      <c r="Q1018" s="28" t="s">
        <v>32</v>
      </c>
      <c r="R1018" s="29" t="s">
        <v>32</v>
      </c>
      <c r="S1018" s="28" t="s">
        <v>32</v>
      </c>
      <c r="T1018" s="28" t="s">
        <v>32</v>
      </c>
      <c r="U1018" s="5" t="s">
        <v>32</v>
      </c>
      <c r="V1018" s="28" t="s">
        <v>32</v>
      </c>
      <c r="W1018" s="7" t="s">
        <v>32</v>
      </c>
      <c r="X1018" s="7" t="s">
        <v>32</v>
      </c>
      <c r="Y1018" s="5" t="s">
        <v>32</v>
      </c>
      <c r="Z1018" s="5" t="s">
        <v>32</v>
      </c>
      <c r="AA1018" s="6" t="s">
        <v>32</v>
      </c>
      <c r="AB1018" s="6" t="s">
        <v>32</v>
      </c>
      <c r="AC1018" s="6" t="s">
        <v>32</v>
      </c>
      <c r="AD1018" s="6" t="s">
        <v>32</v>
      </c>
      <c r="AE1018" s="6" t="s">
        <v>32</v>
      </c>
    </row>
    <row r="1019">
      <c r="A1019" s="28" t="s">
        <v>1308</v>
      </c>
      <c r="B1019" s="6" t="s">
        <v>32</v>
      </c>
      <c r="C1019" s="6" t="s">
        <v>32</v>
      </c>
      <c r="D1019" s="7" t="s">
        <v>33</v>
      </c>
      <c r="E1019" s="28" t="s">
        <v>34</v>
      </c>
      <c r="F1019" s="5" t="s">
        <v>22</v>
      </c>
      <c r="G1019" s="6" t="s">
        <v>36</v>
      </c>
      <c r="H1019" s="6" t="s">
        <v>32</v>
      </c>
      <c r="I1019" s="6" t="s">
        <v>32</v>
      </c>
      <c r="J1019" s="8" t="s">
        <v>32</v>
      </c>
      <c r="K1019" s="5" t="s">
        <v>32</v>
      </c>
      <c r="L1019" s="7" t="s">
        <v>32</v>
      </c>
      <c r="M1019" s="9">
        <v>0</v>
      </c>
      <c r="N1019" s="5" t="s">
        <v>37</v>
      </c>
      <c r="O1019" s="30">
        <v>42670.4338696412</v>
      </c>
      <c r="P1019" s="31">
        <v>42670.4338696412</v>
      </c>
      <c r="Q1019" s="28" t="s">
        <v>32</v>
      </c>
      <c r="R1019" s="29" t="s">
        <v>32</v>
      </c>
      <c r="S1019" s="28" t="s">
        <v>32</v>
      </c>
      <c r="T1019" s="28" t="s">
        <v>32</v>
      </c>
      <c r="U1019" s="5" t="s">
        <v>32</v>
      </c>
      <c r="V1019" s="28" t="s">
        <v>32</v>
      </c>
      <c r="W1019" s="7" t="s">
        <v>864</v>
      </c>
      <c r="X1019" s="7" t="s">
        <v>720</v>
      </c>
      <c r="Y1019" s="5" t="s">
        <v>41</v>
      </c>
      <c r="Z1019" s="5" t="s">
        <v>164</v>
      </c>
      <c r="AA1019" s="6" t="s">
        <v>32</v>
      </c>
      <c r="AB1019" s="6" t="s">
        <v>32</v>
      </c>
      <c r="AC1019" s="6" t="s">
        <v>32</v>
      </c>
      <c r="AD1019" s="6" t="s">
        <v>32</v>
      </c>
      <c r="AE1019" s="6" t="s">
        <v>32</v>
      </c>
    </row>
    <row r="1020">
      <c r="A1020" s="28" t="s">
        <v>1309</v>
      </c>
      <c r="B1020" s="6" t="s">
        <v>32</v>
      </c>
      <c r="C1020" s="6" t="s">
        <v>32</v>
      </c>
      <c r="D1020" s="7" t="s">
        <v>33</v>
      </c>
      <c r="E1020" s="28" t="s">
        <v>34</v>
      </c>
      <c r="F1020" s="5" t="s">
        <v>22</v>
      </c>
      <c r="G1020" s="6" t="s">
        <v>36</v>
      </c>
      <c r="H1020" s="6" t="s">
        <v>32</v>
      </c>
      <c r="I1020" s="6" t="s">
        <v>32</v>
      </c>
      <c r="J1020" s="8" t="s">
        <v>32</v>
      </c>
      <c r="K1020" s="5" t="s">
        <v>32</v>
      </c>
      <c r="L1020" s="7" t="s">
        <v>32</v>
      </c>
      <c r="M1020" s="9">
        <v>0</v>
      </c>
      <c r="N1020" s="5" t="s">
        <v>37</v>
      </c>
      <c r="O1020" s="30">
        <v>42670.4338698264</v>
      </c>
      <c r="P1020" s="31">
        <v>42670.4338698264</v>
      </c>
      <c r="Q1020" s="28" t="s">
        <v>32</v>
      </c>
      <c r="R1020" s="29" t="s">
        <v>32</v>
      </c>
      <c r="S1020" s="28" t="s">
        <v>32</v>
      </c>
      <c r="T1020" s="28" t="s">
        <v>32</v>
      </c>
      <c r="U1020" s="5" t="s">
        <v>32</v>
      </c>
      <c r="V1020" s="28" t="s">
        <v>32</v>
      </c>
      <c r="W1020" s="7" t="s">
        <v>174</v>
      </c>
      <c r="X1020" s="7" t="s">
        <v>720</v>
      </c>
      <c r="Y1020" s="5" t="s">
        <v>41</v>
      </c>
      <c r="Z1020" s="5" t="s">
        <v>37</v>
      </c>
      <c r="AA1020" s="6" t="s">
        <v>32</v>
      </c>
      <c r="AB1020" s="6" t="s">
        <v>32</v>
      </c>
      <c r="AC1020" s="6" t="s">
        <v>32</v>
      </c>
      <c r="AD1020" s="6" t="s">
        <v>32</v>
      </c>
      <c r="AE1020" s="6" t="s">
        <v>32</v>
      </c>
    </row>
    <row r="1021">
      <c r="A1021" s="28" t="s">
        <v>1310</v>
      </c>
      <c r="B1021" s="6" t="s">
        <v>32</v>
      </c>
      <c r="C1021" s="6" t="s">
        <v>32</v>
      </c>
      <c r="D1021" s="7" t="s">
        <v>33</v>
      </c>
      <c r="E1021" s="28" t="s">
        <v>34</v>
      </c>
      <c r="F1021" s="5" t="s">
        <v>22</v>
      </c>
      <c r="G1021" s="6" t="s">
        <v>36</v>
      </c>
      <c r="H1021" s="6" t="s">
        <v>32</v>
      </c>
      <c r="I1021" s="6" t="s">
        <v>32</v>
      </c>
      <c r="J1021" s="8" t="s">
        <v>32</v>
      </c>
      <c r="K1021" s="5" t="s">
        <v>32</v>
      </c>
      <c r="L1021" s="7" t="s">
        <v>32</v>
      </c>
      <c r="M1021" s="9">
        <v>0</v>
      </c>
      <c r="N1021" s="5" t="s">
        <v>37</v>
      </c>
      <c r="O1021" s="30">
        <v>42670.4338698264</v>
      </c>
      <c r="P1021" s="31">
        <v>42670.4338698264</v>
      </c>
      <c r="Q1021" s="28" t="s">
        <v>32</v>
      </c>
      <c r="R1021" s="29" t="s">
        <v>32</v>
      </c>
      <c r="S1021" s="28" t="s">
        <v>32</v>
      </c>
      <c r="T1021" s="28" t="s">
        <v>32</v>
      </c>
      <c r="U1021" s="5" t="s">
        <v>32</v>
      </c>
      <c r="V1021" s="28" t="s">
        <v>32</v>
      </c>
      <c r="W1021" s="7" t="s">
        <v>78</v>
      </c>
      <c r="X1021" s="7" t="s">
        <v>720</v>
      </c>
      <c r="Y1021" s="5" t="s">
        <v>41</v>
      </c>
      <c r="Z1021" s="5" t="s">
        <v>609</v>
      </c>
      <c r="AA1021" s="6" t="s">
        <v>32</v>
      </c>
      <c r="AB1021" s="6" t="s">
        <v>32</v>
      </c>
      <c r="AC1021" s="6" t="s">
        <v>32</v>
      </c>
      <c r="AD1021" s="6" t="s">
        <v>32</v>
      </c>
      <c r="AE1021" s="6" t="s">
        <v>32</v>
      </c>
    </row>
    <row r="1022">
      <c r="A1022" s="28" t="s">
        <v>1311</v>
      </c>
      <c r="B1022" s="6" t="s">
        <v>32</v>
      </c>
      <c r="C1022" s="6" t="s">
        <v>32</v>
      </c>
      <c r="D1022" s="7" t="s">
        <v>33</v>
      </c>
      <c r="E1022" s="28" t="s">
        <v>34</v>
      </c>
      <c r="F1022" s="5" t="s">
        <v>22</v>
      </c>
      <c r="G1022" s="6" t="s">
        <v>36</v>
      </c>
      <c r="H1022" s="6" t="s">
        <v>32</v>
      </c>
      <c r="I1022" s="6" t="s">
        <v>32</v>
      </c>
      <c r="J1022" s="8" t="s">
        <v>32</v>
      </c>
      <c r="K1022" s="5" t="s">
        <v>32</v>
      </c>
      <c r="L1022" s="7" t="s">
        <v>32</v>
      </c>
      <c r="M1022" s="9">
        <v>0</v>
      </c>
      <c r="N1022" s="5" t="s">
        <v>37</v>
      </c>
      <c r="O1022" s="30">
        <v>42670.4338700231</v>
      </c>
      <c r="P1022" s="31">
        <v>42670.4338700231</v>
      </c>
      <c r="Q1022" s="28" t="s">
        <v>32</v>
      </c>
      <c r="R1022" s="29" t="s">
        <v>32</v>
      </c>
      <c r="S1022" s="28" t="s">
        <v>32</v>
      </c>
      <c r="T1022" s="28" t="s">
        <v>32</v>
      </c>
      <c r="U1022" s="5" t="s">
        <v>32</v>
      </c>
      <c r="V1022" s="28" t="s">
        <v>32</v>
      </c>
      <c r="W1022" s="7" t="s">
        <v>80</v>
      </c>
      <c r="X1022" s="7" t="s">
        <v>720</v>
      </c>
      <c r="Y1022" s="5" t="s">
        <v>61</v>
      </c>
      <c r="Z1022" s="5" t="s">
        <v>609</v>
      </c>
      <c r="AA1022" s="6" t="s">
        <v>32</v>
      </c>
      <c r="AB1022" s="6" t="s">
        <v>32</v>
      </c>
      <c r="AC1022" s="6" t="s">
        <v>32</v>
      </c>
      <c r="AD1022" s="6" t="s">
        <v>32</v>
      </c>
      <c r="AE1022" s="6" t="s">
        <v>32</v>
      </c>
    </row>
    <row r="1023">
      <c r="A1023" s="28" t="s">
        <v>1312</v>
      </c>
      <c r="B1023" s="6" t="s">
        <v>32</v>
      </c>
      <c r="C1023" s="6" t="s">
        <v>32</v>
      </c>
      <c r="D1023" s="7" t="s">
        <v>33</v>
      </c>
      <c r="E1023" s="28" t="s">
        <v>34</v>
      </c>
      <c r="F1023" s="5" t="s">
        <v>35</v>
      </c>
      <c r="G1023" s="6" t="s">
        <v>36</v>
      </c>
      <c r="H1023" s="6" t="s">
        <v>32</v>
      </c>
      <c r="I1023" s="6" t="s">
        <v>32</v>
      </c>
      <c r="J1023" s="8" t="s">
        <v>32</v>
      </c>
      <c r="K1023" s="5" t="s">
        <v>32</v>
      </c>
      <c r="L1023" s="7" t="s">
        <v>32</v>
      </c>
      <c r="M1023" s="9">
        <v>0</v>
      </c>
      <c r="N1023" s="5" t="s">
        <v>37</v>
      </c>
      <c r="O1023" s="30">
        <v>42670.4338702199</v>
      </c>
      <c r="P1023" s="31">
        <v>42670.4338702199</v>
      </c>
      <c r="Q1023" s="28" t="s">
        <v>32</v>
      </c>
      <c r="R1023" s="29" t="s">
        <v>32</v>
      </c>
      <c r="S1023" s="28" t="s">
        <v>32</v>
      </c>
      <c r="T1023" s="28" t="s">
        <v>32</v>
      </c>
      <c r="U1023" s="5" t="s">
        <v>32</v>
      </c>
      <c r="V1023" s="28" t="s">
        <v>32</v>
      </c>
      <c r="W1023" s="7" t="s">
        <v>32</v>
      </c>
      <c r="X1023" s="7" t="s">
        <v>32</v>
      </c>
      <c r="Y1023" s="5" t="s">
        <v>32</v>
      </c>
      <c r="Z1023" s="5" t="s">
        <v>32</v>
      </c>
      <c r="AA1023" s="6" t="s">
        <v>32</v>
      </c>
      <c r="AB1023" s="6" t="s">
        <v>32</v>
      </c>
      <c r="AC1023" s="6" t="s">
        <v>32</v>
      </c>
      <c r="AD1023" s="6" t="s">
        <v>32</v>
      </c>
      <c r="AE1023" s="6" t="s">
        <v>32</v>
      </c>
    </row>
    <row r="1024">
      <c r="A1024" s="28" t="s">
        <v>1313</v>
      </c>
      <c r="B1024" s="6" t="s">
        <v>32</v>
      </c>
      <c r="C1024" s="6" t="s">
        <v>32</v>
      </c>
      <c r="D1024" s="7" t="s">
        <v>33</v>
      </c>
      <c r="E1024" s="28" t="s">
        <v>34</v>
      </c>
      <c r="F1024" s="5" t="s">
        <v>22</v>
      </c>
      <c r="G1024" s="6" t="s">
        <v>36</v>
      </c>
      <c r="H1024" s="6" t="s">
        <v>32</v>
      </c>
      <c r="I1024" s="6" t="s">
        <v>32</v>
      </c>
      <c r="J1024" s="8" t="s">
        <v>32</v>
      </c>
      <c r="K1024" s="5" t="s">
        <v>32</v>
      </c>
      <c r="L1024" s="7" t="s">
        <v>32</v>
      </c>
      <c r="M1024" s="9">
        <v>0</v>
      </c>
      <c r="N1024" s="5" t="s">
        <v>37</v>
      </c>
      <c r="O1024" s="30">
        <v>42670.4338703704</v>
      </c>
      <c r="P1024" s="31">
        <v>42670.4338703704</v>
      </c>
      <c r="Q1024" s="28" t="s">
        <v>32</v>
      </c>
      <c r="R1024" s="29" t="s">
        <v>32</v>
      </c>
      <c r="S1024" s="28" t="s">
        <v>32</v>
      </c>
      <c r="T1024" s="28" t="s">
        <v>32</v>
      </c>
      <c r="U1024" s="5" t="s">
        <v>32</v>
      </c>
      <c r="V1024" s="28" t="s">
        <v>32</v>
      </c>
      <c r="W1024" s="7" t="s">
        <v>944</v>
      </c>
      <c r="X1024" s="7" t="s">
        <v>720</v>
      </c>
      <c r="Y1024" s="5" t="s">
        <v>41</v>
      </c>
      <c r="Z1024" s="5" t="s">
        <v>609</v>
      </c>
      <c r="AA1024" s="6" t="s">
        <v>32</v>
      </c>
      <c r="AB1024" s="6" t="s">
        <v>32</v>
      </c>
      <c r="AC1024" s="6" t="s">
        <v>32</v>
      </c>
      <c r="AD1024" s="6" t="s">
        <v>32</v>
      </c>
      <c r="AE1024" s="6" t="s">
        <v>32</v>
      </c>
    </row>
    <row r="1025">
      <c r="A1025" s="28" t="s">
        <v>1314</v>
      </c>
      <c r="B1025" s="6" t="s">
        <v>32</v>
      </c>
      <c r="C1025" s="6" t="s">
        <v>32</v>
      </c>
      <c r="D1025" s="7" t="s">
        <v>33</v>
      </c>
      <c r="E1025" s="28" t="s">
        <v>34</v>
      </c>
      <c r="F1025" s="5" t="s">
        <v>22</v>
      </c>
      <c r="G1025" s="6" t="s">
        <v>36</v>
      </c>
      <c r="H1025" s="6" t="s">
        <v>32</v>
      </c>
      <c r="I1025" s="6" t="s">
        <v>32</v>
      </c>
      <c r="J1025" s="8" t="s">
        <v>32</v>
      </c>
      <c r="K1025" s="5" t="s">
        <v>32</v>
      </c>
      <c r="L1025" s="7" t="s">
        <v>32</v>
      </c>
      <c r="M1025" s="9">
        <v>0</v>
      </c>
      <c r="N1025" s="5" t="s">
        <v>37</v>
      </c>
      <c r="O1025" s="30">
        <v>42670.4338705671</v>
      </c>
      <c r="P1025" s="31">
        <v>42670.4338705671</v>
      </c>
      <c r="Q1025" s="28" t="s">
        <v>32</v>
      </c>
      <c r="R1025" s="29" t="s">
        <v>32</v>
      </c>
      <c r="S1025" s="28" t="s">
        <v>32</v>
      </c>
      <c r="T1025" s="28" t="s">
        <v>32</v>
      </c>
      <c r="U1025" s="5" t="s">
        <v>32</v>
      </c>
      <c r="V1025" s="28" t="s">
        <v>32</v>
      </c>
      <c r="W1025" s="7" t="s">
        <v>946</v>
      </c>
      <c r="X1025" s="7" t="s">
        <v>720</v>
      </c>
      <c r="Y1025" s="5" t="s">
        <v>41</v>
      </c>
      <c r="Z1025" s="5" t="s">
        <v>609</v>
      </c>
      <c r="AA1025" s="6" t="s">
        <v>32</v>
      </c>
      <c r="AB1025" s="6" t="s">
        <v>32</v>
      </c>
      <c r="AC1025" s="6" t="s">
        <v>32</v>
      </c>
      <c r="AD1025" s="6" t="s">
        <v>32</v>
      </c>
      <c r="AE1025" s="6" t="s">
        <v>32</v>
      </c>
    </row>
    <row r="1026">
      <c r="A1026" s="28" t="s">
        <v>1315</v>
      </c>
      <c r="B1026" s="6" t="s">
        <v>32</v>
      </c>
      <c r="C1026" s="6" t="s">
        <v>32</v>
      </c>
      <c r="D1026" s="7" t="s">
        <v>33</v>
      </c>
      <c r="E1026" s="28" t="s">
        <v>34</v>
      </c>
      <c r="F1026" s="5" t="s">
        <v>35</v>
      </c>
      <c r="G1026" s="6" t="s">
        <v>36</v>
      </c>
      <c r="H1026" s="6" t="s">
        <v>32</v>
      </c>
      <c r="I1026" s="6" t="s">
        <v>32</v>
      </c>
      <c r="J1026" s="8" t="s">
        <v>32</v>
      </c>
      <c r="K1026" s="5" t="s">
        <v>32</v>
      </c>
      <c r="L1026" s="7" t="s">
        <v>32</v>
      </c>
      <c r="M1026" s="9">
        <v>0</v>
      </c>
      <c r="N1026" s="5" t="s">
        <v>37</v>
      </c>
      <c r="O1026" s="30">
        <v>42670.4338707523</v>
      </c>
      <c r="P1026" s="31">
        <v>42670.4338705671</v>
      </c>
      <c r="Q1026" s="28" t="s">
        <v>32</v>
      </c>
      <c r="R1026" s="29" t="s">
        <v>32</v>
      </c>
      <c r="S1026" s="28" t="s">
        <v>32</v>
      </c>
      <c r="T1026" s="28" t="s">
        <v>32</v>
      </c>
      <c r="U1026" s="5" t="s">
        <v>32</v>
      </c>
      <c r="V1026" s="28" t="s">
        <v>32</v>
      </c>
      <c r="W1026" s="7" t="s">
        <v>32</v>
      </c>
      <c r="X1026" s="7" t="s">
        <v>32</v>
      </c>
      <c r="Y1026" s="5" t="s">
        <v>32</v>
      </c>
      <c r="Z1026" s="5" t="s">
        <v>32</v>
      </c>
      <c r="AA1026" s="6" t="s">
        <v>32</v>
      </c>
      <c r="AB1026" s="6" t="s">
        <v>32</v>
      </c>
      <c r="AC1026" s="6" t="s">
        <v>32</v>
      </c>
      <c r="AD1026" s="6" t="s">
        <v>32</v>
      </c>
      <c r="AE1026" s="6" t="s">
        <v>32</v>
      </c>
    </row>
    <row r="1027">
      <c r="A1027" s="28" t="s">
        <v>1316</v>
      </c>
      <c r="B1027" s="6" t="s">
        <v>32</v>
      </c>
      <c r="C1027" s="6" t="s">
        <v>32</v>
      </c>
      <c r="D1027" s="7" t="s">
        <v>33</v>
      </c>
      <c r="E1027" s="28" t="s">
        <v>34</v>
      </c>
      <c r="F1027" s="5" t="s">
        <v>35</v>
      </c>
      <c r="G1027" s="6" t="s">
        <v>36</v>
      </c>
      <c r="H1027" s="6" t="s">
        <v>32</v>
      </c>
      <c r="I1027" s="6" t="s">
        <v>32</v>
      </c>
      <c r="J1027" s="8" t="s">
        <v>32</v>
      </c>
      <c r="K1027" s="5" t="s">
        <v>32</v>
      </c>
      <c r="L1027" s="7" t="s">
        <v>32</v>
      </c>
      <c r="M1027" s="9">
        <v>0</v>
      </c>
      <c r="N1027" s="5" t="s">
        <v>37</v>
      </c>
      <c r="O1027" s="30">
        <v>42670.4338707523</v>
      </c>
      <c r="P1027" s="31">
        <v>42670.4338707523</v>
      </c>
      <c r="Q1027" s="28" t="s">
        <v>32</v>
      </c>
      <c r="R1027" s="29" t="s">
        <v>32</v>
      </c>
      <c r="S1027" s="28" t="s">
        <v>32</v>
      </c>
      <c r="T1027" s="28" t="s">
        <v>32</v>
      </c>
      <c r="U1027" s="5" t="s">
        <v>32</v>
      </c>
      <c r="V1027" s="28" t="s">
        <v>32</v>
      </c>
      <c r="W1027" s="7" t="s">
        <v>32</v>
      </c>
      <c r="X1027" s="7" t="s">
        <v>32</v>
      </c>
      <c r="Y1027" s="5" t="s">
        <v>32</v>
      </c>
      <c r="Z1027" s="5" t="s">
        <v>32</v>
      </c>
      <c r="AA1027" s="6" t="s">
        <v>32</v>
      </c>
      <c r="AB1027" s="6" t="s">
        <v>32</v>
      </c>
      <c r="AC1027" s="6" t="s">
        <v>32</v>
      </c>
      <c r="AD1027" s="6" t="s">
        <v>32</v>
      </c>
      <c r="AE1027" s="6" t="s">
        <v>32</v>
      </c>
    </row>
    <row r="1028">
      <c r="A1028" s="28" t="s">
        <v>1317</v>
      </c>
      <c r="B1028" s="6" t="s">
        <v>32</v>
      </c>
      <c r="C1028" s="6" t="s">
        <v>32</v>
      </c>
      <c r="D1028" s="7" t="s">
        <v>33</v>
      </c>
      <c r="E1028" s="28" t="s">
        <v>34</v>
      </c>
      <c r="F1028" s="5" t="s">
        <v>35</v>
      </c>
      <c r="G1028" s="6" t="s">
        <v>36</v>
      </c>
      <c r="H1028" s="6" t="s">
        <v>32</v>
      </c>
      <c r="I1028" s="6" t="s">
        <v>32</v>
      </c>
      <c r="J1028" s="8" t="s">
        <v>32</v>
      </c>
      <c r="K1028" s="5" t="s">
        <v>32</v>
      </c>
      <c r="L1028" s="7" t="s">
        <v>32</v>
      </c>
      <c r="M1028" s="9">
        <v>0</v>
      </c>
      <c r="N1028" s="5" t="s">
        <v>37</v>
      </c>
      <c r="O1028" s="30">
        <v>42670.4338709143</v>
      </c>
      <c r="P1028" s="31">
        <v>42670.4338709143</v>
      </c>
      <c r="Q1028" s="28" t="s">
        <v>32</v>
      </c>
      <c r="R1028" s="29" t="s">
        <v>32</v>
      </c>
      <c r="S1028" s="28" t="s">
        <v>32</v>
      </c>
      <c r="T1028" s="28" t="s">
        <v>32</v>
      </c>
      <c r="U1028" s="5" t="s">
        <v>32</v>
      </c>
      <c r="V1028" s="28" t="s">
        <v>32</v>
      </c>
      <c r="W1028" s="7" t="s">
        <v>32</v>
      </c>
      <c r="X1028" s="7" t="s">
        <v>32</v>
      </c>
      <c r="Y1028" s="5" t="s">
        <v>32</v>
      </c>
      <c r="Z1028" s="5" t="s">
        <v>32</v>
      </c>
      <c r="AA1028" s="6" t="s">
        <v>32</v>
      </c>
      <c r="AB1028" s="6" t="s">
        <v>32</v>
      </c>
      <c r="AC1028" s="6" t="s">
        <v>32</v>
      </c>
      <c r="AD1028" s="6" t="s">
        <v>32</v>
      </c>
      <c r="AE1028" s="6" t="s">
        <v>32</v>
      </c>
    </row>
    <row r="1029">
      <c r="A1029" s="28" t="s">
        <v>1318</v>
      </c>
      <c r="B1029" s="6" t="s">
        <v>32</v>
      </c>
      <c r="C1029" s="6" t="s">
        <v>32</v>
      </c>
      <c r="D1029" s="7" t="s">
        <v>33</v>
      </c>
      <c r="E1029" s="28" t="s">
        <v>34</v>
      </c>
      <c r="F1029" s="5" t="s">
        <v>35</v>
      </c>
      <c r="G1029" s="6" t="s">
        <v>36</v>
      </c>
      <c r="H1029" s="6" t="s">
        <v>32</v>
      </c>
      <c r="I1029" s="6" t="s">
        <v>32</v>
      </c>
      <c r="J1029" s="8" t="s">
        <v>32</v>
      </c>
      <c r="K1029" s="5" t="s">
        <v>32</v>
      </c>
      <c r="L1029" s="7" t="s">
        <v>32</v>
      </c>
      <c r="M1029" s="9">
        <v>0</v>
      </c>
      <c r="N1029" s="5" t="s">
        <v>37</v>
      </c>
      <c r="O1029" s="30">
        <v>42670.4338710995</v>
      </c>
      <c r="P1029" s="31">
        <v>42670.4338709143</v>
      </c>
      <c r="Q1029" s="28" t="s">
        <v>32</v>
      </c>
      <c r="R1029" s="29" t="s">
        <v>32</v>
      </c>
      <c r="S1029" s="28" t="s">
        <v>32</v>
      </c>
      <c r="T1029" s="28" t="s">
        <v>32</v>
      </c>
      <c r="U1029" s="5" t="s">
        <v>32</v>
      </c>
      <c r="V1029" s="28" t="s">
        <v>32</v>
      </c>
      <c r="W1029" s="7" t="s">
        <v>32</v>
      </c>
      <c r="X1029" s="7" t="s">
        <v>32</v>
      </c>
      <c r="Y1029" s="5" t="s">
        <v>32</v>
      </c>
      <c r="Z1029" s="5" t="s">
        <v>32</v>
      </c>
      <c r="AA1029" s="6" t="s">
        <v>32</v>
      </c>
      <c r="AB1029" s="6" t="s">
        <v>32</v>
      </c>
      <c r="AC1029" s="6" t="s">
        <v>32</v>
      </c>
      <c r="AD1029" s="6" t="s">
        <v>32</v>
      </c>
      <c r="AE1029" s="6" t="s">
        <v>32</v>
      </c>
    </row>
    <row r="1030">
      <c r="A1030" s="28" t="s">
        <v>1319</v>
      </c>
      <c r="B1030" s="6" t="s">
        <v>32</v>
      </c>
      <c r="C1030" s="6" t="s">
        <v>32</v>
      </c>
      <c r="D1030" s="7" t="s">
        <v>33</v>
      </c>
      <c r="E1030" s="28" t="s">
        <v>34</v>
      </c>
      <c r="F1030" s="5" t="s">
        <v>35</v>
      </c>
      <c r="G1030" s="6" t="s">
        <v>36</v>
      </c>
      <c r="H1030" s="6" t="s">
        <v>32</v>
      </c>
      <c r="I1030" s="6" t="s">
        <v>32</v>
      </c>
      <c r="J1030" s="8" t="s">
        <v>32</v>
      </c>
      <c r="K1030" s="5" t="s">
        <v>32</v>
      </c>
      <c r="L1030" s="7" t="s">
        <v>32</v>
      </c>
      <c r="M1030" s="9">
        <v>0</v>
      </c>
      <c r="N1030" s="5" t="s">
        <v>37</v>
      </c>
      <c r="O1030" s="30">
        <v>42670.4338710995</v>
      </c>
      <c r="P1030" s="31">
        <v>42670.4338710995</v>
      </c>
      <c r="Q1030" s="28" t="s">
        <v>32</v>
      </c>
      <c r="R1030" s="29" t="s">
        <v>32</v>
      </c>
      <c r="S1030" s="28" t="s">
        <v>32</v>
      </c>
      <c r="T1030" s="28" t="s">
        <v>32</v>
      </c>
      <c r="U1030" s="5" t="s">
        <v>32</v>
      </c>
      <c r="V1030" s="28" t="s">
        <v>32</v>
      </c>
      <c r="W1030" s="7" t="s">
        <v>32</v>
      </c>
      <c r="X1030" s="7" t="s">
        <v>32</v>
      </c>
      <c r="Y1030" s="5" t="s">
        <v>32</v>
      </c>
      <c r="Z1030" s="5" t="s">
        <v>32</v>
      </c>
      <c r="AA1030" s="6" t="s">
        <v>32</v>
      </c>
      <c r="AB1030" s="6" t="s">
        <v>32</v>
      </c>
      <c r="AC1030" s="6" t="s">
        <v>32</v>
      </c>
      <c r="AD1030" s="6" t="s">
        <v>32</v>
      </c>
      <c r="AE1030" s="6" t="s">
        <v>32</v>
      </c>
    </row>
    <row r="1031">
      <c r="A1031" s="28" t="s">
        <v>1320</v>
      </c>
      <c r="B1031" s="6" t="s">
        <v>32</v>
      </c>
      <c r="C1031" s="6" t="s">
        <v>32</v>
      </c>
      <c r="D1031" s="7" t="s">
        <v>33</v>
      </c>
      <c r="E1031" s="28" t="s">
        <v>34</v>
      </c>
      <c r="F1031" s="5" t="s">
        <v>35</v>
      </c>
      <c r="G1031" s="6" t="s">
        <v>36</v>
      </c>
      <c r="H1031" s="6" t="s">
        <v>32</v>
      </c>
      <c r="I1031" s="6" t="s">
        <v>32</v>
      </c>
      <c r="J1031" s="8" t="s">
        <v>32</v>
      </c>
      <c r="K1031" s="5" t="s">
        <v>32</v>
      </c>
      <c r="L1031" s="7" t="s">
        <v>32</v>
      </c>
      <c r="M1031" s="9">
        <v>0</v>
      </c>
      <c r="N1031" s="5" t="s">
        <v>37</v>
      </c>
      <c r="O1031" s="30">
        <v>42670.4338712963</v>
      </c>
      <c r="P1031" s="31">
        <v>42670.4338712963</v>
      </c>
      <c r="Q1031" s="28" t="s">
        <v>32</v>
      </c>
      <c r="R1031" s="29" t="s">
        <v>32</v>
      </c>
      <c r="S1031" s="28" t="s">
        <v>32</v>
      </c>
      <c r="T1031" s="28" t="s">
        <v>32</v>
      </c>
      <c r="U1031" s="5" t="s">
        <v>32</v>
      </c>
      <c r="V1031" s="28" t="s">
        <v>32</v>
      </c>
      <c r="W1031" s="7" t="s">
        <v>32</v>
      </c>
      <c r="X1031" s="7" t="s">
        <v>32</v>
      </c>
      <c r="Y1031" s="5" t="s">
        <v>32</v>
      </c>
      <c r="Z1031" s="5" t="s">
        <v>32</v>
      </c>
      <c r="AA1031" s="6" t="s">
        <v>32</v>
      </c>
      <c r="AB1031" s="6" t="s">
        <v>32</v>
      </c>
      <c r="AC1031" s="6" t="s">
        <v>32</v>
      </c>
      <c r="AD1031" s="6" t="s">
        <v>32</v>
      </c>
      <c r="AE1031" s="6" t="s">
        <v>32</v>
      </c>
    </row>
    <row r="1032">
      <c r="A1032" s="28" t="s">
        <v>1321</v>
      </c>
      <c r="B1032" s="6" t="s">
        <v>32</v>
      </c>
      <c r="C1032" s="6" t="s">
        <v>32</v>
      </c>
      <c r="D1032" s="7" t="s">
        <v>33</v>
      </c>
      <c r="E1032" s="28" t="s">
        <v>34</v>
      </c>
      <c r="F1032" s="5" t="s">
        <v>22</v>
      </c>
      <c r="G1032" s="6" t="s">
        <v>36</v>
      </c>
      <c r="H1032" s="6" t="s">
        <v>32</v>
      </c>
      <c r="I1032" s="6" t="s">
        <v>32</v>
      </c>
      <c r="J1032" s="8" t="s">
        <v>32</v>
      </c>
      <c r="K1032" s="5" t="s">
        <v>32</v>
      </c>
      <c r="L1032" s="7" t="s">
        <v>32</v>
      </c>
      <c r="M1032" s="9">
        <v>0</v>
      </c>
      <c r="N1032" s="5" t="s">
        <v>37</v>
      </c>
      <c r="O1032" s="30">
        <v>42670.4338716435</v>
      </c>
      <c r="P1032" s="31">
        <v>42670.4338716435</v>
      </c>
      <c r="Q1032" s="28" t="s">
        <v>32</v>
      </c>
      <c r="R1032" s="29" t="s">
        <v>32</v>
      </c>
      <c r="S1032" s="28" t="s">
        <v>32</v>
      </c>
      <c r="T1032" s="28" t="s">
        <v>32</v>
      </c>
      <c r="U1032" s="5" t="s">
        <v>32</v>
      </c>
      <c r="V1032" s="28" t="s">
        <v>32</v>
      </c>
      <c r="W1032" s="7" t="s">
        <v>306</v>
      </c>
      <c r="X1032" s="7" t="s">
        <v>720</v>
      </c>
      <c r="Y1032" s="5" t="s">
        <v>99</v>
      </c>
      <c r="Z1032" s="5" t="s">
        <v>37</v>
      </c>
      <c r="AA1032" s="6" t="s">
        <v>32</v>
      </c>
      <c r="AB1032" s="6" t="s">
        <v>32</v>
      </c>
      <c r="AC1032" s="6" t="s">
        <v>32</v>
      </c>
      <c r="AD1032" s="6" t="s">
        <v>32</v>
      </c>
      <c r="AE1032" s="6" t="s">
        <v>32</v>
      </c>
    </row>
    <row r="1033">
      <c r="A1033" s="28" t="s">
        <v>1322</v>
      </c>
      <c r="B1033" s="6" t="s">
        <v>32</v>
      </c>
      <c r="C1033" s="6" t="s">
        <v>32</v>
      </c>
      <c r="D1033" s="7" t="s">
        <v>33</v>
      </c>
      <c r="E1033" s="28" t="s">
        <v>34</v>
      </c>
      <c r="F1033" s="5" t="s">
        <v>22</v>
      </c>
      <c r="G1033" s="6" t="s">
        <v>36</v>
      </c>
      <c r="H1033" s="6" t="s">
        <v>32</v>
      </c>
      <c r="I1033" s="6" t="s">
        <v>32</v>
      </c>
      <c r="J1033" s="8" t="s">
        <v>32</v>
      </c>
      <c r="K1033" s="5" t="s">
        <v>32</v>
      </c>
      <c r="L1033" s="7" t="s">
        <v>32</v>
      </c>
      <c r="M1033" s="9">
        <v>0</v>
      </c>
      <c r="N1033" s="5" t="s">
        <v>37</v>
      </c>
      <c r="O1033" s="30">
        <v>42670.4338716435</v>
      </c>
      <c r="P1033" s="31">
        <v>42670.4338716435</v>
      </c>
      <c r="Q1033" s="28" t="s">
        <v>32</v>
      </c>
      <c r="R1033" s="29" t="s">
        <v>32</v>
      </c>
      <c r="S1033" s="28" t="s">
        <v>32</v>
      </c>
      <c r="T1033" s="28" t="s">
        <v>32</v>
      </c>
      <c r="U1033" s="5" t="s">
        <v>32</v>
      </c>
      <c r="V1033" s="28" t="s">
        <v>32</v>
      </c>
      <c r="W1033" s="7" t="s">
        <v>280</v>
      </c>
      <c r="X1033" s="7" t="s">
        <v>720</v>
      </c>
      <c r="Y1033" s="5" t="s">
        <v>99</v>
      </c>
      <c r="Z1033" s="5" t="s">
        <v>1214</v>
      </c>
      <c r="AA1033" s="6" t="s">
        <v>32</v>
      </c>
      <c r="AB1033" s="6" t="s">
        <v>32</v>
      </c>
      <c r="AC1033" s="6" t="s">
        <v>32</v>
      </c>
      <c r="AD1033" s="6" t="s">
        <v>32</v>
      </c>
      <c r="AE1033" s="6" t="s">
        <v>32</v>
      </c>
    </row>
    <row r="1034">
      <c r="A1034" s="28" t="s">
        <v>1323</v>
      </c>
      <c r="B1034" s="6" t="s">
        <v>32</v>
      </c>
      <c r="C1034" s="6" t="s">
        <v>32</v>
      </c>
      <c r="D1034" s="7" t="s">
        <v>33</v>
      </c>
      <c r="E1034" s="28" t="s">
        <v>34</v>
      </c>
      <c r="F1034" s="5" t="s">
        <v>22</v>
      </c>
      <c r="G1034" s="6" t="s">
        <v>36</v>
      </c>
      <c r="H1034" s="6" t="s">
        <v>32</v>
      </c>
      <c r="I1034" s="6" t="s">
        <v>32</v>
      </c>
      <c r="J1034" s="8" t="s">
        <v>32</v>
      </c>
      <c r="K1034" s="5" t="s">
        <v>32</v>
      </c>
      <c r="L1034" s="7" t="s">
        <v>32</v>
      </c>
      <c r="M1034" s="9">
        <v>0</v>
      </c>
      <c r="N1034" s="5" t="s">
        <v>37</v>
      </c>
      <c r="O1034" s="30">
        <v>42670.4338718403</v>
      </c>
      <c r="P1034" s="31">
        <v>42670.4338718403</v>
      </c>
      <c r="Q1034" s="28" t="s">
        <v>32</v>
      </c>
      <c r="R1034" s="29" t="s">
        <v>32</v>
      </c>
      <c r="S1034" s="28" t="s">
        <v>32</v>
      </c>
      <c r="T1034" s="28" t="s">
        <v>32</v>
      </c>
      <c r="U1034" s="5" t="s">
        <v>32</v>
      </c>
      <c r="V1034" s="28" t="s">
        <v>32</v>
      </c>
      <c r="W1034" s="7" t="s">
        <v>153</v>
      </c>
      <c r="X1034" s="7" t="s">
        <v>720</v>
      </c>
      <c r="Y1034" s="5" t="s">
        <v>99</v>
      </c>
      <c r="Z1034" s="5" t="s">
        <v>1214</v>
      </c>
      <c r="AA1034" s="6" t="s">
        <v>32</v>
      </c>
      <c r="AB1034" s="6" t="s">
        <v>32</v>
      </c>
      <c r="AC1034" s="6" t="s">
        <v>32</v>
      </c>
      <c r="AD1034" s="6" t="s">
        <v>32</v>
      </c>
      <c r="AE1034" s="6" t="s">
        <v>32</v>
      </c>
    </row>
    <row r="1035">
      <c r="A1035" s="28" t="s">
        <v>1324</v>
      </c>
      <c r="B1035" s="6" t="s">
        <v>32</v>
      </c>
      <c r="C1035" s="6" t="s">
        <v>32</v>
      </c>
      <c r="D1035" s="7" t="s">
        <v>33</v>
      </c>
      <c r="E1035" s="28" t="s">
        <v>34</v>
      </c>
      <c r="F1035" s="5" t="s">
        <v>35</v>
      </c>
      <c r="G1035" s="6" t="s">
        <v>36</v>
      </c>
      <c r="H1035" s="6" t="s">
        <v>32</v>
      </c>
      <c r="I1035" s="6" t="s">
        <v>32</v>
      </c>
      <c r="J1035" s="8" t="s">
        <v>32</v>
      </c>
      <c r="K1035" s="5" t="s">
        <v>32</v>
      </c>
      <c r="L1035" s="7" t="s">
        <v>32</v>
      </c>
      <c r="M1035" s="9">
        <v>0</v>
      </c>
      <c r="N1035" s="5" t="s">
        <v>37</v>
      </c>
      <c r="O1035" s="30">
        <v>42670.4338718403</v>
      </c>
      <c r="P1035" s="31">
        <v>42670.4338718403</v>
      </c>
      <c r="Q1035" s="28" t="s">
        <v>32</v>
      </c>
      <c r="R1035" s="29" t="s">
        <v>32</v>
      </c>
      <c r="S1035" s="28" t="s">
        <v>32</v>
      </c>
      <c r="T1035" s="28" t="s">
        <v>32</v>
      </c>
      <c r="U1035" s="5" t="s">
        <v>32</v>
      </c>
      <c r="V1035" s="28" t="s">
        <v>32</v>
      </c>
      <c r="W1035" s="7" t="s">
        <v>32</v>
      </c>
      <c r="X1035" s="7" t="s">
        <v>32</v>
      </c>
      <c r="Y1035" s="5" t="s">
        <v>32</v>
      </c>
      <c r="Z1035" s="5" t="s">
        <v>32</v>
      </c>
      <c r="AA1035" s="6" t="s">
        <v>32</v>
      </c>
      <c r="AB1035" s="6" t="s">
        <v>32</v>
      </c>
      <c r="AC1035" s="6" t="s">
        <v>32</v>
      </c>
      <c r="AD1035" s="6" t="s">
        <v>32</v>
      </c>
      <c r="AE1035" s="6" t="s">
        <v>32</v>
      </c>
    </row>
    <row r="1036">
      <c r="A1036" s="28" t="s">
        <v>1325</v>
      </c>
      <c r="B1036" s="6" t="s">
        <v>32</v>
      </c>
      <c r="C1036" s="6" t="s">
        <v>32</v>
      </c>
      <c r="D1036" s="7" t="s">
        <v>33</v>
      </c>
      <c r="E1036" s="28" t="s">
        <v>34</v>
      </c>
      <c r="F1036" s="5" t="s">
        <v>35</v>
      </c>
      <c r="G1036" s="6" t="s">
        <v>36</v>
      </c>
      <c r="H1036" s="6" t="s">
        <v>32</v>
      </c>
      <c r="I1036" s="6" t="s">
        <v>32</v>
      </c>
      <c r="J1036" s="8" t="s">
        <v>32</v>
      </c>
      <c r="K1036" s="5" t="s">
        <v>32</v>
      </c>
      <c r="L1036" s="7" t="s">
        <v>32</v>
      </c>
      <c r="M1036" s="9">
        <v>0</v>
      </c>
      <c r="N1036" s="5" t="s">
        <v>37</v>
      </c>
      <c r="O1036" s="30">
        <v>42670.4338719907</v>
      </c>
      <c r="P1036" s="31">
        <v>42670.4338718403</v>
      </c>
      <c r="Q1036" s="28" t="s">
        <v>32</v>
      </c>
      <c r="R1036" s="29" t="s">
        <v>32</v>
      </c>
      <c r="S1036" s="28" t="s">
        <v>32</v>
      </c>
      <c r="T1036" s="28" t="s">
        <v>32</v>
      </c>
      <c r="U1036" s="5" t="s">
        <v>32</v>
      </c>
      <c r="V1036" s="28" t="s">
        <v>32</v>
      </c>
      <c r="W1036" s="7" t="s">
        <v>32</v>
      </c>
      <c r="X1036" s="7" t="s">
        <v>32</v>
      </c>
      <c r="Y1036" s="5" t="s">
        <v>32</v>
      </c>
      <c r="Z1036" s="5" t="s">
        <v>32</v>
      </c>
      <c r="AA1036" s="6" t="s">
        <v>32</v>
      </c>
      <c r="AB1036" s="6" t="s">
        <v>32</v>
      </c>
      <c r="AC1036" s="6" t="s">
        <v>32</v>
      </c>
      <c r="AD1036" s="6" t="s">
        <v>32</v>
      </c>
      <c r="AE1036" s="6" t="s">
        <v>32</v>
      </c>
    </row>
    <row r="1037">
      <c r="A1037" s="28" t="s">
        <v>1326</v>
      </c>
      <c r="B1037" s="6" t="s">
        <v>32</v>
      </c>
      <c r="C1037" s="6" t="s">
        <v>32</v>
      </c>
      <c r="D1037" s="7" t="s">
        <v>33</v>
      </c>
      <c r="E1037" s="28" t="s">
        <v>34</v>
      </c>
      <c r="F1037" s="5" t="s">
        <v>35</v>
      </c>
      <c r="G1037" s="6" t="s">
        <v>36</v>
      </c>
      <c r="H1037" s="6" t="s">
        <v>32</v>
      </c>
      <c r="I1037" s="6" t="s">
        <v>32</v>
      </c>
      <c r="J1037" s="8" t="s">
        <v>32</v>
      </c>
      <c r="K1037" s="5" t="s">
        <v>32</v>
      </c>
      <c r="L1037" s="7" t="s">
        <v>32</v>
      </c>
      <c r="M1037" s="9">
        <v>0</v>
      </c>
      <c r="N1037" s="5" t="s">
        <v>37</v>
      </c>
      <c r="O1037" s="30">
        <v>42670.4338719907</v>
      </c>
      <c r="P1037" s="31">
        <v>42670.4338719907</v>
      </c>
      <c r="Q1037" s="28" t="s">
        <v>32</v>
      </c>
      <c r="R1037" s="29" t="s">
        <v>32</v>
      </c>
      <c r="S1037" s="28" t="s">
        <v>32</v>
      </c>
      <c r="T1037" s="28" t="s">
        <v>32</v>
      </c>
      <c r="U1037" s="5" t="s">
        <v>32</v>
      </c>
      <c r="V1037" s="28" t="s">
        <v>32</v>
      </c>
      <c r="W1037" s="7" t="s">
        <v>32</v>
      </c>
      <c r="X1037" s="7" t="s">
        <v>32</v>
      </c>
      <c r="Y1037" s="5" t="s">
        <v>32</v>
      </c>
      <c r="Z1037" s="5" t="s">
        <v>32</v>
      </c>
      <c r="AA1037" s="6" t="s">
        <v>32</v>
      </c>
      <c r="AB1037" s="6" t="s">
        <v>32</v>
      </c>
      <c r="AC1037" s="6" t="s">
        <v>32</v>
      </c>
      <c r="AD1037" s="6" t="s">
        <v>32</v>
      </c>
      <c r="AE1037" s="6" t="s">
        <v>32</v>
      </c>
    </row>
    <row r="1038">
      <c r="A1038" s="28" t="s">
        <v>1327</v>
      </c>
      <c r="B1038" s="6" t="s">
        <v>32</v>
      </c>
      <c r="C1038" s="6" t="s">
        <v>32</v>
      </c>
      <c r="D1038" s="7" t="s">
        <v>33</v>
      </c>
      <c r="E1038" s="28" t="s">
        <v>34</v>
      </c>
      <c r="F1038" s="5" t="s">
        <v>35</v>
      </c>
      <c r="G1038" s="6" t="s">
        <v>36</v>
      </c>
      <c r="H1038" s="6" t="s">
        <v>32</v>
      </c>
      <c r="I1038" s="6" t="s">
        <v>32</v>
      </c>
      <c r="J1038" s="8" t="s">
        <v>32</v>
      </c>
      <c r="K1038" s="5" t="s">
        <v>32</v>
      </c>
      <c r="L1038" s="7" t="s">
        <v>32</v>
      </c>
      <c r="M1038" s="9">
        <v>0</v>
      </c>
      <c r="N1038" s="5" t="s">
        <v>37</v>
      </c>
      <c r="O1038" s="30">
        <v>42670.4338719907</v>
      </c>
      <c r="P1038" s="31">
        <v>42670.4338719907</v>
      </c>
      <c r="Q1038" s="28" t="s">
        <v>32</v>
      </c>
      <c r="R1038" s="29" t="s">
        <v>32</v>
      </c>
      <c r="S1038" s="28" t="s">
        <v>32</v>
      </c>
      <c r="T1038" s="28" t="s">
        <v>32</v>
      </c>
      <c r="U1038" s="5" t="s">
        <v>32</v>
      </c>
      <c r="V1038" s="28" t="s">
        <v>32</v>
      </c>
      <c r="W1038" s="7" t="s">
        <v>32</v>
      </c>
      <c r="X1038" s="7" t="s">
        <v>32</v>
      </c>
      <c r="Y1038" s="5" t="s">
        <v>32</v>
      </c>
      <c r="Z1038" s="5" t="s">
        <v>32</v>
      </c>
      <c r="AA1038" s="6" t="s">
        <v>32</v>
      </c>
      <c r="AB1038" s="6" t="s">
        <v>32</v>
      </c>
      <c r="AC1038" s="6" t="s">
        <v>32</v>
      </c>
      <c r="AD1038" s="6" t="s">
        <v>32</v>
      </c>
      <c r="AE1038" s="6" t="s">
        <v>32</v>
      </c>
    </row>
    <row r="1039">
      <c r="A1039" s="28" t="s">
        <v>1328</v>
      </c>
      <c r="B1039" s="6" t="s">
        <v>32</v>
      </c>
      <c r="C1039" s="6" t="s">
        <v>32</v>
      </c>
      <c r="D1039" s="7" t="s">
        <v>33</v>
      </c>
      <c r="E1039" s="28" t="s">
        <v>34</v>
      </c>
      <c r="F1039" s="5" t="s">
        <v>35</v>
      </c>
      <c r="G1039" s="6" t="s">
        <v>36</v>
      </c>
      <c r="H1039" s="6" t="s">
        <v>32</v>
      </c>
      <c r="I1039" s="6" t="s">
        <v>32</v>
      </c>
      <c r="J1039" s="8" t="s">
        <v>32</v>
      </c>
      <c r="K1039" s="5" t="s">
        <v>32</v>
      </c>
      <c r="L1039" s="7" t="s">
        <v>32</v>
      </c>
      <c r="M1039" s="9">
        <v>0</v>
      </c>
      <c r="N1039" s="5" t="s">
        <v>37</v>
      </c>
      <c r="O1039" s="30">
        <v>42670.4338721875</v>
      </c>
      <c r="P1039" s="31">
        <v>42670.4338721875</v>
      </c>
      <c r="Q1039" s="28" t="s">
        <v>32</v>
      </c>
      <c r="R1039" s="29" t="s">
        <v>32</v>
      </c>
      <c r="S1039" s="28" t="s">
        <v>32</v>
      </c>
      <c r="T1039" s="28" t="s">
        <v>32</v>
      </c>
      <c r="U1039" s="5" t="s">
        <v>32</v>
      </c>
      <c r="V1039" s="28" t="s">
        <v>32</v>
      </c>
      <c r="W1039" s="7" t="s">
        <v>32</v>
      </c>
      <c r="X1039" s="7" t="s">
        <v>32</v>
      </c>
      <c r="Y1039" s="5" t="s">
        <v>32</v>
      </c>
      <c r="Z1039" s="5" t="s">
        <v>32</v>
      </c>
      <c r="AA1039" s="6" t="s">
        <v>32</v>
      </c>
      <c r="AB1039" s="6" t="s">
        <v>32</v>
      </c>
      <c r="AC1039" s="6" t="s">
        <v>32</v>
      </c>
      <c r="AD1039" s="6" t="s">
        <v>32</v>
      </c>
      <c r="AE1039" s="6" t="s">
        <v>32</v>
      </c>
    </row>
    <row r="1040">
      <c r="A1040" s="28" t="s">
        <v>1329</v>
      </c>
      <c r="B1040" s="6" t="s">
        <v>32</v>
      </c>
      <c r="C1040" s="6" t="s">
        <v>32</v>
      </c>
      <c r="D1040" s="7" t="s">
        <v>33</v>
      </c>
      <c r="E1040" s="28" t="s">
        <v>34</v>
      </c>
      <c r="F1040" s="5" t="s">
        <v>35</v>
      </c>
      <c r="G1040" s="6" t="s">
        <v>36</v>
      </c>
      <c r="H1040" s="6" t="s">
        <v>32</v>
      </c>
      <c r="I1040" s="6" t="s">
        <v>32</v>
      </c>
      <c r="J1040" s="8" t="s">
        <v>32</v>
      </c>
      <c r="K1040" s="5" t="s">
        <v>32</v>
      </c>
      <c r="L1040" s="7" t="s">
        <v>32</v>
      </c>
      <c r="M1040" s="9">
        <v>0</v>
      </c>
      <c r="N1040" s="5" t="s">
        <v>37</v>
      </c>
      <c r="O1040" s="30">
        <v>42670.4338721875</v>
      </c>
      <c r="P1040" s="31">
        <v>42670.4338721875</v>
      </c>
      <c r="Q1040" s="28" t="s">
        <v>32</v>
      </c>
      <c r="R1040" s="29" t="s">
        <v>32</v>
      </c>
      <c r="S1040" s="28" t="s">
        <v>32</v>
      </c>
      <c r="T1040" s="28" t="s">
        <v>32</v>
      </c>
      <c r="U1040" s="5" t="s">
        <v>32</v>
      </c>
      <c r="V1040" s="28" t="s">
        <v>32</v>
      </c>
      <c r="W1040" s="7" t="s">
        <v>32</v>
      </c>
      <c r="X1040" s="7" t="s">
        <v>32</v>
      </c>
      <c r="Y1040" s="5" t="s">
        <v>32</v>
      </c>
      <c r="Z1040" s="5" t="s">
        <v>32</v>
      </c>
      <c r="AA1040" s="6" t="s">
        <v>32</v>
      </c>
      <c r="AB1040" s="6" t="s">
        <v>32</v>
      </c>
      <c r="AC1040" s="6" t="s">
        <v>32</v>
      </c>
      <c r="AD1040" s="6" t="s">
        <v>32</v>
      </c>
      <c r="AE1040" s="6" t="s">
        <v>32</v>
      </c>
    </row>
    <row r="1041">
      <c r="A1041" s="28" t="s">
        <v>1330</v>
      </c>
      <c r="B1041" s="6" t="s">
        <v>32</v>
      </c>
      <c r="C1041" s="6" t="s">
        <v>32</v>
      </c>
      <c r="D1041" s="7" t="s">
        <v>33</v>
      </c>
      <c r="E1041" s="28" t="s">
        <v>34</v>
      </c>
      <c r="F1041" s="5" t="s">
        <v>22</v>
      </c>
      <c r="G1041" s="6" t="s">
        <v>36</v>
      </c>
      <c r="H1041" s="6" t="s">
        <v>32</v>
      </c>
      <c r="I1041" s="6" t="s">
        <v>32</v>
      </c>
      <c r="J1041" s="8" t="s">
        <v>32</v>
      </c>
      <c r="K1041" s="5" t="s">
        <v>32</v>
      </c>
      <c r="L1041" s="7" t="s">
        <v>32</v>
      </c>
      <c r="M1041" s="9">
        <v>0</v>
      </c>
      <c r="N1041" s="5" t="s">
        <v>37</v>
      </c>
      <c r="O1041" s="30">
        <v>42670.4338723727</v>
      </c>
      <c r="P1041" s="31">
        <v>42670.4338723727</v>
      </c>
      <c r="Q1041" s="28" t="s">
        <v>32</v>
      </c>
      <c r="R1041" s="29" t="s">
        <v>32</v>
      </c>
      <c r="S1041" s="28" t="s">
        <v>32</v>
      </c>
      <c r="T1041" s="28" t="s">
        <v>32</v>
      </c>
      <c r="U1041" s="5" t="s">
        <v>32</v>
      </c>
      <c r="V1041" s="28" t="s">
        <v>32</v>
      </c>
      <c r="W1041" s="7" t="s">
        <v>874</v>
      </c>
      <c r="X1041" s="7" t="s">
        <v>720</v>
      </c>
      <c r="Y1041" s="5" t="s">
        <v>99</v>
      </c>
      <c r="Z1041" s="5" t="s">
        <v>532</v>
      </c>
      <c r="AA1041" s="6" t="s">
        <v>32</v>
      </c>
      <c r="AB1041" s="6" t="s">
        <v>32</v>
      </c>
      <c r="AC1041" s="6" t="s">
        <v>32</v>
      </c>
      <c r="AD1041" s="6" t="s">
        <v>32</v>
      </c>
      <c r="AE1041" s="6" t="s">
        <v>32</v>
      </c>
    </row>
    <row r="1042">
      <c r="A1042" s="28" t="s">
        <v>1331</v>
      </c>
      <c r="B1042" s="6" t="s">
        <v>32</v>
      </c>
      <c r="C1042" s="6" t="s">
        <v>32</v>
      </c>
      <c r="D1042" s="7" t="s">
        <v>33</v>
      </c>
      <c r="E1042" s="28" t="s">
        <v>34</v>
      </c>
      <c r="F1042" s="5" t="s">
        <v>35</v>
      </c>
      <c r="G1042" s="6" t="s">
        <v>36</v>
      </c>
      <c r="H1042" s="6" t="s">
        <v>32</v>
      </c>
      <c r="I1042" s="6" t="s">
        <v>32</v>
      </c>
      <c r="J1042" s="8" t="s">
        <v>32</v>
      </c>
      <c r="K1042" s="5" t="s">
        <v>32</v>
      </c>
      <c r="L1042" s="7" t="s">
        <v>32</v>
      </c>
      <c r="M1042" s="9">
        <v>0</v>
      </c>
      <c r="N1042" s="5" t="s">
        <v>37</v>
      </c>
      <c r="O1042" s="30">
        <v>42670.4338723727</v>
      </c>
      <c r="P1042" s="31">
        <v>42670.4338723727</v>
      </c>
      <c r="Q1042" s="28" t="s">
        <v>32</v>
      </c>
      <c r="R1042" s="29" t="s">
        <v>32</v>
      </c>
      <c r="S1042" s="28" t="s">
        <v>32</v>
      </c>
      <c r="T1042" s="28" t="s">
        <v>32</v>
      </c>
      <c r="U1042" s="5" t="s">
        <v>32</v>
      </c>
      <c r="V1042" s="28" t="s">
        <v>32</v>
      </c>
      <c r="W1042" s="7" t="s">
        <v>32</v>
      </c>
      <c r="X1042" s="7" t="s">
        <v>32</v>
      </c>
      <c r="Y1042" s="5" t="s">
        <v>32</v>
      </c>
      <c r="Z1042" s="5" t="s">
        <v>32</v>
      </c>
      <c r="AA1042" s="6" t="s">
        <v>32</v>
      </c>
      <c r="AB1042" s="6" t="s">
        <v>32</v>
      </c>
      <c r="AC1042" s="6" t="s">
        <v>32</v>
      </c>
      <c r="AD1042" s="6" t="s">
        <v>32</v>
      </c>
      <c r="AE1042" s="6" t="s">
        <v>32</v>
      </c>
    </row>
    <row r="1043">
      <c r="A1043" s="28" t="s">
        <v>1332</v>
      </c>
      <c r="B1043" s="6" t="s">
        <v>32</v>
      </c>
      <c r="C1043" s="6" t="s">
        <v>32</v>
      </c>
      <c r="D1043" s="7" t="s">
        <v>33</v>
      </c>
      <c r="E1043" s="28" t="s">
        <v>34</v>
      </c>
      <c r="F1043" s="5" t="s">
        <v>35</v>
      </c>
      <c r="G1043" s="6" t="s">
        <v>36</v>
      </c>
      <c r="H1043" s="6" t="s">
        <v>32</v>
      </c>
      <c r="I1043" s="6" t="s">
        <v>32</v>
      </c>
      <c r="J1043" s="8" t="s">
        <v>32</v>
      </c>
      <c r="K1043" s="5" t="s">
        <v>32</v>
      </c>
      <c r="L1043" s="7" t="s">
        <v>32</v>
      </c>
      <c r="M1043" s="9">
        <v>0</v>
      </c>
      <c r="N1043" s="5" t="s">
        <v>37</v>
      </c>
      <c r="O1043" s="30">
        <v>42670.4338725347</v>
      </c>
      <c r="P1043" s="31">
        <v>42670.4338725347</v>
      </c>
      <c r="Q1043" s="28" t="s">
        <v>32</v>
      </c>
      <c r="R1043" s="29" t="s">
        <v>32</v>
      </c>
      <c r="S1043" s="28" t="s">
        <v>32</v>
      </c>
      <c r="T1043" s="28" t="s">
        <v>32</v>
      </c>
      <c r="U1043" s="5" t="s">
        <v>32</v>
      </c>
      <c r="V1043" s="28" t="s">
        <v>32</v>
      </c>
      <c r="W1043" s="7" t="s">
        <v>32</v>
      </c>
      <c r="X1043" s="7" t="s">
        <v>32</v>
      </c>
      <c r="Y1043" s="5" t="s">
        <v>32</v>
      </c>
      <c r="Z1043" s="5" t="s">
        <v>32</v>
      </c>
      <c r="AA1043" s="6" t="s">
        <v>32</v>
      </c>
      <c r="AB1043" s="6" t="s">
        <v>32</v>
      </c>
      <c r="AC1043" s="6" t="s">
        <v>32</v>
      </c>
      <c r="AD1043" s="6" t="s">
        <v>32</v>
      </c>
      <c r="AE1043" s="6" t="s">
        <v>32</v>
      </c>
    </row>
    <row r="1044">
      <c r="A1044" s="28" t="s">
        <v>1333</v>
      </c>
      <c r="B1044" s="6" t="s">
        <v>32</v>
      </c>
      <c r="C1044" s="6" t="s">
        <v>32</v>
      </c>
      <c r="D1044" s="7" t="s">
        <v>33</v>
      </c>
      <c r="E1044" s="28" t="s">
        <v>34</v>
      </c>
      <c r="F1044" s="5" t="s">
        <v>35</v>
      </c>
      <c r="G1044" s="6" t="s">
        <v>36</v>
      </c>
      <c r="H1044" s="6" t="s">
        <v>32</v>
      </c>
      <c r="I1044" s="6" t="s">
        <v>32</v>
      </c>
      <c r="J1044" s="8" t="s">
        <v>32</v>
      </c>
      <c r="K1044" s="5" t="s">
        <v>32</v>
      </c>
      <c r="L1044" s="7" t="s">
        <v>32</v>
      </c>
      <c r="M1044" s="9">
        <v>0</v>
      </c>
      <c r="N1044" s="5" t="s">
        <v>37</v>
      </c>
      <c r="O1044" s="30">
        <v>42670.4338725347</v>
      </c>
      <c r="P1044" s="31">
        <v>42670.4338725347</v>
      </c>
      <c r="Q1044" s="28" t="s">
        <v>32</v>
      </c>
      <c r="R1044" s="29" t="s">
        <v>32</v>
      </c>
      <c r="S1044" s="28" t="s">
        <v>32</v>
      </c>
      <c r="T1044" s="28" t="s">
        <v>32</v>
      </c>
      <c r="U1044" s="5" t="s">
        <v>32</v>
      </c>
      <c r="V1044" s="28" t="s">
        <v>32</v>
      </c>
      <c r="W1044" s="7" t="s">
        <v>32</v>
      </c>
      <c r="X1044" s="7" t="s">
        <v>32</v>
      </c>
      <c r="Y1044" s="5" t="s">
        <v>32</v>
      </c>
      <c r="Z1044" s="5" t="s">
        <v>32</v>
      </c>
      <c r="AA1044" s="6" t="s">
        <v>32</v>
      </c>
      <c r="AB1044" s="6" t="s">
        <v>32</v>
      </c>
      <c r="AC1044" s="6" t="s">
        <v>32</v>
      </c>
      <c r="AD1044" s="6" t="s">
        <v>32</v>
      </c>
      <c r="AE1044" s="6" t="s">
        <v>32</v>
      </c>
    </row>
    <row r="1045">
      <c r="A1045" s="28" t="s">
        <v>1334</v>
      </c>
      <c r="B1045" s="6" t="s">
        <v>32</v>
      </c>
      <c r="C1045" s="6" t="s">
        <v>32</v>
      </c>
      <c r="D1045" s="7" t="s">
        <v>33</v>
      </c>
      <c r="E1045" s="28" t="s">
        <v>34</v>
      </c>
      <c r="F1045" s="5" t="s">
        <v>35</v>
      </c>
      <c r="G1045" s="6" t="s">
        <v>36</v>
      </c>
      <c r="H1045" s="6" t="s">
        <v>32</v>
      </c>
      <c r="I1045" s="6" t="s">
        <v>32</v>
      </c>
      <c r="J1045" s="8" t="s">
        <v>32</v>
      </c>
      <c r="K1045" s="5" t="s">
        <v>32</v>
      </c>
      <c r="L1045" s="7" t="s">
        <v>32</v>
      </c>
      <c r="M1045" s="9">
        <v>0</v>
      </c>
      <c r="N1045" s="5" t="s">
        <v>37</v>
      </c>
      <c r="O1045" s="30">
        <v>42670.4338727199</v>
      </c>
      <c r="P1045" s="31">
        <v>42670.4338727199</v>
      </c>
      <c r="Q1045" s="28" t="s">
        <v>32</v>
      </c>
      <c r="R1045" s="29" t="s">
        <v>32</v>
      </c>
      <c r="S1045" s="28" t="s">
        <v>32</v>
      </c>
      <c r="T1045" s="28" t="s">
        <v>32</v>
      </c>
      <c r="U1045" s="5" t="s">
        <v>32</v>
      </c>
      <c r="V1045" s="28" t="s">
        <v>32</v>
      </c>
      <c r="W1045" s="7" t="s">
        <v>32</v>
      </c>
      <c r="X1045" s="7" t="s">
        <v>32</v>
      </c>
      <c r="Y1045" s="5" t="s">
        <v>32</v>
      </c>
      <c r="Z1045" s="5" t="s">
        <v>32</v>
      </c>
      <c r="AA1045" s="6" t="s">
        <v>32</v>
      </c>
      <c r="AB1045" s="6" t="s">
        <v>32</v>
      </c>
      <c r="AC1045" s="6" t="s">
        <v>32</v>
      </c>
      <c r="AD1045" s="6" t="s">
        <v>32</v>
      </c>
      <c r="AE1045" s="6" t="s">
        <v>32</v>
      </c>
    </row>
    <row r="1046">
      <c r="A1046" s="28" t="s">
        <v>1335</v>
      </c>
      <c r="B1046" s="6" t="s">
        <v>32</v>
      </c>
      <c r="C1046" s="6" t="s">
        <v>32</v>
      </c>
      <c r="D1046" s="7" t="s">
        <v>33</v>
      </c>
      <c r="E1046" s="28" t="s">
        <v>34</v>
      </c>
      <c r="F1046" s="5" t="s">
        <v>35</v>
      </c>
      <c r="G1046" s="6" t="s">
        <v>36</v>
      </c>
      <c r="H1046" s="6" t="s">
        <v>32</v>
      </c>
      <c r="I1046" s="6" t="s">
        <v>32</v>
      </c>
      <c r="J1046" s="8" t="s">
        <v>32</v>
      </c>
      <c r="K1046" s="5" t="s">
        <v>32</v>
      </c>
      <c r="L1046" s="7" t="s">
        <v>32</v>
      </c>
      <c r="M1046" s="9">
        <v>0</v>
      </c>
      <c r="N1046" s="5" t="s">
        <v>37</v>
      </c>
      <c r="O1046" s="30">
        <v>42670.4338727199</v>
      </c>
      <c r="P1046" s="31">
        <v>42670.4338727199</v>
      </c>
      <c r="Q1046" s="28" t="s">
        <v>32</v>
      </c>
      <c r="R1046" s="29" t="s">
        <v>32</v>
      </c>
      <c r="S1046" s="28" t="s">
        <v>32</v>
      </c>
      <c r="T1046" s="28" t="s">
        <v>32</v>
      </c>
      <c r="U1046" s="5" t="s">
        <v>32</v>
      </c>
      <c r="V1046" s="28" t="s">
        <v>32</v>
      </c>
      <c r="W1046" s="7" t="s">
        <v>32</v>
      </c>
      <c r="X1046" s="7" t="s">
        <v>32</v>
      </c>
      <c r="Y1046" s="5" t="s">
        <v>32</v>
      </c>
      <c r="Z1046" s="5" t="s">
        <v>32</v>
      </c>
      <c r="AA1046" s="6" t="s">
        <v>32</v>
      </c>
      <c r="AB1046" s="6" t="s">
        <v>32</v>
      </c>
      <c r="AC1046" s="6" t="s">
        <v>32</v>
      </c>
      <c r="AD1046" s="6" t="s">
        <v>32</v>
      </c>
      <c r="AE1046" s="6" t="s">
        <v>32</v>
      </c>
    </row>
    <row r="1047">
      <c r="A1047" s="28" t="s">
        <v>1336</v>
      </c>
      <c r="B1047" s="6" t="s">
        <v>32</v>
      </c>
      <c r="C1047" s="6" t="s">
        <v>32</v>
      </c>
      <c r="D1047" s="7" t="s">
        <v>33</v>
      </c>
      <c r="E1047" s="28" t="s">
        <v>34</v>
      </c>
      <c r="F1047" s="5" t="s">
        <v>35</v>
      </c>
      <c r="G1047" s="6" t="s">
        <v>36</v>
      </c>
      <c r="H1047" s="6" t="s">
        <v>32</v>
      </c>
      <c r="I1047" s="6" t="s">
        <v>32</v>
      </c>
      <c r="J1047" s="8" t="s">
        <v>32</v>
      </c>
      <c r="K1047" s="5" t="s">
        <v>32</v>
      </c>
      <c r="L1047" s="7" t="s">
        <v>32</v>
      </c>
      <c r="M1047" s="9">
        <v>0</v>
      </c>
      <c r="N1047" s="5" t="s">
        <v>37</v>
      </c>
      <c r="O1047" s="30">
        <v>42670.4338729167</v>
      </c>
      <c r="P1047" s="31">
        <v>42670.4338729167</v>
      </c>
      <c r="Q1047" s="28" t="s">
        <v>32</v>
      </c>
      <c r="R1047" s="29" t="s">
        <v>32</v>
      </c>
      <c r="S1047" s="28" t="s">
        <v>32</v>
      </c>
      <c r="T1047" s="28" t="s">
        <v>32</v>
      </c>
      <c r="U1047" s="5" t="s">
        <v>32</v>
      </c>
      <c r="V1047" s="28" t="s">
        <v>32</v>
      </c>
      <c r="W1047" s="7" t="s">
        <v>32</v>
      </c>
      <c r="X1047" s="7" t="s">
        <v>32</v>
      </c>
      <c r="Y1047" s="5" t="s">
        <v>32</v>
      </c>
      <c r="Z1047" s="5" t="s">
        <v>32</v>
      </c>
      <c r="AA1047" s="6" t="s">
        <v>32</v>
      </c>
      <c r="AB1047" s="6" t="s">
        <v>32</v>
      </c>
      <c r="AC1047" s="6" t="s">
        <v>32</v>
      </c>
      <c r="AD1047" s="6" t="s">
        <v>32</v>
      </c>
      <c r="AE1047" s="6" t="s">
        <v>32</v>
      </c>
    </row>
    <row r="1048">
      <c r="A1048" s="28" t="s">
        <v>1337</v>
      </c>
      <c r="B1048" s="6" t="s">
        <v>32</v>
      </c>
      <c r="C1048" s="6" t="s">
        <v>32</v>
      </c>
      <c r="D1048" s="7" t="s">
        <v>33</v>
      </c>
      <c r="E1048" s="28" t="s">
        <v>34</v>
      </c>
      <c r="F1048" s="5" t="s">
        <v>35</v>
      </c>
      <c r="G1048" s="6" t="s">
        <v>36</v>
      </c>
      <c r="H1048" s="6" t="s">
        <v>32</v>
      </c>
      <c r="I1048" s="6" t="s">
        <v>32</v>
      </c>
      <c r="J1048" s="8" t="s">
        <v>32</v>
      </c>
      <c r="K1048" s="5" t="s">
        <v>32</v>
      </c>
      <c r="L1048" s="7" t="s">
        <v>32</v>
      </c>
      <c r="M1048" s="9">
        <v>0</v>
      </c>
      <c r="N1048" s="5" t="s">
        <v>37</v>
      </c>
      <c r="O1048" s="30">
        <v>42670.4338729167</v>
      </c>
      <c r="P1048" s="31">
        <v>42670.4338729167</v>
      </c>
      <c r="Q1048" s="28" t="s">
        <v>32</v>
      </c>
      <c r="R1048" s="29" t="s">
        <v>32</v>
      </c>
      <c r="S1048" s="28" t="s">
        <v>32</v>
      </c>
      <c r="T1048" s="28" t="s">
        <v>32</v>
      </c>
      <c r="U1048" s="5" t="s">
        <v>32</v>
      </c>
      <c r="V1048" s="28" t="s">
        <v>32</v>
      </c>
      <c r="W1048" s="7" t="s">
        <v>32</v>
      </c>
      <c r="X1048" s="7" t="s">
        <v>32</v>
      </c>
      <c r="Y1048" s="5" t="s">
        <v>32</v>
      </c>
      <c r="Z1048" s="5" t="s">
        <v>32</v>
      </c>
      <c r="AA1048" s="6" t="s">
        <v>32</v>
      </c>
      <c r="AB1048" s="6" t="s">
        <v>32</v>
      </c>
      <c r="AC1048" s="6" t="s">
        <v>32</v>
      </c>
      <c r="AD1048" s="6" t="s">
        <v>32</v>
      </c>
      <c r="AE1048" s="6" t="s">
        <v>32</v>
      </c>
    </row>
    <row r="1049">
      <c r="A1049" s="28" t="s">
        <v>1338</v>
      </c>
      <c r="B1049" s="6" t="s">
        <v>32</v>
      </c>
      <c r="C1049" s="6" t="s">
        <v>32</v>
      </c>
      <c r="D1049" s="7" t="s">
        <v>33</v>
      </c>
      <c r="E1049" s="28" t="s">
        <v>34</v>
      </c>
      <c r="F1049" s="5" t="s">
        <v>22</v>
      </c>
      <c r="G1049" s="6" t="s">
        <v>36</v>
      </c>
      <c r="H1049" s="6" t="s">
        <v>32</v>
      </c>
      <c r="I1049" s="6" t="s">
        <v>32</v>
      </c>
      <c r="J1049" s="8" t="s">
        <v>32</v>
      </c>
      <c r="K1049" s="5" t="s">
        <v>32</v>
      </c>
      <c r="L1049" s="7" t="s">
        <v>32</v>
      </c>
      <c r="M1049" s="9">
        <v>0</v>
      </c>
      <c r="N1049" s="5" t="s">
        <v>37</v>
      </c>
      <c r="O1049" s="30">
        <v>42670.4338731134</v>
      </c>
      <c r="P1049" s="31">
        <v>42670.4338731134</v>
      </c>
      <c r="Q1049" s="28" t="s">
        <v>32</v>
      </c>
      <c r="R1049" s="29" t="s">
        <v>32</v>
      </c>
      <c r="S1049" s="28" t="s">
        <v>32</v>
      </c>
      <c r="T1049" s="28" t="s">
        <v>32</v>
      </c>
      <c r="U1049" s="5" t="s">
        <v>32</v>
      </c>
      <c r="V1049" s="28" t="s">
        <v>32</v>
      </c>
      <c r="W1049" s="7" t="s">
        <v>183</v>
      </c>
      <c r="X1049" s="7" t="s">
        <v>720</v>
      </c>
      <c r="Y1049" s="5" t="s">
        <v>99</v>
      </c>
      <c r="Z1049" s="5" t="s">
        <v>186</v>
      </c>
      <c r="AA1049" s="6" t="s">
        <v>32</v>
      </c>
      <c r="AB1049" s="6" t="s">
        <v>32</v>
      </c>
      <c r="AC1049" s="6" t="s">
        <v>32</v>
      </c>
      <c r="AD1049" s="6" t="s">
        <v>32</v>
      </c>
      <c r="AE1049" s="6" t="s">
        <v>32</v>
      </c>
    </row>
    <row r="1050">
      <c r="A1050" s="28" t="s">
        <v>1339</v>
      </c>
      <c r="B1050" s="6" t="s">
        <v>32</v>
      </c>
      <c r="C1050" s="6" t="s">
        <v>32</v>
      </c>
      <c r="D1050" s="7" t="s">
        <v>33</v>
      </c>
      <c r="E1050" s="28" t="s">
        <v>34</v>
      </c>
      <c r="F1050" s="5" t="s">
        <v>35</v>
      </c>
      <c r="G1050" s="6" t="s">
        <v>36</v>
      </c>
      <c r="H1050" s="6" t="s">
        <v>32</v>
      </c>
      <c r="I1050" s="6" t="s">
        <v>32</v>
      </c>
      <c r="J1050" s="8" t="s">
        <v>32</v>
      </c>
      <c r="K1050" s="5" t="s">
        <v>32</v>
      </c>
      <c r="L1050" s="7" t="s">
        <v>32</v>
      </c>
      <c r="M1050" s="9">
        <v>0</v>
      </c>
      <c r="N1050" s="5" t="s">
        <v>37</v>
      </c>
      <c r="O1050" s="30">
        <v>42670.4338732639</v>
      </c>
      <c r="P1050" s="31">
        <v>42670.4338731134</v>
      </c>
      <c r="Q1050" s="28" t="s">
        <v>32</v>
      </c>
      <c r="R1050" s="29" t="s">
        <v>32</v>
      </c>
      <c r="S1050" s="28" t="s">
        <v>32</v>
      </c>
      <c r="T1050" s="28" t="s">
        <v>32</v>
      </c>
      <c r="U1050" s="5" t="s">
        <v>32</v>
      </c>
      <c r="V1050" s="28" t="s">
        <v>32</v>
      </c>
      <c r="W1050" s="7" t="s">
        <v>32</v>
      </c>
      <c r="X1050" s="7" t="s">
        <v>32</v>
      </c>
      <c r="Y1050" s="5" t="s">
        <v>32</v>
      </c>
      <c r="Z1050" s="5" t="s">
        <v>32</v>
      </c>
      <c r="AA1050" s="6" t="s">
        <v>32</v>
      </c>
      <c r="AB1050" s="6" t="s">
        <v>32</v>
      </c>
      <c r="AC1050" s="6" t="s">
        <v>32</v>
      </c>
      <c r="AD1050" s="6" t="s">
        <v>32</v>
      </c>
      <c r="AE1050" s="6" t="s">
        <v>32</v>
      </c>
    </row>
    <row r="1051">
      <c r="A1051" s="28" t="s">
        <v>1340</v>
      </c>
      <c r="B1051" s="6" t="s">
        <v>32</v>
      </c>
      <c r="C1051" s="6" t="s">
        <v>32</v>
      </c>
      <c r="D1051" s="7" t="s">
        <v>33</v>
      </c>
      <c r="E1051" s="28" t="s">
        <v>34</v>
      </c>
      <c r="F1051" s="5" t="s">
        <v>35</v>
      </c>
      <c r="G1051" s="6" t="s">
        <v>36</v>
      </c>
      <c r="H1051" s="6" t="s">
        <v>32</v>
      </c>
      <c r="I1051" s="6" t="s">
        <v>32</v>
      </c>
      <c r="J1051" s="8" t="s">
        <v>32</v>
      </c>
      <c r="K1051" s="5" t="s">
        <v>32</v>
      </c>
      <c r="L1051" s="7" t="s">
        <v>32</v>
      </c>
      <c r="M1051" s="9">
        <v>0</v>
      </c>
      <c r="N1051" s="5" t="s">
        <v>37</v>
      </c>
      <c r="O1051" s="30">
        <v>42670.4338732639</v>
      </c>
      <c r="P1051" s="31">
        <v>42670.4338732639</v>
      </c>
      <c r="Q1051" s="28" t="s">
        <v>32</v>
      </c>
      <c r="R1051" s="29" t="s">
        <v>32</v>
      </c>
      <c r="S1051" s="28" t="s">
        <v>32</v>
      </c>
      <c r="T1051" s="28" t="s">
        <v>32</v>
      </c>
      <c r="U1051" s="5" t="s">
        <v>32</v>
      </c>
      <c r="V1051" s="28" t="s">
        <v>32</v>
      </c>
      <c r="W1051" s="7" t="s">
        <v>32</v>
      </c>
      <c r="X1051" s="7" t="s">
        <v>32</v>
      </c>
      <c r="Y1051" s="5" t="s">
        <v>32</v>
      </c>
      <c r="Z1051" s="5" t="s">
        <v>32</v>
      </c>
      <c r="AA1051" s="6" t="s">
        <v>32</v>
      </c>
      <c r="AB1051" s="6" t="s">
        <v>32</v>
      </c>
      <c r="AC1051" s="6" t="s">
        <v>32</v>
      </c>
      <c r="AD1051" s="6" t="s">
        <v>32</v>
      </c>
      <c r="AE1051" s="6" t="s">
        <v>32</v>
      </c>
    </row>
    <row r="1052">
      <c r="A1052" s="28" t="s">
        <v>1341</v>
      </c>
      <c r="B1052" s="6" t="s">
        <v>32</v>
      </c>
      <c r="C1052" s="6" t="s">
        <v>32</v>
      </c>
      <c r="D1052" s="7" t="s">
        <v>33</v>
      </c>
      <c r="E1052" s="28" t="s">
        <v>34</v>
      </c>
      <c r="F1052" s="5" t="s">
        <v>35</v>
      </c>
      <c r="G1052" s="6" t="s">
        <v>36</v>
      </c>
      <c r="H1052" s="6" t="s">
        <v>32</v>
      </c>
      <c r="I1052" s="6" t="s">
        <v>32</v>
      </c>
      <c r="J1052" s="8" t="s">
        <v>32</v>
      </c>
      <c r="K1052" s="5" t="s">
        <v>32</v>
      </c>
      <c r="L1052" s="7" t="s">
        <v>32</v>
      </c>
      <c r="M1052" s="9">
        <v>0</v>
      </c>
      <c r="N1052" s="5" t="s">
        <v>37</v>
      </c>
      <c r="O1052" s="30">
        <v>42670.4338734607</v>
      </c>
      <c r="P1052" s="31">
        <v>42670.4338734607</v>
      </c>
      <c r="Q1052" s="28" t="s">
        <v>32</v>
      </c>
      <c r="R1052" s="29" t="s">
        <v>32</v>
      </c>
      <c r="S1052" s="28" t="s">
        <v>32</v>
      </c>
      <c r="T1052" s="28" t="s">
        <v>32</v>
      </c>
      <c r="U1052" s="5" t="s">
        <v>32</v>
      </c>
      <c r="V1052" s="28" t="s">
        <v>32</v>
      </c>
      <c r="W1052" s="7" t="s">
        <v>32</v>
      </c>
      <c r="X1052" s="7" t="s">
        <v>32</v>
      </c>
      <c r="Y1052" s="5" t="s">
        <v>32</v>
      </c>
      <c r="Z1052" s="5" t="s">
        <v>32</v>
      </c>
      <c r="AA1052" s="6" t="s">
        <v>32</v>
      </c>
      <c r="AB1052" s="6" t="s">
        <v>32</v>
      </c>
      <c r="AC1052" s="6" t="s">
        <v>32</v>
      </c>
      <c r="AD1052" s="6" t="s">
        <v>32</v>
      </c>
      <c r="AE1052" s="6" t="s">
        <v>32</v>
      </c>
    </row>
    <row r="1053">
      <c r="A1053" s="28" t="s">
        <v>1342</v>
      </c>
      <c r="B1053" s="6" t="s">
        <v>32</v>
      </c>
      <c r="C1053" s="6" t="s">
        <v>32</v>
      </c>
      <c r="D1053" s="7" t="s">
        <v>33</v>
      </c>
      <c r="E1053" s="28" t="s">
        <v>34</v>
      </c>
      <c r="F1053" s="5" t="s">
        <v>35</v>
      </c>
      <c r="G1053" s="6" t="s">
        <v>36</v>
      </c>
      <c r="H1053" s="6" t="s">
        <v>32</v>
      </c>
      <c r="I1053" s="6" t="s">
        <v>32</v>
      </c>
      <c r="J1053" s="8" t="s">
        <v>32</v>
      </c>
      <c r="K1053" s="5" t="s">
        <v>32</v>
      </c>
      <c r="L1053" s="7" t="s">
        <v>32</v>
      </c>
      <c r="M1053" s="9">
        <v>0</v>
      </c>
      <c r="N1053" s="5" t="s">
        <v>37</v>
      </c>
      <c r="O1053" s="30">
        <v>42670.4338734607</v>
      </c>
      <c r="P1053" s="31">
        <v>42670.4338734607</v>
      </c>
      <c r="Q1053" s="28" t="s">
        <v>32</v>
      </c>
      <c r="R1053" s="29" t="s">
        <v>32</v>
      </c>
      <c r="S1053" s="28" t="s">
        <v>32</v>
      </c>
      <c r="T1053" s="28" t="s">
        <v>32</v>
      </c>
      <c r="U1053" s="5" t="s">
        <v>32</v>
      </c>
      <c r="V1053" s="28" t="s">
        <v>32</v>
      </c>
      <c r="W1053" s="7" t="s">
        <v>32</v>
      </c>
      <c r="X1053" s="7" t="s">
        <v>32</v>
      </c>
      <c r="Y1053" s="5" t="s">
        <v>32</v>
      </c>
      <c r="Z1053" s="5" t="s">
        <v>32</v>
      </c>
      <c r="AA1053" s="6" t="s">
        <v>32</v>
      </c>
      <c r="AB1053" s="6" t="s">
        <v>32</v>
      </c>
      <c r="AC1053" s="6" t="s">
        <v>32</v>
      </c>
      <c r="AD1053" s="6" t="s">
        <v>32</v>
      </c>
      <c r="AE1053" s="6" t="s">
        <v>32</v>
      </c>
    </row>
    <row r="1054">
      <c r="A1054" s="28" t="s">
        <v>1343</v>
      </c>
      <c r="B1054" s="6" t="s">
        <v>32</v>
      </c>
      <c r="C1054" s="6" t="s">
        <v>32</v>
      </c>
      <c r="D1054" s="7" t="s">
        <v>33</v>
      </c>
      <c r="E1054" s="28" t="s">
        <v>34</v>
      </c>
      <c r="F1054" s="5" t="s">
        <v>35</v>
      </c>
      <c r="G1054" s="6" t="s">
        <v>36</v>
      </c>
      <c r="H1054" s="6" t="s">
        <v>32</v>
      </c>
      <c r="I1054" s="6" t="s">
        <v>32</v>
      </c>
      <c r="J1054" s="8" t="s">
        <v>32</v>
      </c>
      <c r="K1054" s="5" t="s">
        <v>32</v>
      </c>
      <c r="L1054" s="7" t="s">
        <v>32</v>
      </c>
      <c r="M1054" s="9">
        <v>0</v>
      </c>
      <c r="N1054" s="5" t="s">
        <v>37</v>
      </c>
      <c r="O1054" s="30">
        <v>42670.4338734607</v>
      </c>
      <c r="P1054" s="31">
        <v>42670.4338734607</v>
      </c>
      <c r="Q1054" s="28" t="s">
        <v>32</v>
      </c>
      <c r="R1054" s="29" t="s">
        <v>32</v>
      </c>
      <c r="S1054" s="28" t="s">
        <v>32</v>
      </c>
      <c r="T1054" s="28" t="s">
        <v>32</v>
      </c>
      <c r="U1054" s="5" t="s">
        <v>32</v>
      </c>
      <c r="V1054" s="28" t="s">
        <v>32</v>
      </c>
      <c r="W1054" s="7" t="s">
        <v>32</v>
      </c>
      <c r="X1054" s="7" t="s">
        <v>32</v>
      </c>
      <c r="Y1054" s="5" t="s">
        <v>32</v>
      </c>
      <c r="Z1054" s="5" t="s">
        <v>32</v>
      </c>
      <c r="AA1054" s="6" t="s">
        <v>32</v>
      </c>
      <c r="AB1054" s="6" t="s">
        <v>32</v>
      </c>
      <c r="AC1054" s="6" t="s">
        <v>32</v>
      </c>
      <c r="AD1054" s="6" t="s">
        <v>32</v>
      </c>
      <c r="AE1054" s="6" t="s">
        <v>32</v>
      </c>
    </row>
    <row r="1055">
      <c r="A1055" s="28" t="s">
        <v>1344</v>
      </c>
      <c r="B1055" s="6" t="s">
        <v>32</v>
      </c>
      <c r="C1055" s="6" t="s">
        <v>32</v>
      </c>
      <c r="D1055" s="7" t="s">
        <v>33</v>
      </c>
      <c r="E1055" s="28" t="s">
        <v>34</v>
      </c>
      <c r="F1055" s="5" t="s">
        <v>35</v>
      </c>
      <c r="G1055" s="6" t="s">
        <v>36</v>
      </c>
      <c r="H1055" s="6" t="s">
        <v>32</v>
      </c>
      <c r="I1055" s="6" t="s">
        <v>32</v>
      </c>
      <c r="J1055" s="8" t="s">
        <v>32</v>
      </c>
      <c r="K1055" s="5" t="s">
        <v>32</v>
      </c>
      <c r="L1055" s="7" t="s">
        <v>32</v>
      </c>
      <c r="M1055" s="9">
        <v>0</v>
      </c>
      <c r="N1055" s="5" t="s">
        <v>37</v>
      </c>
      <c r="O1055" s="30">
        <v>42670.4338736111</v>
      </c>
      <c r="P1055" s="31">
        <v>42670.4338736111</v>
      </c>
      <c r="Q1055" s="28" t="s">
        <v>32</v>
      </c>
      <c r="R1055" s="29" t="s">
        <v>32</v>
      </c>
      <c r="S1055" s="28" t="s">
        <v>32</v>
      </c>
      <c r="T1055" s="28" t="s">
        <v>32</v>
      </c>
      <c r="U1055" s="5" t="s">
        <v>32</v>
      </c>
      <c r="V1055" s="28" t="s">
        <v>32</v>
      </c>
      <c r="W1055" s="7" t="s">
        <v>32</v>
      </c>
      <c r="X1055" s="7" t="s">
        <v>32</v>
      </c>
      <c r="Y1055" s="5" t="s">
        <v>32</v>
      </c>
      <c r="Z1055" s="5" t="s">
        <v>32</v>
      </c>
      <c r="AA1055" s="6" t="s">
        <v>32</v>
      </c>
      <c r="AB1055" s="6" t="s">
        <v>32</v>
      </c>
      <c r="AC1055" s="6" t="s">
        <v>32</v>
      </c>
      <c r="AD1055" s="6" t="s">
        <v>32</v>
      </c>
      <c r="AE1055" s="6" t="s">
        <v>32</v>
      </c>
    </row>
    <row r="1056">
      <c r="A1056" s="28" t="s">
        <v>1345</v>
      </c>
      <c r="B1056" s="6" t="s">
        <v>32</v>
      </c>
      <c r="C1056" s="6" t="s">
        <v>32</v>
      </c>
      <c r="D1056" s="7" t="s">
        <v>33</v>
      </c>
      <c r="E1056" s="28" t="s">
        <v>34</v>
      </c>
      <c r="F1056" s="5" t="s">
        <v>35</v>
      </c>
      <c r="G1056" s="6" t="s">
        <v>36</v>
      </c>
      <c r="H1056" s="6" t="s">
        <v>32</v>
      </c>
      <c r="I1056" s="6" t="s">
        <v>32</v>
      </c>
      <c r="J1056" s="8" t="s">
        <v>32</v>
      </c>
      <c r="K1056" s="5" t="s">
        <v>32</v>
      </c>
      <c r="L1056" s="7" t="s">
        <v>32</v>
      </c>
      <c r="M1056" s="9">
        <v>0</v>
      </c>
      <c r="N1056" s="5" t="s">
        <v>37</v>
      </c>
      <c r="O1056" s="30">
        <v>42670.4338736111</v>
      </c>
      <c r="P1056" s="31">
        <v>42670.4338736111</v>
      </c>
      <c r="Q1056" s="28" t="s">
        <v>32</v>
      </c>
      <c r="R1056" s="29" t="s">
        <v>32</v>
      </c>
      <c r="S1056" s="28" t="s">
        <v>32</v>
      </c>
      <c r="T1056" s="28" t="s">
        <v>32</v>
      </c>
      <c r="U1056" s="5" t="s">
        <v>32</v>
      </c>
      <c r="V1056" s="28" t="s">
        <v>32</v>
      </c>
      <c r="W1056" s="7" t="s">
        <v>32</v>
      </c>
      <c r="X1056" s="7" t="s">
        <v>32</v>
      </c>
      <c r="Y1056" s="5" t="s">
        <v>32</v>
      </c>
      <c r="Z1056" s="5" t="s">
        <v>32</v>
      </c>
      <c r="AA1056" s="6" t="s">
        <v>32</v>
      </c>
      <c r="AB1056" s="6" t="s">
        <v>32</v>
      </c>
      <c r="AC1056" s="6" t="s">
        <v>32</v>
      </c>
      <c r="AD1056" s="6" t="s">
        <v>32</v>
      </c>
      <c r="AE1056" s="6" t="s">
        <v>32</v>
      </c>
    </row>
    <row r="1057">
      <c r="A1057" s="28" t="s">
        <v>1346</v>
      </c>
      <c r="B1057" s="6" t="s">
        <v>32</v>
      </c>
      <c r="C1057" s="6" t="s">
        <v>32</v>
      </c>
      <c r="D1057" s="7" t="s">
        <v>33</v>
      </c>
      <c r="E1057" s="28" t="s">
        <v>34</v>
      </c>
      <c r="F1057" s="5" t="s">
        <v>35</v>
      </c>
      <c r="G1057" s="6" t="s">
        <v>36</v>
      </c>
      <c r="H1057" s="6" t="s">
        <v>32</v>
      </c>
      <c r="I1057" s="6" t="s">
        <v>32</v>
      </c>
      <c r="J1057" s="8" t="s">
        <v>32</v>
      </c>
      <c r="K1057" s="5" t="s">
        <v>32</v>
      </c>
      <c r="L1057" s="7" t="s">
        <v>32</v>
      </c>
      <c r="M1057" s="9">
        <v>0</v>
      </c>
      <c r="N1057" s="5" t="s">
        <v>37</v>
      </c>
      <c r="O1057" s="30">
        <v>42670.4338738079</v>
      </c>
      <c r="P1057" s="31">
        <v>42670.4338738079</v>
      </c>
      <c r="Q1057" s="28" t="s">
        <v>32</v>
      </c>
      <c r="R1057" s="29" t="s">
        <v>32</v>
      </c>
      <c r="S1057" s="28" t="s">
        <v>32</v>
      </c>
      <c r="T1057" s="28" t="s">
        <v>32</v>
      </c>
      <c r="U1057" s="5" t="s">
        <v>32</v>
      </c>
      <c r="V1057" s="28" t="s">
        <v>32</v>
      </c>
      <c r="W1057" s="7" t="s">
        <v>32</v>
      </c>
      <c r="X1057" s="7" t="s">
        <v>32</v>
      </c>
      <c r="Y1057" s="5" t="s">
        <v>32</v>
      </c>
      <c r="Z1057" s="5" t="s">
        <v>32</v>
      </c>
      <c r="AA1057" s="6" t="s">
        <v>32</v>
      </c>
      <c r="AB1057" s="6" t="s">
        <v>32</v>
      </c>
      <c r="AC1057" s="6" t="s">
        <v>32</v>
      </c>
      <c r="AD1057" s="6" t="s">
        <v>32</v>
      </c>
      <c r="AE1057" s="6" t="s">
        <v>32</v>
      </c>
    </row>
    <row r="1058">
      <c r="A1058" s="28" t="s">
        <v>1347</v>
      </c>
      <c r="B1058" s="6" t="s">
        <v>32</v>
      </c>
      <c r="C1058" s="6" t="s">
        <v>32</v>
      </c>
      <c r="D1058" s="7" t="s">
        <v>33</v>
      </c>
      <c r="E1058" s="28" t="s">
        <v>34</v>
      </c>
      <c r="F1058" s="5" t="s">
        <v>22</v>
      </c>
      <c r="G1058" s="6" t="s">
        <v>36</v>
      </c>
      <c r="H1058" s="6" t="s">
        <v>32</v>
      </c>
      <c r="I1058" s="6" t="s">
        <v>32</v>
      </c>
      <c r="J1058" s="8" t="s">
        <v>32</v>
      </c>
      <c r="K1058" s="5" t="s">
        <v>32</v>
      </c>
      <c r="L1058" s="7" t="s">
        <v>32</v>
      </c>
      <c r="M1058" s="9">
        <v>0</v>
      </c>
      <c r="N1058" s="5" t="s">
        <v>37</v>
      </c>
      <c r="O1058" s="30">
        <v>42670.4338738079</v>
      </c>
      <c r="P1058" s="31">
        <v>42670.4338738079</v>
      </c>
      <c r="Q1058" s="28" t="s">
        <v>32</v>
      </c>
      <c r="R1058" s="29" t="s">
        <v>32</v>
      </c>
      <c r="S1058" s="28" t="s">
        <v>32</v>
      </c>
      <c r="T1058" s="28" t="s">
        <v>32</v>
      </c>
      <c r="U1058" s="5" t="s">
        <v>32</v>
      </c>
      <c r="V1058" s="28" t="s">
        <v>32</v>
      </c>
      <c r="W1058" s="7" t="s">
        <v>700</v>
      </c>
      <c r="X1058" s="7" t="s">
        <v>720</v>
      </c>
      <c r="Y1058" s="5" t="s">
        <v>41</v>
      </c>
      <c r="Z1058" s="5" t="s">
        <v>136</v>
      </c>
      <c r="AA1058" s="6" t="s">
        <v>32</v>
      </c>
      <c r="AB1058" s="6" t="s">
        <v>32</v>
      </c>
      <c r="AC1058" s="6" t="s">
        <v>32</v>
      </c>
      <c r="AD1058" s="6" t="s">
        <v>32</v>
      </c>
      <c r="AE1058" s="6" t="s">
        <v>32</v>
      </c>
    </row>
    <row r="1059">
      <c r="A1059" s="28" t="s">
        <v>1348</v>
      </c>
      <c r="B1059" s="6" t="s">
        <v>32</v>
      </c>
      <c r="C1059" s="6" t="s">
        <v>32</v>
      </c>
      <c r="D1059" s="7" t="s">
        <v>33</v>
      </c>
      <c r="E1059" s="28" t="s">
        <v>34</v>
      </c>
      <c r="F1059" s="5" t="s">
        <v>22</v>
      </c>
      <c r="G1059" s="6" t="s">
        <v>36</v>
      </c>
      <c r="H1059" s="6" t="s">
        <v>32</v>
      </c>
      <c r="I1059" s="6" t="s">
        <v>32</v>
      </c>
      <c r="J1059" s="8" t="s">
        <v>32</v>
      </c>
      <c r="K1059" s="5" t="s">
        <v>32</v>
      </c>
      <c r="L1059" s="7" t="s">
        <v>32</v>
      </c>
      <c r="M1059" s="9">
        <v>0</v>
      </c>
      <c r="N1059" s="5" t="s">
        <v>37</v>
      </c>
      <c r="O1059" s="30">
        <v>42670.4338739931</v>
      </c>
      <c r="P1059" s="31">
        <v>42670.4338739931</v>
      </c>
      <c r="Q1059" s="28" t="s">
        <v>32</v>
      </c>
      <c r="R1059" s="29" t="s">
        <v>32</v>
      </c>
      <c r="S1059" s="28" t="s">
        <v>32</v>
      </c>
      <c r="T1059" s="28" t="s">
        <v>32</v>
      </c>
      <c r="U1059" s="5" t="s">
        <v>32</v>
      </c>
      <c r="V1059" s="28" t="s">
        <v>32</v>
      </c>
      <c r="W1059" s="7" t="s">
        <v>704</v>
      </c>
      <c r="X1059" s="7" t="s">
        <v>720</v>
      </c>
      <c r="Y1059" s="5" t="s">
        <v>41</v>
      </c>
      <c r="Z1059" s="5" t="s">
        <v>136</v>
      </c>
      <c r="AA1059" s="6" t="s">
        <v>32</v>
      </c>
      <c r="AB1059" s="6" t="s">
        <v>32</v>
      </c>
      <c r="AC1059" s="6" t="s">
        <v>32</v>
      </c>
      <c r="AD1059" s="6" t="s">
        <v>32</v>
      </c>
      <c r="AE1059" s="6" t="s">
        <v>32</v>
      </c>
    </row>
    <row r="1060">
      <c r="A1060" s="28" t="s">
        <v>1349</v>
      </c>
      <c r="B1060" s="6" t="s">
        <v>32</v>
      </c>
      <c r="C1060" s="6" t="s">
        <v>32</v>
      </c>
      <c r="D1060" s="7" t="s">
        <v>33</v>
      </c>
      <c r="E1060" s="28" t="s">
        <v>34</v>
      </c>
      <c r="F1060" s="5" t="s">
        <v>35</v>
      </c>
      <c r="G1060" s="6" t="s">
        <v>36</v>
      </c>
      <c r="H1060" s="6" t="s">
        <v>32</v>
      </c>
      <c r="I1060" s="6" t="s">
        <v>32</v>
      </c>
      <c r="J1060" s="8" t="s">
        <v>32</v>
      </c>
      <c r="K1060" s="5" t="s">
        <v>32</v>
      </c>
      <c r="L1060" s="7" t="s">
        <v>32</v>
      </c>
      <c r="M1060" s="9">
        <v>0</v>
      </c>
      <c r="N1060" s="5" t="s">
        <v>37</v>
      </c>
      <c r="O1060" s="30">
        <v>42670.4338739931</v>
      </c>
      <c r="P1060" s="31">
        <v>42670.4338739931</v>
      </c>
      <c r="Q1060" s="28" t="s">
        <v>32</v>
      </c>
      <c r="R1060" s="29" t="s">
        <v>32</v>
      </c>
      <c r="S1060" s="28" t="s">
        <v>32</v>
      </c>
      <c r="T1060" s="28" t="s">
        <v>32</v>
      </c>
      <c r="U1060" s="5" t="s">
        <v>32</v>
      </c>
      <c r="V1060" s="28" t="s">
        <v>32</v>
      </c>
      <c r="W1060" s="7" t="s">
        <v>32</v>
      </c>
      <c r="X1060" s="7" t="s">
        <v>32</v>
      </c>
      <c r="Y1060" s="5" t="s">
        <v>32</v>
      </c>
      <c r="Z1060" s="5" t="s">
        <v>32</v>
      </c>
      <c r="AA1060" s="6" t="s">
        <v>32</v>
      </c>
      <c r="AB1060" s="6" t="s">
        <v>32</v>
      </c>
      <c r="AC1060" s="6" t="s">
        <v>32</v>
      </c>
      <c r="AD1060" s="6" t="s">
        <v>32</v>
      </c>
      <c r="AE1060" s="6" t="s">
        <v>32</v>
      </c>
    </row>
    <row r="1061">
      <c r="A1061" s="28" t="s">
        <v>1350</v>
      </c>
      <c r="B1061" s="6" t="s">
        <v>32</v>
      </c>
      <c r="C1061" s="6" t="s">
        <v>32</v>
      </c>
      <c r="D1061" s="7" t="s">
        <v>33</v>
      </c>
      <c r="E1061" s="28" t="s">
        <v>34</v>
      </c>
      <c r="F1061" s="5" t="s">
        <v>35</v>
      </c>
      <c r="G1061" s="6" t="s">
        <v>36</v>
      </c>
      <c r="H1061" s="6" t="s">
        <v>32</v>
      </c>
      <c r="I1061" s="6" t="s">
        <v>32</v>
      </c>
      <c r="J1061" s="8" t="s">
        <v>32</v>
      </c>
      <c r="K1061" s="5" t="s">
        <v>32</v>
      </c>
      <c r="L1061" s="7" t="s">
        <v>32</v>
      </c>
      <c r="M1061" s="9">
        <v>0</v>
      </c>
      <c r="N1061" s="5" t="s">
        <v>37</v>
      </c>
      <c r="O1061" s="30">
        <v>42670.4338741551</v>
      </c>
      <c r="P1061" s="31">
        <v>42670.4338741551</v>
      </c>
      <c r="Q1061" s="28" t="s">
        <v>32</v>
      </c>
      <c r="R1061" s="29" t="s">
        <v>32</v>
      </c>
      <c r="S1061" s="28" t="s">
        <v>32</v>
      </c>
      <c r="T1061" s="28" t="s">
        <v>32</v>
      </c>
      <c r="U1061" s="5" t="s">
        <v>32</v>
      </c>
      <c r="V1061" s="28" t="s">
        <v>32</v>
      </c>
      <c r="W1061" s="7" t="s">
        <v>32</v>
      </c>
      <c r="X1061" s="7" t="s">
        <v>32</v>
      </c>
      <c r="Y1061" s="5" t="s">
        <v>32</v>
      </c>
      <c r="Z1061" s="5" t="s">
        <v>32</v>
      </c>
      <c r="AA1061" s="6" t="s">
        <v>32</v>
      </c>
      <c r="AB1061" s="6" t="s">
        <v>32</v>
      </c>
      <c r="AC1061" s="6" t="s">
        <v>32</v>
      </c>
      <c r="AD1061" s="6" t="s">
        <v>32</v>
      </c>
      <c r="AE1061" s="6" t="s">
        <v>32</v>
      </c>
    </row>
    <row r="1062">
      <c r="A1062" s="28" t="s">
        <v>1351</v>
      </c>
      <c r="B1062" s="6" t="s">
        <v>32</v>
      </c>
      <c r="C1062" s="6" t="s">
        <v>32</v>
      </c>
      <c r="D1062" s="7" t="s">
        <v>33</v>
      </c>
      <c r="E1062" s="28" t="s">
        <v>34</v>
      </c>
      <c r="F1062" s="5" t="s">
        <v>35</v>
      </c>
      <c r="G1062" s="6" t="s">
        <v>36</v>
      </c>
      <c r="H1062" s="6" t="s">
        <v>32</v>
      </c>
      <c r="I1062" s="6" t="s">
        <v>32</v>
      </c>
      <c r="J1062" s="8" t="s">
        <v>32</v>
      </c>
      <c r="K1062" s="5" t="s">
        <v>32</v>
      </c>
      <c r="L1062" s="7" t="s">
        <v>32</v>
      </c>
      <c r="M1062" s="9">
        <v>0</v>
      </c>
      <c r="N1062" s="5" t="s">
        <v>37</v>
      </c>
      <c r="O1062" s="30">
        <v>42670.4338741551</v>
      </c>
      <c r="P1062" s="31">
        <v>42670.4338741551</v>
      </c>
      <c r="Q1062" s="28" t="s">
        <v>32</v>
      </c>
      <c r="R1062" s="29" t="s">
        <v>32</v>
      </c>
      <c r="S1062" s="28" t="s">
        <v>32</v>
      </c>
      <c r="T1062" s="28" t="s">
        <v>32</v>
      </c>
      <c r="U1062" s="5" t="s">
        <v>32</v>
      </c>
      <c r="V1062" s="28" t="s">
        <v>32</v>
      </c>
      <c r="W1062" s="7" t="s">
        <v>32</v>
      </c>
      <c r="X1062" s="7" t="s">
        <v>32</v>
      </c>
      <c r="Y1062" s="5" t="s">
        <v>32</v>
      </c>
      <c r="Z1062" s="5" t="s">
        <v>32</v>
      </c>
      <c r="AA1062" s="6" t="s">
        <v>32</v>
      </c>
      <c r="AB1062" s="6" t="s">
        <v>32</v>
      </c>
      <c r="AC1062" s="6" t="s">
        <v>32</v>
      </c>
      <c r="AD1062" s="6" t="s">
        <v>32</v>
      </c>
      <c r="AE1062" s="6" t="s">
        <v>32</v>
      </c>
    </row>
    <row r="1063">
      <c r="A1063" s="28" t="s">
        <v>1352</v>
      </c>
      <c r="B1063" s="6" t="s">
        <v>32</v>
      </c>
      <c r="C1063" s="6" t="s">
        <v>32</v>
      </c>
      <c r="D1063" s="7" t="s">
        <v>33</v>
      </c>
      <c r="E1063" s="28" t="s">
        <v>34</v>
      </c>
      <c r="F1063" s="5" t="s">
        <v>35</v>
      </c>
      <c r="G1063" s="6" t="s">
        <v>36</v>
      </c>
      <c r="H1063" s="6" t="s">
        <v>32</v>
      </c>
      <c r="I1063" s="6" t="s">
        <v>32</v>
      </c>
      <c r="J1063" s="8" t="s">
        <v>32</v>
      </c>
      <c r="K1063" s="5" t="s">
        <v>32</v>
      </c>
      <c r="L1063" s="7" t="s">
        <v>32</v>
      </c>
      <c r="M1063" s="9">
        <v>0</v>
      </c>
      <c r="N1063" s="5" t="s">
        <v>37</v>
      </c>
      <c r="O1063" s="30">
        <v>42670.4338743403</v>
      </c>
      <c r="P1063" s="31">
        <v>42670.4338743403</v>
      </c>
      <c r="Q1063" s="28" t="s">
        <v>32</v>
      </c>
      <c r="R1063" s="29" t="s">
        <v>32</v>
      </c>
      <c r="S1063" s="28" t="s">
        <v>32</v>
      </c>
      <c r="T1063" s="28" t="s">
        <v>32</v>
      </c>
      <c r="U1063" s="5" t="s">
        <v>32</v>
      </c>
      <c r="V1063" s="28" t="s">
        <v>32</v>
      </c>
      <c r="W1063" s="7" t="s">
        <v>32</v>
      </c>
      <c r="X1063" s="7" t="s">
        <v>32</v>
      </c>
      <c r="Y1063" s="5" t="s">
        <v>32</v>
      </c>
      <c r="Z1063" s="5" t="s">
        <v>32</v>
      </c>
      <c r="AA1063" s="6" t="s">
        <v>32</v>
      </c>
      <c r="AB1063" s="6" t="s">
        <v>32</v>
      </c>
      <c r="AC1063" s="6" t="s">
        <v>32</v>
      </c>
      <c r="AD1063" s="6" t="s">
        <v>32</v>
      </c>
      <c r="AE1063" s="6" t="s">
        <v>32</v>
      </c>
    </row>
    <row r="1064">
      <c r="A1064" s="28" t="s">
        <v>1353</v>
      </c>
      <c r="B1064" s="6" t="s">
        <v>32</v>
      </c>
      <c r="C1064" s="6" t="s">
        <v>32</v>
      </c>
      <c r="D1064" s="7" t="s">
        <v>33</v>
      </c>
      <c r="E1064" s="28" t="s">
        <v>34</v>
      </c>
      <c r="F1064" s="5" t="s">
        <v>22</v>
      </c>
      <c r="G1064" s="6" t="s">
        <v>36</v>
      </c>
      <c r="H1064" s="6" t="s">
        <v>32</v>
      </c>
      <c r="I1064" s="6" t="s">
        <v>32</v>
      </c>
      <c r="J1064" s="8" t="s">
        <v>32</v>
      </c>
      <c r="K1064" s="5" t="s">
        <v>32</v>
      </c>
      <c r="L1064" s="7" t="s">
        <v>32</v>
      </c>
      <c r="M1064" s="9">
        <v>0</v>
      </c>
      <c r="N1064" s="5" t="s">
        <v>37</v>
      </c>
      <c r="O1064" s="30">
        <v>42670.4338743403</v>
      </c>
      <c r="P1064" s="31">
        <v>42670.4338743403</v>
      </c>
      <c r="Q1064" s="28" t="s">
        <v>32</v>
      </c>
      <c r="R1064" s="29" t="s">
        <v>32</v>
      </c>
      <c r="S1064" s="28" t="s">
        <v>32</v>
      </c>
      <c r="T1064" s="28" t="s">
        <v>32</v>
      </c>
      <c r="U1064" s="5" t="s">
        <v>32</v>
      </c>
      <c r="V1064" s="28" t="s">
        <v>32</v>
      </c>
      <c r="W1064" s="7" t="s">
        <v>1354</v>
      </c>
      <c r="X1064" s="7" t="s">
        <v>32</v>
      </c>
      <c r="Y1064" s="5" t="s">
        <v>99</v>
      </c>
      <c r="Z1064" s="5" t="s">
        <v>37</v>
      </c>
      <c r="AA1064" s="6" t="s">
        <v>32</v>
      </c>
      <c r="AB1064" s="6" t="s">
        <v>32</v>
      </c>
      <c r="AC1064" s="6" t="s">
        <v>32</v>
      </c>
      <c r="AD1064" s="6" t="s">
        <v>32</v>
      </c>
      <c r="AE1064" s="6" t="s">
        <v>32</v>
      </c>
    </row>
    <row r="1065">
      <c r="A1065" s="28" t="s">
        <v>1355</v>
      </c>
      <c r="B1065" s="6" t="s">
        <v>32</v>
      </c>
      <c r="C1065" s="6" t="s">
        <v>32</v>
      </c>
      <c r="D1065" s="7" t="s">
        <v>33</v>
      </c>
      <c r="E1065" s="28" t="s">
        <v>34</v>
      </c>
      <c r="F1065" s="5" t="s">
        <v>22</v>
      </c>
      <c r="G1065" s="6" t="s">
        <v>36</v>
      </c>
      <c r="H1065" s="6" t="s">
        <v>32</v>
      </c>
      <c r="I1065" s="6" t="s">
        <v>32</v>
      </c>
      <c r="J1065" s="8" t="s">
        <v>32</v>
      </c>
      <c r="K1065" s="5" t="s">
        <v>32</v>
      </c>
      <c r="L1065" s="7" t="s">
        <v>32</v>
      </c>
      <c r="M1065" s="9">
        <v>0</v>
      </c>
      <c r="N1065" s="5" t="s">
        <v>37</v>
      </c>
      <c r="O1065" s="30">
        <v>42670.433874537</v>
      </c>
      <c r="P1065" s="31">
        <v>42670.433874537</v>
      </c>
      <c r="Q1065" s="28" t="s">
        <v>32</v>
      </c>
      <c r="R1065" s="29" t="s">
        <v>32</v>
      </c>
      <c r="S1065" s="28" t="s">
        <v>32</v>
      </c>
      <c r="T1065" s="28" t="s">
        <v>32</v>
      </c>
      <c r="U1065" s="5" t="s">
        <v>32</v>
      </c>
      <c r="V1065" s="28" t="s">
        <v>32</v>
      </c>
      <c r="W1065" s="7" t="s">
        <v>1356</v>
      </c>
      <c r="X1065" s="7" t="s">
        <v>32</v>
      </c>
      <c r="Y1065" s="5" t="s">
        <v>99</v>
      </c>
      <c r="Z1065" s="5" t="s">
        <v>37</v>
      </c>
      <c r="AA1065" s="6" t="s">
        <v>32</v>
      </c>
      <c r="AB1065" s="6" t="s">
        <v>32</v>
      </c>
      <c r="AC1065" s="6" t="s">
        <v>32</v>
      </c>
      <c r="AD1065" s="6" t="s">
        <v>32</v>
      </c>
      <c r="AE1065" s="6" t="s">
        <v>32</v>
      </c>
    </row>
    <row r="1066">
      <c r="A1066" s="28" t="s">
        <v>1357</v>
      </c>
      <c r="B1066" s="6" t="s">
        <v>32</v>
      </c>
      <c r="C1066" s="6" t="s">
        <v>32</v>
      </c>
      <c r="D1066" s="7" t="s">
        <v>33</v>
      </c>
      <c r="E1066" s="28" t="s">
        <v>34</v>
      </c>
      <c r="F1066" s="5" t="s">
        <v>22</v>
      </c>
      <c r="G1066" s="6" t="s">
        <v>36</v>
      </c>
      <c r="H1066" s="6" t="s">
        <v>32</v>
      </c>
      <c r="I1066" s="6" t="s">
        <v>32</v>
      </c>
      <c r="J1066" s="8" t="s">
        <v>32</v>
      </c>
      <c r="K1066" s="5" t="s">
        <v>32</v>
      </c>
      <c r="L1066" s="7" t="s">
        <v>32</v>
      </c>
      <c r="M1066" s="9">
        <v>0</v>
      </c>
      <c r="N1066" s="5" t="s">
        <v>37</v>
      </c>
      <c r="O1066" s="30">
        <v>42670.433874537</v>
      </c>
      <c r="P1066" s="31">
        <v>42670.433874537</v>
      </c>
      <c r="Q1066" s="28" t="s">
        <v>32</v>
      </c>
      <c r="R1066" s="29" t="s">
        <v>32</v>
      </c>
      <c r="S1066" s="28" t="s">
        <v>32</v>
      </c>
      <c r="T1066" s="28" t="s">
        <v>32</v>
      </c>
      <c r="U1066" s="5" t="s">
        <v>32</v>
      </c>
      <c r="V1066" s="28" t="s">
        <v>32</v>
      </c>
      <c r="W1066" s="7" t="s">
        <v>1358</v>
      </c>
      <c r="X1066" s="7" t="s">
        <v>32</v>
      </c>
      <c r="Y1066" s="5" t="s">
        <v>99</v>
      </c>
      <c r="Z1066" s="5" t="s">
        <v>37</v>
      </c>
      <c r="AA1066" s="6" t="s">
        <v>32</v>
      </c>
      <c r="AB1066" s="6" t="s">
        <v>32</v>
      </c>
      <c r="AC1066" s="6" t="s">
        <v>32</v>
      </c>
      <c r="AD1066" s="6" t="s">
        <v>32</v>
      </c>
      <c r="AE1066" s="6" t="s">
        <v>32</v>
      </c>
    </row>
    <row r="1067">
      <c r="A1067" s="28" t="s">
        <v>1359</v>
      </c>
      <c r="B1067" s="6" t="s">
        <v>32</v>
      </c>
      <c r="C1067" s="6" t="s">
        <v>32</v>
      </c>
      <c r="D1067" s="7" t="s">
        <v>33</v>
      </c>
      <c r="E1067" s="28" t="s">
        <v>34</v>
      </c>
      <c r="F1067" s="5" t="s">
        <v>22</v>
      </c>
      <c r="G1067" s="6" t="s">
        <v>36</v>
      </c>
      <c r="H1067" s="6" t="s">
        <v>32</v>
      </c>
      <c r="I1067" s="6" t="s">
        <v>32</v>
      </c>
      <c r="J1067" s="8" t="s">
        <v>32</v>
      </c>
      <c r="K1067" s="5" t="s">
        <v>32</v>
      </c>
      <c r="L1067" s="7" t="s">
        <v>32</v>
      </c>
      <c r="M1067" s="9">
        <v>0</v>
      </c>
      <c r="N1067" s="5" t="s">
        <v>37</v>
      </c>
      <c r="O1067" s="30">
        <v>42670.4338747338</v>
      </c>
      <c r="P1067" s="31">
        <v>42670.4338747338</v>
      </c>
      <c r="Q1067" s="28" t="s">
        <v>32</v>
      </c>
      <c r="R1067" s="29" t="s">
        <v>32</v>
      </c>
      <c r="S1067" s="28" t="s">
        <v>32</v>
      </c>
      <c r="T1067" s="28" t="s">
        <v>32</v>
      </c>
      <c r="U1067" s="5" t="s">
        <v>32</v>
      </c>
      <c r="V1067" s="28" t="s">
        <v>32</v>
      </c>
      <c r="W1067" s="7" t="s">
        <v>1360</v>
      </c>
      <c r="X1067" s="7" t="s">
        <v>32</v>
      </c>
      <c r="Y1067" s="5" t="s">
        <v>99</v>
      </c>
      <c r="Z1067" s="5" t="s">
        <v>37</v>
      </c>
      <c r="AA1067" s="6" t="s">
        <v>32</v>
      </c>
      <c r="AB1067" s="6" t="s">
        <v>32</v>
      </c>
      <c r="AC1067" s="6" t="s">
        <v>32</v>
      </c>
      <c r="AD1067" s="6" t="s">
        <v>32</v>
      </c>
      <c r="AE1067" s="6" t="s">
        <v>32</v>
      </c>
    </row>
    <row r="1068">
      <c r="A1068" s="28" t="s">
        <v>1361</v>
      </c>
      <c r="B1068" s="6" t="s">
        <v>32</v>
      </c>
      <c r="C1068" s="6" t="s">
        <v>32</v>
      </c>
      <c r="D1068" s="7" t="s">
        <v>33</v>
      </c>
      <c r="E1068" s="28" t="s">
        <v>34</v>
      </c>
      <c r="F1068" s="5" t="s">
        <v>22</v>
      </c>
      <c r="G1068" s="6" t="s">
        <v>36</v>
      </c>
      <c r="H1068" s="6" t="s">
        <v>32</v>
      </c>
      <c r="I1068" s="6" t="s">
        <v>32</v>
      </c>
      <c r="J1068" s="8" t="s">
        <v>32</v>
      </c>
      <c r="K1068" s="5" t="s">
        <v>32</v>
      </c>
      <c r="L1068" s="7" t="s">
        <v>32</v>
      </c>
      <c r="M1068" s="9">
        <v>0</v>
      </c>
      <c r="N1068" s="5" t="s">
        <v>37</v>
      </c>
      <c r="O1068" s="30">
        <v>42670.4338747338</v>
      </c>
      <c r="P1068" s="31">
        <v>42670.4338747338</v>
      </c>
      <c r="Q1068" s="28" t="s">
        <v>32</v>
      </c>
      <c r="R1068" s="29" t="s">
        <v>32</v>
      </c>
      <c r="S1068" s="28" t="s">
        <v>32</v>
      </c>
      <c r="T1068" s="28" t="s">
        <v>32</v>
      </c>
      <c r="U1068" s="5" t="s">
        <v>32</v>
      </c>
      <c r="V1068" s="28" t="s">
        <v>32</v>
      </c>
      <c r="W1068" s="7" t="s">
        <v>155</v>
      </c>
      <c r="X1068" s="7" t="s">
        <v>720</v>
      </c>
      <c r="Y1068" s="5" t="s">
        <v>99</v>
      </c>
      <c r="Z1068" s="5" t="s">
        <v>37</v>
      </c>
      <c r="AA1068" s="6" t="s">
        <v>32</v>
      </c>
      <c r="AB1068" s="6" t="s">
        <v>32</v>
      </c>
      <c r="AC1068" s="6" t="s">
        <v>32</v>
      </c>
      <c r="AD1068" s="6" t="s">
        <v>32</v>
      </c>
      <c r="AE1068" s="6" t="s">
        <v>32</v>
      </c>
    </row>
    <row r="1069">
      <c r="A1069" s="28" t="s">
        <v>1362</v>
      </c>
      <c r="B1069" s="6" t="s">
        <v>32</v>
      </c>
      <c r="C1069" s="6" t="s">
        <v>32</v>
      </c>
      <c r="D1069" s="7" t="s">
        <v>33</v>
      </c>
      <c r="E1069" s="28" t="s">
        <v>34</v>
      </c>
      <c r="F1069" s="5" t="s">
        <v>22</v>
      </c>
      <c r="G1069" s="6" t="s">
        <v>36</v>
      </c>
      <c r="H1069" s="6" t="s">
        <v>32</v>
      </c>
      <c r="I1069" s="6" t="s">
        <v>32</v>
      </c>
      <c r="J1069" s="8" t="s">
        <v>32</v>
      </c>
      <c r="K1069" s="5" t="s">
        <v>32</v>
      </c>
      <c r="L1069" s="7" t="s">
        <v>32</v>
      </c>
      <c r="M1069" s="9">
        <v>0</v>
      </c>
      <c r="N1069" s="5" t="s">
        <v>37</v>
      </c>
      <c r="O1069" s="30">
        <v>42670.4338748843</v>
      </c>
      <c r="P1069" s="31">
        <v>42670.4338748843</v>
      </c>
      <c r="Q1069" s="28" t="s">
        <v>32</v>
      </c>
      <c r="R1069" s="29" t="s">
        <v>32</v>
      </c>
      <c r="S1069" s="28" t="s">
        <v>32</v>
      </c>
      <c r="T1069" s="28" t="s">
        <v>32</v>
      </c>
      <c r="U1069" s="5" t="s">
        <v>32</v>
      </c>
      <c r="V1069" s="28" t="s">
        <v>32</v>
      </c>
      <c r="W1069" s="7" t="s">
        <v>157</v>
      </c>
      <c r="X1069" s="7" t="s">
        <v>720</v>
      </c>
      <c r="Y1069" s="5" t="s">
        <v>99</v>
      </c>
      <c r="Z1069" s="5" t="s">
        <v>37</v>
      </c>
      <c r="AA1069" s="6" t="s">
        <v>32</v>
      </c>
      <c r="AB1069" s="6" t="s">
        <v>32</v>
      </c>
      <c r="AC1069" s="6" t="s">
        <v>32</v>
      </c>
      <c r="AD1069" s="6" t="s">
        <v>32</v>
      </c>
      <c r="AE1069" s="6" t="s">
        <v>32</v>
      </c>
    </row>
    <row r="1070">
      <c r="A1070" s="28" t="s">
        <v>1363</v>
      </c>
      <c r="B1070" s="6" t="s">
        <v>32</v>
      </c>
      <c r="C1070" s="6" t="s">
        <v>32</v>
      </c>
      <c r="D1070" s="7" t="s">
        <v>33</v>
      </c>
      <c r="E1070" s="28" t="s">
        <v>34</v>
      </c>
      <c r="F1070" s="5" t="s">
        <v>35</v>
      </c>
      <c r="G1070" s="6" t="s">
        <v>36</v>
      </c>
      <c r="H1070" s="6" t="s">
        <v>32</v>
      </c>
      <c r="I1070" s="6" t="s">
        <v>32</v>
      </c>
      <c r="J1070" s="8" t="s">
        <v>32</v>
      </c>
      <c r="K1070" s="5" t="s">
        <v>32</v>
      </c>
      <c r="L1070" s="7" t="s">
        <v>32</v>
      </c>
      <c r="M1070" s="9">
        <v>0</v>
      </c>
      <c r="N1070" s="5" t="s">
        <v>37</v>
      </c>
      <c r="O1070" s="30">
        <v>42670.4338748843</v>
      </c>
      <c r="P1070" s="31">
        <v>42670.4338748843</v>
      </c>
      <c r="Q1070" s="28" t="s">
        <v>32</v>
      </c>
      <c r="R1070" s="29" t="s">
        <v>32</v>
      </c>
      <c r="S1070" s="28" t="s">
        <v>32</v>
      </c>
      <c r="T1070" s="28" t="s">
        <v>32</v>
      </c>
      <c r="U1070" s="5" t="s">
        <v>32</v>
      </c>
      <c r="V1070" s="28" t="s">
        <v>32</v>
      </c>
      <c r="W1070" s="7" t="s">
        <v>32</v>
      </c>
      <c r="X1070" s="7" t="s">
        <v>32</v>
      </c>
      <c r="Y1070" s="5" t="s">
        <v>32</v>
      </c>
      <c r="Z1070" s="5" t="s">
        <v>32</v>
      </c>
      <c r="AA1070" s="6" t="s">
        <v>32</v>
      </c>
      <c r="AB1070" s="6" t="s">
        <v>32</v>
      </c>
      <c r="AC1070" s="6" t="s">
        <v>32</v>
      </c>
      <c r="AD1070" s="6" t="s">
        <v>32</v>
      </c>
      <c r="AE1070" s="6" t="s">
        <v>32</v>
      </c>
    </row>
    <row r="1071">
      <c r="A1071" s="28" t="s">
        <v>1364</v>
      </c>
      <c r="B1071" s="6" t="s">
        <v>32</v>
      </c>
      <c r="C1071" s="6" t="s">
        <v>32</v>
      </c>
      <c r="D1071" s="7" t="s">
        <v>33</v>
      </c>
      <c r="E1071" s="28" t="s">
        <v>34</v>
      </c>
      <c r="F1071" s="5" t="s">
        <v>35</v>
      </c>
      <c r="G1071" s="6" t="s">
        <v>36</v>
      </c>
      <c r="H1071" s="6" t="s">
        <v>32</v>
      </c>
      <c r="I1071" s="6" t="s">
        <v>32</v>
      </c>
      <c r="J1071" s="8" t="s">
        <v>32</v>
      </c>
      <c r="K1071" s="5" t="s">
        <v>32</v>
      </c>
      <c r="L1071" s="7" t="s">
        <v>32</v>
      </c>
      <c r="M1071" s="9">
        <v>0</v>
      </c>
      <c r="N1071" s="5" t="s">
        <v>37</v>
      </c>
      <c r="O1071" s="30">
        <v>42670.433875081</v>
      </c>
      <c r="P1071" s="31">
        <v>42670.433875081</v>
      </c>
      <c r="Q1071" s="28" t="s">
        <v>32</v>
      </c>
      <c r="R1071" s="29" t="s">
        <v>32</v>
      </c>
      <c r="S1071" s="28" t="s">
        <v>32</v>
      </c>
      <c r="T1071" s="28" t="s">
        <v>32</v>
      </c>
      <c r="U1071" s="5" t="s">
        <v>32</v>
      </c>
      <c r="V1071" s="28" t="s">
        <v>32</v>
      </c>
      <c r="W1071" s="7" t="s">
        <v>32</v>
      </c>
      <c r="X1071" s="7" t="s">
        <v>32</v>
      </c>
      <c r="Y1071" s="5" t="s">
        <v>32</v>
      </c>
      <c r="Z1071" s="5" t="s">
        <v>32</v>
      </c>
      <c r="AA1071" s="6" t="s">
        <v>32</v>
      </c>
      <c r="AB1071" s="6" t="s">
        <v>32</v>
      </c>
      <c r="AC1071" s="6" t="s">
        <v>32</v>
      </c>
      <c r="AD1071" s="6" t="s">
        <v>32</v>
      </c>
      <c r="AE1071" s="6" t="s">
        <v>32</v>
      </c>
    </row>
    <row r="1072">
      <c r="A1072" s="28" t="s">
        <v>1365</v>
      </c>
      <c r="B1072" s="6" t="s">
        <v>32</v>
      </c>
      <c r="C1072" s="6" t="s">
        <v>32</v>
      </c>
      <c r="D1072" s="7" t="s">
        <v>33</v>
      </c>
      <c r="E1072" s="28" t="s">
        <v>34</v>
      </c>
      <c r="F1072" s="5" t="s">
        <v>35</v>
      </c>
      <c r="G1072" s="6" t="s">
        <v>36</v>
      </c>
      <c r="H1072" s="6" t="s">
        <v>32</v>
      </c>
      <c r="I1072" s="6" t="s">
        <v>32</v>
      </c>
      <c r="J1072" s="8" t="s">
        <v>32</v>
      </c>
      <c r="K1072" s="5" t="s">
        <v>32</v>
      </c>
      <c r="L1072" s="7" t="s">
        <v>32</v>
      </c>
      <c r="M1072" s="9">
        <v>0</v>
      </c>
      <c r="N1072" s="5" t="s">
        <v>37</v>
      </c>
      <c r="O1072" s="30">
        <v>42670.433875081</v>
      </c>
      <c r="P1072" s="31">
        <v>42670.433875081</v>
      </c>
      <c r="Q1072" s="28" t="s">
        <v>32</v>
      </c>
      <c r="R1072" s="29" t="s">
        <v>32</v>
      </c>
      <c r="S1072" s="28" t="s">
        <v>32</v>
      </c>
      <c r="T1072" s="28" t="s">
        <v>32</v>
      </c>
      <c r="U1072" s="5" t="s">
        <v>32</v>
      </c>
      <c r="V1072" s="28" t="s">
        <v>32</v>
      </c>
      <c r="W1072" s="7" t="s">
        <v>32</v>
      </c>
      <c r="X1072" s="7" t="s">
        <v>32</v>
      </c>
      <c r="Y1072" s="5" t="s">
        <v>32</v>
      </c>
      <c r="Z1072" s="5" t="s">
        <v>32</v>
      </c>
      <c r="AA1072" s="6" t="s">
        <v>32</v>
      </c>
      <c r="AB1072" s="6" t="s">
        <v>32</v>
      </c>
      <c r="AC1072" s="6" t="s">
        <v>32</v>
      </c>
      <c r="AD1072" s="6" t="s">
        <v>32</v>
      </c>
      <c r="AE1072" s="6" t="s">
        <v>32</v>
      </c>
    </row>
    <row r="1073">
      <c r="A1073" s="28" t="s">
        <v>1366</v>
      </c>
      <c r="B1073" s="6" t="s">
        <v>32</v>
      </c>
      <c r="C1073" s="6" t="s">
        <v>32</v>
      </c>
      <c r="D1073" s="7" t="s">
        <v>33</v>
      </c>
      <c r="E1073" s="28" t="s">
        <v>34</v>
      </c>
      <c r="F1073" s="5" t="s">
        <v>35</v>
      </c>
      <c r="G1073" s="6" t="s">
        <v>36</v>
      </c>
      <c r="H1073" s="6" t="s">
        <v>32</v>
      </c>
      <c r="I1073" s="6" t="s">
        <v>32</v>
      </c>
      <c r="J1073" s="8" t="s">
        <v>32</v>
      </c>
      <c r="K1073" s="5" t="s">
        <v>32</v>
      </c>
      <c r="L1073" s="7" t="s">
        <v>32</v>
      </c>
      <c r="M1073" s="9">
        <v>0</v>
      </c>
      <c r="N1073" s="5" t="s">
        <v>37</v>
      </c>
      <c r="O1073" s="30">
        <v>42670.4338752662</v>
      </c>
      <c r="P1073" s="31">
        <v>42670.4338752662</v>
      </c>
      <c r="Q1073" s="28" t="s">
        <v>32</v>
      </c>
      <c r="R1073" s="29" t="s">
        <v>32</v>
      </c>
      <c r="S1073" s="28" t="s">
        <v>32</v>
      </c>
      <c r="T1073" s="28" t="s">
        <v>32</v>
      </c>
      <c r="U1073" s="5" t="s">
        <v>32</v>
      </c>
      <c r="V1073" s="28" t="s">
        <v>32</v>
      </c>
      <c r="W1073" s="7" t="s">
        <v>32</v>
      </c>
      <c r="X1073" s="7" t="s">
        <v>32</v>
      </c>
      <c r="Y1073" s="5" t="s">
        <v>32</v>
      </c>
      <c r="Z1073" s="5" t="s">
        <v>32</v>
      </c>
      <c r="AA1073" s="6" t="s">
        <v>32</v>
      </c>
      <c r="AB1073" s="6" t="s">
        <v>32</v>
      </c>
      <c r="AC1073" s="6" t="s">
        <v>32</v>
      </c>
      <c r="AD1073" s="6" t="s">
        <v>32</v>
      </c>
      <c r="AE1073" s="6" t="s">
        <v>32</v>
      </c>
    </row>
    <row r="1074">
      <c r="A1074" s="28" t="s">
        <v>1367</v>
      </c>
      <c r="B1074" s="6" t="s">
        <v>32</v>
      </c>
      <c r="C1074" s="6" t="s">
        <v>32</v>
      </c>
      <c r="D1074" s="7" t="s">
        <v>33</v>
      </c>
      <c r="E1074" s="28" t="s">
        <v>34</v>
      </c>
      <c r="F1074" s="5" t="s">
        <v>35</v>
      </c>
      <c r="G1074" s="6" t="s">
        <v>36</v>
      </c>
      <c r="H1074" s="6" t="s">
        <v>32</v>
      </c>
      <c r="I1074" s="6" t="s">
        <v>32</v>
      </c>
      <c r="J1074" s="8" t="s">
        <v>32</v>
      </c>
      <c r="K1074" s="5" t="s">
        <v>32</v>
      </c>
      <c r="L1074" s="7" t="s">
        <v>32</v>
      </c>
      <c r="M1074" s="9">
        <v>0</v>
      </c>
      <c r="N1074" s="5" t="s">
        <v>37</v>
      </c>
      <c r="O1074" s="30">
        <v>42670.4338752662</v>
      </c>
      <c r="P1074" s="31">
        <v>42670.4338752662</v>
      </c>
      <c r="Q1074" s="28" t="s">
        <v>32</v>
      </c>
      <c r="R1074" s="29" t="s">
        <v>32</v>
      </c>
      <c r="S1074" s="28" t="s">
        <v>32</v>
      </c>
      <c r="T1074" s="28" t="s">
        <v>32</v>
      </c>
      <c r="U1074" s="5" t="s">
        <v>32</v>
      </c>
      <c r="V1074" s="28" t="s">
        <v>32</v>
      </c>
      <c r="W1074" s="7" t="s">
        <v>32</v>
      </c>
      <c r="X1074" s="7" t="s">
        <v>32</v>
      </c>
      <c r="Y1074" s="5" t="s">
        <v>32</v>
      </c>
      <c r="Z1074" s="5" t="s">
        <v>32</v>
      </c>
      <c r="AA1074" s="6" t="s">
        <v>32</v>
      </c>
      <c r="AB1074" s="6" t="s">
        <v>32</v>
      </c>
      <c r="AC1074" s="6" t="s">
        <v>32</v>
      </c>
      <c r="AD1074" s="6" t="s">
        <v>32</v>
      </c>
      <c r="AE1074" s="6" t="s">
        <v>32</v>
      </c>
    </row>
    <row r="1075">
      <c r="A1075" s="28" t="s">
        <v>1368</v>
      </c>
      <c r="B1075" s="6" t="s">
        <v>32</v>
      </c>
      <c r="C1075" s="6" t="s">
        <v>32</v>
      </c>
      <c r="D1075" s="7" t="s">
        <v>33</v>
      </c>
      <c r="E1075" s="28" t="s">
        <v>34</v>
      </c>
      <c r="F1075" s="5" t="s">
        <v>35</v>
      </c>
      <c r="G1075" s="6" t="s">
        <v>36</v>
      </c>
      <c r="H1075" s="6" t="s">
        <v>32</v>
      </c>
      <c r="I1075" s="6" t="s">
        <v>32</v>
      </c>
      <c r="J1075" s="8" t="s">
        <v>32</v>
      </c>
      <c r="K1075" s="5" t="s">
        <v>32</v>
      </c>
      <c r="L1075" s="7" t="s">
        <v>32</v>
      </c>
      <c r="M1075" s="9">
        <v>0</v>
      </c>
      <c r="N1075" s="5" t="s">
        <v>37</v>
      </c>
      <c r="O1075" s="30">
        <v>42670.4338754282</v>
      </c>
      <c r="P1075" s="31">
        <v>42670.4338754282</v>
      </c>
      <c r="Q1075" s="28" t="s">
        <v>32</v>
      </c>
      <c r="R1075" s="29" t="s">
        <v>32</v>
      </c>
      <c r="S1075" s="28" t="s">
        <v>32</v>
      </c>
      <c r="T1075" s="28" t="s">
        <v>32</v>
      </c>
      <c r="U1075" s="5" t="s">
        <v>32</v>
      </c>
      <c r="V1075" s="28" t="s">
        <v>32</v>
      </c>
      <c r="W1075" s="7" t="s">
        <v>32</v>
      </c>
      <c r="X1075" s="7" t="s">
        <v>32</v>
      </c>
      <c r="Y1075" s="5" t="s">
        <v>32</v>
      </c>
      <c r="Z1075" s="5" t="s">
        <v>32</v>
      </c>
      <c r="AA1075" s="6" t="s">
        <v>32</v>
      </c>
      <c r="AB1075" s="6" t="s">
        <v>32</v>
      </c>
      <c r="AC1075" s="6" t="s">
        <v>32</v>
      </c>
      <c r="AD1075" s="6" t="s">
        <v>32</v>
      </c>
      <c r="AE1075" s="6" t="s">
        <v>32</v>
      </c>
    </row>
    <row r="1076">
      <c r="A1076" s="28" t="s">
        <v>1369</v>
      </c>
      <c r="B1076" s="6" t="s">
        <v>32</v>
      </c>
      <c r="C1076" s="6" t="s">
        <v>32</v>
      </c>
      <c r="D1076" s="7" t="s">
        <v>33</v>
      </c>
      <c r="E1076" s="28" t="s">
        <v>34</v>
      </c>
      <c r="F1076" s="5" t="s">
        <v>35</v>
      </c>
      <c r="G1076" s="6" t="s">
        <v>36</v>
      </c>
      <c r="H1076" s="6" t="s">
        <v>32</v>
      </c>
      <c r="I1076" s="6" t="s">
        <v>32</v>
      </c>
      <c r="J1076" s="8" t="s">
        <v>32</v>
      </c>
      <c r="K1076" s="5" t="s">
        <v>32</v>
      </c>
      <c r="L1076" s="7" t="s">
        <v>32</v>
      </c>
      <c r="M1076" s="9">
        <v>0</v>
      </c>
      <c r="N1076" s="5" t="s">
        <v>37</v>
      </c>
      <c r="O1076" s="30">
        <v>42670.4338754282</v>
      </c>
      <c r="P1076" s="31">
        <v>42670.4338754282</v>
      </c>
      <c r="Q1076" s="28" t="s">
        <v>32</v>
      </c>
      <c r="R1076" s="29" t="s">
        <v>32</v>
      </c>
      <c r="S1076" s="28" t="s">
        <v>32</v>
      </c>
      <c r="T1076" s="28" t="s">
        <v>32</v>
      </c>
      <c r="U1076" s="5" t="s">
        <v>32</v>
      </c>
      <c r="V1076" s="28" t="s">
        <v>32</v>
      </c>
      <c r="W1076" s="7" t="s">
        <v>32</v>
      </c>
      <c r="X1076" s="7" t="s">
        <v>32</v>
      </c>
      <c r="Y1076" s="5" t="s">
        <v>32</v>
      </c>
      <c r="Z1076" s="5" t="s">
        <v>32</v>
      </c>
      <c r="AA1076" s="6" t="s">
        <v>32</v>
      </c>
      <c r="AB1076" s="6" t="s">
        <v>32</v>
      </c>
      <c r="AC1076" s="6" t="s">
        <v>32</v>
      </c>
      <c r="AD1076" s="6" t="s">
        <v>32</v>
      </c>
      <c r="AE1076" s="6" t="s">
        <v>32</v>
      </c>
    </row>
    <row r="1077">
      <c r="A1077" s="28" t="s">
        <v>1370</v>
      </c>
      <c r="B1077" s="6" t="s">
        <v>32</v>
      </c>
      <c r="C1077" s="6" t="s">
        <v>32</v>
      </c>
      <c r="D1077" s="7" t="s">
        <v>33</v>
      </c>
      <c r="E1077" s="28" t="s">
        <v>34</v>
      </c>
      <c r="F1077" s="5" t="s">
        <v>35</v>
      </c>
      <c r="G1077" s="6" t="s">
        <v>36</v>
      </c>
      <c r="H1077" s="6" t="s">
        <v>32</v>
      </c>
      <c r="I1077" s="6" t="s">
        <v>32</v>
      </c>
      <c r="J1077" s="8" t="s">
        <v>32</v>
      </c>
      <c r="K1077" s="5" t="s">
        <v>32</v>
      </c>
      <c r="L1077" s="7" t="s">
        <v>32</v>
      </c>
      <c r="M1077" s="9">
        <v>0</v>
      </c>
      <c r="N1077" s="5" t="s">
        <v>37</v>
      </c>
      <c r="O1077" s="30">
        <v>42670.4338756134</v>
      </c>
      <c r="P1077" s="31">
        <v>42670.4338756134</v>
      </c>
      <c r="Q1077" s="28" t="s">
        <v>32</v>
      </c>
      <c r="R1077" s="29" t="s">
        <v>32</v>
      </c>
      <c r="S1077" s="28" t="s">
        <v>32</v>
      </c>
      <c r="T1077" s="28" t="s">
        <v>32</v>
      </c>
      <c r="U1077" s="5" t="s">
        <v>32</v>
      </c>
      <c r="V1077" s="28" t="s">
        <v>32</v>
      </c>
      <c r="W1077" s="7" t="s">
        <v>32</v>
      </c>
      <c r="X1077" s="7" t="s">
        <v>32</v>
      </c>
      <c r="Y1077" s="5" t="s">
        <v>32</v>
      </c>
      <c r="Z1077" s="5" t="s">
        <v>32</v>
      </c>
      <c r="AA1077" s="6" t="s">
        <v>32</v>
      </c>
      <c r="AB1077" s="6" t="s">
        <v>32</v>
      </c>
      <c r="AC1077" s="6" t="s">
        <v>32</v>
      </c>
      <c r="AD1077" s="6" t="s">
        <v>32</v>
      </c>
      <c r="AE1077" s="6" t="s">
        <v>32</v>
      </c>
    </row>
    <row r="1078">
      <c r="A1078" s="28" t="s">
        <v>1371</v>
      </c>
      <c r="B1078" s="6" t="s">
        <v>32</v>
      </c>
      <c r="C1078" s="6" t="s">
        <v>32</v>
      </c>
      <c r="D1078" s="7" t="s">
        <v>33</v>
      </c>
      <c r="E1078" s="28" t="s">
        <v>34</v>
      </c>
      <c r="F1078" s="5" t="s">
        <v>35</v>
      </c>
      <c r="G1078" s="6" t="s">
        <v>36</v>
      </c>
      <c r="H1078" s="6" t="s">
        <v>32</v>
      </c>
      <c r="I1078" s="6" t="s">
        <v>32</v>
      </c>
      <c r="J1078" s="8" t="s">
        <v>32</v>
      </c>
      <c r="K1078" s="5" t="s">
        <v>32</v>
      </c>
      <c r="L1078" s="7" t="s">
        <v>32</v>
      </c>
      <c r="M1078" s="9">
        <v>0</v>
      </c>
      <c r="N1078" s="5" t="s">
        <v>37</v>
      </c>
      <c r="O1078" s="30">
        <v>42670.4338756134</v>
      </c>
      <c r="P1078" s="31">
        <v>42670.4338756134</v>
      </c>
      <c r="Q1078" s="28" t="s">
        <v>32</v>
      </c>
      <c r="R1078" s="29" t="s">
        <v>32</v>
      </c>
      <c r="S1078" s="28" t="s">
        <v>32</v>
      </c>
      <c r="T1078" s="28" t="s">
        <v>32</v>
      </c>
      <c r="U1078" s="5" t="s">
        <v>32</v>
      </c>
      <c r="V1078" s="28" t="s">
        <v>32</v>
      </c>
      <c r="W1078" s="7" t="s">
        <v>32</v>
      </c>
      <c r="X1078" s="7" t="s">
        <v>32</v>
      </c>
      <c r="Y1078" s="5" t="s">
        <v>32</v>
      </c>
      <c r="Z1078" s="5" t="s">
        <v>32</v>
      </c>
      <c r="AA1078" s="6" t="s">
        <v>32</v>
      </c>
      <c r="AB1078" s="6" t="s">
        <v>32</v>
      </c>
      <c r="AC1078" s="6" t="s">
        <v>32</v>
      </c>
      <c r="AD1078" s="6" t="s">
        <v>32</v>
      </c>
      <c r="AE1078" s="6" t="s">
        <v>32</v>
      </c>
    </row>
    <row r="1079">
      <c r="A1079" s="28" t="s">
        <v>1372</v>
      </c>
      <c r="B1079" s="6" t="s">
        <v>32</v>
      </c>
      <c r="C1079" s="6" t="s">
        <v>32</v>
      </c>
      <c r="D1079" s="7" t="s">
        <v>33</v>
      </c>
      <c r="E1079" s="28" t="s">
        <v>34</v>
      </c>
      <c r="F1079" s="5" t="s">
        <v>35</v>
      </c>
      <c r="G1079" s="6" t="s">
        <v>36</v>
      </c>
      <c r="H1079" s="6" t="s">
        <v>32</v>
      </c>
      <c r="I1079" s="6" t="s">
        <v>32</v>
      </c>
      <c r="J1079" s="8" t="s">
        <v>32</v>
      </c>
      <c r="K1079" s="5" t="s">
        <v>32</v>
      </c>
      <c r="L1079" s="7" t="s">
        <v>32</v>
      </c>
      <c r="M1079" s="9">
        <v>0</v>
      </c>
      <c r="N1079" s="5" t="s">
        <v>37</v>
      </c>
      <c r="O1079" s="30">
        <v>42670.4338758102</v>
      </c>
      <c r="P1079" s="31">
        <v>42670.4338758102</v>
      </c>
      <c r="Q1079" s="28" t="s">
        <v>32</v>
      </c>
      <c r="R1079" s="29" t="s">
        <v>32</v>
      </c>
      <c r="S1079" s="28" t="s">
        <v>32</v>
      </c>
      <c r="T1079" s="28" t="s">
        <v>32</v>
      </c>
      <c r="U1079" s="5" t="s">
        <v>32</v>
      </c>
      <c r="V1079" s="28" t="s">
        <v>32</v>
      </c>
      <c r="W1079" s="7" t="s">
        <v>32</v>
      </c>
      <c r="X1079" s="7" t="s">
        <v>32</v>
      </c>
      <c r="Y1079" s="5" t="s">
        <v>32</v>
      </c>
      <c r="Z1079" s="5" t="s">
        <v>32</v>
      </c>
      <c r="AA1079" s="6" t="s">
        <v>32</v>
      </c>
      <c r="AB1079" s="6" t="s">
        <v>32</v>
      </c>
      <c r="AC1079" s="6" t="s">
        <v>32</v>
      </c>
      <c r="AD1079" s="6" t="s">
        <v>32</v>
      </c>
      <c r="AE1079" s="6" t="s">
        <v>32</v>
      </c>
    </row>
    <row r="1080">
      <c r="A1080" s="28" t="s">
        <v>1373</v>
      </c>
      <c r="B1080" s="6" t="s">
        <v>32</v>
      </c>
      <c r="C1080" s="6" t="s">
        <v>32</v>
      </c>
      <c r="D1080" s="7" t="s">
        <v>33</v>
      </c>
      <c r="E1080" s="28" t="s">
        <v>34</v>
      </c>
      <c r="F1080" s="5" t="s">
        <v>35</v>
      </c>
      <c r="G1080" s="6" t="s">
        <v>36</v>
      </c>
      <c r="H1080" s="6" t="s">
        <v>32</v>
      </c>
      <c r="I1080" s="6" t="s">
        <v>32</v>
      </c>
      <c r="J1080" s="8" t="s">
        <v>32</v>
      </c>
      <c r="K1080" s="5" t="s">
        <v>32</v>
      </c>
      <c r="L1080" s="7" t="s">
        <v>32</v>
      </c>
      <c r="M1080" s="9">
        <v>0</v>
      </c>
      <c r="N1080" s="5" t="s">
        <v>37</v>
      </c>
      <c r="O1080" s="30">
        <v>42670.4338758102</v>
      </c>
      <c r="P1080" s="31">
        <v>42670.4338758102</v>
      </c>
      <c r="Q1080" s="28" t="s">
        <v>32</v>
      </c>
      <c r="R1080" s="29" t="s">
        <v>32</v>
      </c>
      <c r="S1080" s="28" t="s">
        <v>32</v>
      </c>
      <c r="T1080" s="28" t="s">
        <v>32</v>
      </c>
      <c r="U1080" s="5" t="s">
        <v>32</v>
      </c>
      <c r="V1080" s="28" t="s">
        <v>32</v>
      </c>
      <c r="W1080" s="7" t="s">
        <v>32</v>
      </c>
      <c r="X1080" s="7" t="s">
        <v>32</v>
      </c>
      <c r="Y1080" s="5" t="s">
        <v>32</v>
      </c>
      <c r="Z1080" s="5" t="s">
        <v>32</v>
      </c>
      <c r="AA1080" s="6" t="s">
        <v>32</v>
      </c>
      <c r="AB1080" s="6" t="s">
        <v>32</v>
      </c>
      <c r="AC1080" s="6" t="s">
        <v>32</v>
      </c>
      <c r="AD1080" s="6" t="s">
        <v>32</v>
      </c>
      <c r="AE1080" s="6" t="s">
        <v>32</v>
      </c>
    </row>
    <row r="1081">
      <c r="A1081" s="28" t="s">
        <v>1374</v>
      </c>
      <c r="B1081" s="6" t="s">
        <v>32</v>
      </c>
      <c r="C1081" s="6" t="s">
        <v>32</v>
      </c>
      <c r="D1081" s="7" t="s">
        <v>33</v>
      </c>
      <c r="E1081" s="28" t="s">
        <v>34</v>
      </c>
      <c r="F1081" s="5" t="s">
        <v>35</v>
      </c>
      <c r="G1081" s="6" t="s">
        <v>36</v>
      </c>
      <c r="H1081" s="6" t="s">
        <v>32</v>
      </c>
      <c r="I1081" s="6" t="s">
        <v>32</v>
      </c>
      <c r="J1081" s="8" t="s">
        <v>32</v>
      </c>
      <c r="K1081" s="5" t="s">
        <v>32</v>
      </c>
      <c r="L1081" s="7" t="s">
        <v>32</v>
      </c>
      <c r="M1081" s="9">
        <v>0</v>
      </c>
      <c r="N1081" s="5" t="s">
        <v>37</v>
      </c>
      <c r="O1081" s="30">
        <v>42670.4338759606</v>
      </c>
      <c r="P1081" s="31">
        <v>42670.4338759606</v>
      </c>
      <c r="Q1081" s="28" t="s">
        <v>32</v>
      </c>
      <c r="R1081" s="29" t="s">
        <v>32</v>
      </c>
      <c r="S1081" s="28" t="s">
        <v>32</v>
      </c>
      <c r="T1081" s="28" t="s">
        <v>32</v>
      </c>
      <c r="U1081" s="5" t="s">
        <v>32</v>
      </c>
      <c r="V1081" s="28" t="s">
        <v>32</v>
      </c>
      <c r="W1081" s="7" t="s">
        <v>32</v>
      </c>
      <c r="X1081" s="7" t="s">
        <v>32</v>
      </c>
      <c r="Y1081" s="5" t="s">
        <v>32</v>
      </c>
      <c r="Z1081" s="5" t="s">
        <v>32</v>
      </c>
      <c r="AA1081" s="6" t="s">
        <v>32</v>
      </c>
      <c r="AB1081" s="6" t="s">
        <v>32</v>
      </c>
      <c r="AC1081" s="6" t="s">
        <v>32</v>
      </c>
      <c r="AD1081" s="6" t="s">
        <v>32</v>
      </c>
      <c r="AE1081" s="6" t="s">
        <v>32</v>
      </c>
    </row>
    <row r="1082">
      <c r="A1082" s="28" t="s">
        <v>1375</v>
      </c>
      <c r="B1082" s="6" t="s">
        <v>32</v>
      </c>
      <c r="C1082" s="6" t="s">
        <v>32</v>
      </c>
      <c r="D1082" s="7" t="s">
        <v>33</v>
      </c>
      <c r="E1082" s="28" t="s">
        <v>34</v>
      </c>
      <c r="F1082" s="5" t="s">
        <v>35</v>
      </c>
      <c r="G1082" s="6" t="s">
        <v>36</v>
      </c>
      <c r="H1082" s="6" t="s">
        <v>32</v>
      </c>
      <c r="I1082" s="6" t="s">
        <v>32</v>
      </c>
      <c r="J1082" s="8" t="s">
        <v>32</v>
      </c>
      <c r="K1082" s="5" t="s">
        <v>32</v>
      </c>
      <c r="L1082" s="7" t="s">
        <v>32</v>
      </c>
      <c r="M1082" s="9">
        <v>0</v>
      </c>
      <c r="N1082" s="5" t="s">
        <v>37</v>
      </c>
      <c r="O1082" s="30">
        <v>42670.4338759606</v>
      </c>
      <c r="P1082" s="31">
        <v>42670.4338759606</v>
      </c>
      <c r="Q1082" s="28" t="s">
        <v>32</v>
      </c>
      <c r="R1082" s="29" t="s">
        <v>32</v>
      </c>
      <c r="S1082" s="28" t="s">
        <v>32</v>
      </c>
      <c r="T1082" s="28" t="s">
        <v>32</v>
      </c>
      <c r="U1082" s="5" t="s">
        <v>32</v>
      </c>
      <c r="V1082" s="28" t="s">
        <v>32</v>
      </c>
      <c r="W1082" s="7" t="s">
        <v>32</v>
      </c>
      <c r="X1082" s="7" t="s">
        <v>32</v>
      </c>
      <c r="Y1082" s="5" t="s">
        <v>32</v>
      </c>
      <c r="Z1082" s="5" t="s">
        <v>32</v>
      </c>
      <c r="AA1082" s="6" t="s">
        <v>32</v>
      </c>
      <c r="AB1082" s="6" t="s">
        <v>32</v>
      </c>
      <c r="AC1082" s="6" t="s">
        <v>32</v>
      </c>
      <c r="AD1082" s="6" t="s">
        <v>32</v>
      </c>
      <c r="AE1082" s="6" t="s">
        <v>32</v>
      </c>
    </row>
    <row r="1083">
      <c r="A1083" s="28" t="s">
        <v>1376</v>
      </c>
      <c r="B1083" s="6" t="s">
        <v>32</v>
      </c>
      <c r="C1083" s="6" t="s">
        <v>32</v>
      </c>
      <c r="D1083" s="7" t="s">
        <v>33</v>
      </c>
      <c r="E1083" s="28" t="s">
        <v>34</v>
      </c>
      <c r="F1083" s="5" t="s">
        <v>22</v>
      </c>
      <c r="G1083" s="6" t="s">
        <v>36</v>
      </c>
      <c r="H1083" s="6" t="s">
        <v>32</v>
      </c>
      <c r="I1083" s="6" t="s">
        <v>32</v>
      </c>
      <c r="J1083" s="8" t="s">
        <v>32</v>
      </c>
      <c r="K1083" s="5" t="s">
        <v>32</v>
      </c>
      <c r="L1083" s="7" t="s">
        <v>32</v>
      </c>
      <c r="M1083" s="9">
        <v>0</v>
      </c>
      <c r="N1083" s="5" t="s">
        <v>37</v>
      </c>
      <c r="O1083" s="30">
        <v>42670.4338761574</v>
      </c>
      <c r="P1083" s="31">
        <v>42670.4338761574</v>
      </c>
      <c r="Q1083" s="28" t="s">
        <v>32</v>
      </c>
      <c r="R1083" s="29" t="s">
        <v>32</v>
      </c>
      <c r="S1083" s="28" t="s">
        <v>32</v>
      </c>
      <c r="T1083" s="28" t="s">
        <v>32</v>
      </c>
      <c r="U1083" s="5" t="s">
        <v>32</v>
      </c>
      <c r="V1083" s="28" t="s">
        <v>32</v>
      </c>
      <c r="W1083" s="7" t="s">
        <v>399</v>
      </c>
      <c r="X1083" s="7" t="s">
        <v>720</v>
      </c>
      <c r="Y1083" s="5" t="s">
        <v>99</v>
      </c>
      <c r="Z1083" s="5" t="s">
        <v>402</v>
      </c>
      <c r="AA1083" s="6" t="s">
        <v>32</v>
      </c>
      <c r="AB1083" s="6" t="s">
        <v>32</v>
      </c>
      <c r="AC1083" s="6" t="s">
        <v>32</v>
      </c>
      <c r="AD1083" s="6" t="s">
        <v>32</v>
      </c>
      <c r="AE1083" s="6" t="s">
        <v>32</v>
      </c>
    </row>
    <row r="1084">
      <c r="A1084" s="28" t="s">
        <v>1377</v>
      </c>
      <c r="B1084" s="6" t="s">
        <v>32</v>
      </c>
      <c r="C1084" s="6" t="s">
        <v>32</v>
      </c>
      <c r="D1084" s="7" t="s">
        <v>33</v>
      </c>
      <c r="E1084" s="28" t="s">
        <v>34</v>
      </c>
      <c r="F1084" s="5" t="s">
        <v>22</v>
      </c>
      <c r="G1084" s="6" t="s">
        <v>36</v>
      </c>
      <c r="H1084" s="6" t="s">
        <v>32</v>
      </c>
      <c r="I1084" s="6" t="s">
        <v>32</v>
      </c>
      <c r="J1084" s="8" t="s">
        <v>32</v>
      </c>
      <c r="K1084" s="5" t="s">
        <v>32</v>
      </c>
      <c r="L1084" s="7" t="s">
        <v>32</v>
      </c>
      <c r="M1084" s="9">
        <v>0</v>
      </c>
      <c r="N1084" s="5" t="s">
        <v>37</v>
      </c>
      <c r="O1084" s="30">
        <v>42670.4338761574</v>
      </c>
      <c r="P1084" s="31">
        <v>42670.4338761574</v>
      </c>
      <c r="Q1084" s="28" t="s">
        <v>32</v>
      </c>
      <c r="R1084" s="29" t="s">
        <v>32</v>
      </c>
      <c r="S1084" s="28" t="s">
        <v>32</v>
      </c>
      <c r="T1084" s="28" t="s">
        <v>32</v>
      </c>
      <c r="U1084" s="5" t="s">
        <v>32</v>
      </c>
      <c r="V1084" s="28" t="s">
        <v>32</v>
      </c>
      <c r="W1084" s="7" t="s">
        <v>415</v>
      </c>
      <c r="X1084" s="7" t="s">
        <v>720</v>
      </c>
      <c r="Y1084" s="5" t="s">
        <v>41</v>
      </c>
      <c r="Z1084" s="5" t="s">
        <v>37</v>
      </c>
      <c r="AA1084" s="6" t="s">
        <v>32</v>
      </c>
      <c r="AB1084" s="6" t="s">
        <v>32</v>
      </c>
      <c r="AC1084" s="6" t="s">
        <v>32</v>
      </c>
      <c r="AD1084" s="6" t="s">
        <v>32</v>
      </c>
      <c r="AE1084" s="6" t="s">
        <v>32</v>
      </c>
    </row>
    <row r="1085">
      <c r="A1085" s="28" t="s">
        <v>1378</v>
      </c>
      <c r="B1085" s="6" t="s">
        <v>32</v>
      </c>
      <c r="C1085" s="6" t="s">
        <v>32</v>
      </c>
      <c r="D1085" s="7" t="s">
        <v>33</v>
      </c>
      <c r="E1085" s="28" t="s">
        <v>34</v>
      </c>
      <c r="F1085" s="5" t="s">
        <v>22</v>
      </c>
      <c r="G1085" s="6" t="s">
        <v>36</v>
      </c>
      <c r="H1085" s="6" t="s">
        <v>32</v>
      </c>
      <c r="I1085" s="6" t="s">
        <v>32</v>
      </c>
      <c r="J1085" s="8" t="s">
        <v>32</v>
      </c>
      <c r="K1085" s="5" t="s">
        <v>32</v>
      </c>
      <c r="L1085" s="7" t="s">
        <v>32</v>
      </c>
      <c r="M1085" s="9">
        <v>0</v>
      </c>
      <c r="N1085" s="5" t="s">
        <v>37</v>
      </c>
      <c r="O1085" s="30">
        <v>42670.4338763542</v>
      </c>
      <c r="P1085" s="31">
        <v>42670.4338763542</v>
      </c>
      <c r="Q1085" s="28" t="s">
        <v>32</v>
      </c>
      <c r="R1085" s="29" t="s">
        <v>32</v>
      </c>
      <c r="S1085" s="28" t="s">
        <v>32</v>
      </c>
      <c r="T1085" s="28" t="s">
        <v>32</v>
      </c>
      <c r="U1085" s="5" t="s">
        <v>32</v>
      </c>
      <c r="V1085" s="28" t="s">
        <v>32</v>
      </c>
      <c r="W1085" s="7" t="s">
        <v>417</v>
      </c>
      <c r="X1085" s="7" t="s">
        <v>720</v>
      </c>
      <c r="Y1085" s="5" t="s">
        <v>41</v>
      </c>
      <c r="Z1085" s="5" t="s">
        <v>37</v>
      </c>
      <c r="AA1085" s="6" t="s">
        <v>32</v>
      </c>
      <c r="AB1085" s="6" t="s">
        <v>32</v>
      </c>
      <c r="AC1085" s="6" t="s">
        <v>32</v>
      </c>
      <c r="AD1085" s="6" t="s">
        <v>32</v>
      </c>
      <c r="AE1085" s="6" t="s">
        <v>32</v>
      </c>
    </row>
    <row r="1086">
      <c r="A1086" s="28" t="s">
        <v>1379</v>
      </c>
      <c r="B1086" s="6" t="s">
        <v>32</v>
      </c>
      <c r="C1086" s="6" t="s">
        <v>32</v>
      </c>
      <c r="D1086" s="7" t="s">
        <v>33</v>
      </c>
      <c r="E1086" s="28" t="s">
        <v>34</v>
      </c>
      <c r="F1086" s="5" t="s">
        <v>22</v>
      </c>
      <c r="G1086" s="6" t="s">
        <v>36</v>
      </c>
      <c r="H1086" s="6" t="s">
        <v>32</v>
      </c>
      <c r="I1086" s="6" t="s">
        <v>32</v>
      </c>
      <c r="J1086" s="8" t="s">
        <v>32</v>
      </c>
      <c r="K1086" s="5" t="s">
        <v>32</v>
      </c>
      <c r="L1086" s="7" t="s">
        <v>32</v>
      </c>
      <c r="M1086" s="9">
        <v>0</v>
      </c>
      <c r="N1086" s="5" t="s">
        <v>37</v>
      </c>
      <c r="O1086" s="30">
        <v>42670.4338763542</v>
      </c>
      <c r="P1086" s="31">
        <v>42670.4338763542</v>
      </c>
      <c r="Q1086" s="28" t="s">
        <v>32</v>
      </c>
      <c r="R1086" s="29" t="s">
        <v>32</v>
      </c>
      <c r="S1086" s="28" t="s">
        <v>32</v>
      </c>
      <c r="T1086" s="28" t="s">
        <v>32</v>
      </c>
      <c r="U1086" s="5" t="s">
        <v>32</v>
      </c>
      <c r="V1086" s="28" t="s">
        <v>32</v>
      </c>
      <c r="W1086" s="7" t="s">
        <v>419</v>
      </c>
      <c r="X1086" s="7" t="s">
        <v>720</v>
      </c>
      <c r="Y1086" s="5" t="s">
        <v>41</v>
      </c>
      <c r="Z1086" s="5" t="s">
        <v>37</v>
      </c>
      <c r="AA1086" s="6" t="s">
        <v>32</v>
      </c>
      <c r="AB1086" s="6" t="s">
        <v>32</v>
      </c>
      <c r="AC1086" s="6" t="s">
        <v>32</v>
      </c>
      <c r="AD1086" s="6" t="s">
        <v>32</v>
      </c>
      <c r="AE1086" s="6" t="s">
        <v>32</v>
      </c>
    </row>
    <row r="1087">
      <c r="A1087" s="28" t="s">
        <v>1380</v>
      </c>
      <c r="B1087" s="6" t="s">
        <v>32</v>
      </c>
      <c r="C1087" s="6" t="s">
        <v>32</v>
      </c>
      <c r="D1087" s="7" t="s">
        <v>33</v>
      </c>
      <c r="E1087" s="28" t="s">
        <v>34</v>
      </c>
      <c r="F1087" s="5" t="s">
        <v>35</v>
      </c>
      <c r="G1087" s="6" t="s">
        <v>36</v>
      </c>
      <c r="H1087" s="6" t="s">
        <v>32</v>
      </c>
      <c r="I1087" s="6" t="s">
        <v>32</v>
      </c>
      <c r="J1087" s="8" t="s">
        <v>32</v>
      </c>
      <c r="K1087" s="5" t="s">
        <v>32</v>
      </c>
      <c r="L1087" s="7" t="s">
        <v>32</v>
      </c>
      <c r="M1087" s="9">
        <v>0</v>
      </c>
      <c r="N1087" s="5" t="s">
        <v>37</v>
      </c>
      <c r="O1087" s="30">
        <v>42670.4338765046</v>
      </c>
      <c r="P1087" s="31">
        <v>42670.4338765046</v>
      </c>
      <c r="Q1087" s="28" t="s">
        <v>32</v>
      </c>
      <c r="R1087" s="29" t="s">
        <v>32</v>
      </c>
      <c r="S1087" s="28" t="s">
        <v>32</v>
      </c>
      <c r="T1087" s="28" t="s">
        <v>32</v>
      </c>
      <c r="U1087" s="5" t="s">
        <v>32</v>
      </c>
      <c r="V1087" s="28" t="s">
        <v>32</v>
      </c>
      <c r="W1087" s="7" t="s">
        <v>32</v>
      </c>
      <c r="X1087" s="7" t="s">
        <v>32</v>
      </c>
      <c r="Y1087" s="5" t="s">
        <v>32</v>
      </c>
      <c r="Z1087" s="5" t="s">
        <v>32</v>
      </c>
      <c r="AA1087" s="6" t="s">
        <v>32</v>
      </c>
      <c r="AB1087" s="6" t="s">
        <v>32</v>
      </c>
      <c r="AC1087" s="6" t="s">
        <v>32</v>
      </c>
      <c r="AD1087" s="6" t="s">
        <v>32</v>
      </c>
      <c r="AE1087" s="6" t="s">
        <v>32</v>
      </c>
    </row>
    <row r="1088">
      <c r="A1088" s="28" t="s">
        <v>1381</v>
      </c>
      <c r="B1088" s="6" t="s">
        <v>32</v>
      </c>
      <c r="C1088" s="6" t="s">
        <v>32</v>
      </c>
      <c r="D1088" s="7" t="s">
        <v>33</v>
      </c>
      <c r="E1088" s="28" t="s">
        <v>34</v>
      </c>
      <c r="F1088" s="5" t="s">
        <v>22</v>
      </c>
      <c r="G1088" s="6" t="s">
        <v>36</v>
      </c>
      <c r="H1088" s="6" t="s">
        <v>32</v>
      </c>
      <c r="I1088" s="6" t="s">
        <v>32</v>
      </c>
      <c r="J1088" s="8" t="s">
        <v>32</v>
      </c>
      <c r="K1088" s="5" t="s">
        <v>32</v>
      </c>
      <c r="L1088" s="7" t="s">
        <v>32</v>
      </c>
      <c r="M1088" s="9">
        <v>0</v>
      </c>
      <c r="N1088" s="5" t="s">
        <v>37</v>
      </c>
      <c r="O1088" s="30">
        <v>42670.4338765046</v>
      </c>
      <c r="P1088" s="31">
        <v>42670.4338765046</v>
      </c>
      <c r="Q1088" s="28" t="s">
        <v>32</v>
      </c>
      <c r="R1088" s="29" t="s">
        <v>32</v>
      </c>
      <c r="S1088" s="28" t="s">
        <v>32</v>
      </c>
      <c r="T1088" s="28" t="s">
        <v>32</v>
      </c>
      <c r="U1088" s="5" t="s">
        <v>32</v>
      </c>
      <c r="V1088" s="28" t="s">
        <v>32</v>
      </c>
      <c r="W1088" s="7" t="s">
        <v>837</v>
      </c>
      <c r="X1088" s="7" t="s">
        <v>720</v>
      </c>
      <c r="Y1088" s="5" t="s">
        <v>41</v>
      </c>
      <c r="Z1088" s="5" t="s">
        <v>1382</v>
      </c>
      <c r="AA1088" s="6" t="s">
        <v>32</v>
      </c>
      <c r="AB1088" s="6" t="s">
        <v>32</v>
      </c>
      <c r="AC1088" s="6" t="s">
        <v>32</v>
      </c>
      <c r="AD1088" s="6" t="s">
        <v>32</v>
      </c>
      <c r="AE1088" s="6" t="s">
        <v>32</v>
      </c>
    </row>
    <row r="1089">
      <c r="A1089" s="28" t="s">
        <v>1383</v>
      </c>
      <c r="B1089" s="6" t="s">
        <v>32</v>
      </c>
      <c r="C1089" s="6" t="s">
        <v>32</v>
      </c>
      <c r="D1089" s="7" t="s">
        <v>33</v>
      </c>
      <c r="E1089" s="28" t="s">
        <v>34</v>
      </c>
      <c r="F1089" s="5" t="s">
        <v>22</v>
      </c>
      <c r="G1089" s="6" t="s">
        <v>36</v>
      </c>
      <c r="H1089" s="6" t="s">
        <v>32</v>
      </c>
      <c r="I1089" s="6" t="s">
        <v>32</v>
      </c>
      <c r="J1089" s="8" t="s">
        <v>32</v>
      </c>
      <c r="K1089" s="5" t="s">
        <v>32</v>
      </c>
      <c r="L1089" s="7" t="s">
        <v>32</v>
      </c>
      <c r="M1089" s="9">
        <v>0</v>
      </c>
      <c r="N1089" s="5" t="s">
        <v>37</v>
      </c>
      <c r="O1089" s="30">
        <v>42670.4338770486</v>
      </c>
      <c r="P1089" s="31">
        <v>42670.4338770486</v>
      </c>
      <c r="Q1089" s="28" t="s">
        <v>32</v>
      </c>
      <c r="R1089" s="29" t="s">
        <v>32</v>
      </c>
      <c r="S1089" s="28" t="s">
        <v>32</v>
      </c>
      <c r="T1089" s="28" t="s">
        <v>32</v>
      </c>
      <c r="U1089" s="5" t="s">
        <v>32</v>
      </c>
      <c r="V1089" s="28" t="s">
        <v>32</v>
      </c>
      <c r="W1089" s="7" t="s">
        <v>739</v>
      </c>
      <c r="X1089" s="7" t="s">
        <v>720</v>
      </c>
      <c r="Y1089" s="5" t="s">
        <v>99</v>
      </c>
      <c r="Z1089" s="5" t="s">
        <v>1214</v>
      </c>
      <c r="AA1089" s="6" t="s">
        <v>32</v>
      </c>
      <c r="AB1089" s="6" t="s">
        <v>32</v>
      </c>
      <c r="AC1089" s="6" t="s">
        <v>32</v>
      </c>
      <c r="AD1089" s="6" t="s">
        <v>32</v>
      </c>
      <c r="AE1089" s="6" t="s">
        <v>32</v>
      </c>
    </row>
    <row r="1090">
      <c r="A1090" s="28" t="s">
        <v>1384</v>
      </c>
      <c r="B1090" s="6" t="s">
        <v>32</v>
      </c>
      <c r="C1090" s="6" t="s">
        <v>32</v>
      </c>
      <c r="D1090" s="7" t="s">
        <v>33</v>
      </c>
      <c r="E1090" s="28" t="s">
        <v>34</v>
      </c>
      <c r="F1090" s="5" t="s">
        <v>35</v>
      </c>
      <c r="G1090" s="6" t="s">
        <v>36</v>
      </c>
      <c r="H1090" s="6" t="s">
        <v>32</v>
      </c>
      <c r="I1090" s="6" t="s">
        <v>32</v>
      </c>
      <c r="J1090" s="8" t="s">
        <v>32</v>
      </c>
      <c r="K1090" s="5" t="s">
        <v>32</v>
      </c>
      <c r="L1090" s="7" t="s">
        <v>32</v>
      </c>
      <c r="M1090" s="9">
        <v>0</v>
      </c>
      <c r="N1090" s="5" t="s">
        <v>37</v>
      </c>
      <c r="O1090" s="30">
        <v>42670.4338770486</v>
      </c>
      <c r="P1090" s="31">
        <v>42670.4338770486</v>
      </c>
      <c r="Q1090" s="28" t="s">
        <v>32</v>
      </c>
      <c r="R1090" s="29" t="s">
        <v>32</v>
      </c>
      <c r="S1090" s="28" t="s">
        <v>32</v>
      </c>
      <c r="T1090" s="28" t="s">
        <v>32</v>
      </c>
      <c r="U1090" s="5" t="s">
        <v>32</v>
      </c>
      <c r="V1090" s="28" t="s">
        <v>32</v>
      </c>
      <c r="W1090" s="7" t="s">
        <v>32</v>
      </c>
      <c r="X1090" s="7" t="s">
        <v>32</v>
      </c>
      <c r="Y1090" s="5" t="s">
        <v>32</v>
      </c>
      <c r="Z1090" s="5" t="s">
        <v>32</v>
      </c>
      <c r="AA1090" s="6" t="s">
        <v>32</v>
      </c>
      <c r="AB1090" s="6" t="s">
        <v>32</v>
      </c>
      <c r="AC1090" s="6" t="s">
        <v>32</v>
      </c>
      <c r="AD1090" s="6" t="s">
        <v>32</v>
      </c>
      <c r="AE1090" s="6" t="s">
        <v>32</v>
      </c>
    </row>
    <row r="1091">
      <c r="A1091" s="28" t="s">
        <v>1385</v>
      </c>
      <c r="B1091" s="6" t="s">
        <v>32</v>
      </c>
      <c r="C1091" s="6" t="s">
        <v>32</v>
      </c>
      <c r="D1091" s="7" t="s">
        <v>33</v>
      </c>
      <c r="E1091" s="28" t="s">
        <v>34</v>
      </c>
      <c r="F1091" s="5" t="s">
        <v>35</v>
      </c>
      <c r="G1091" s="6" t="s">
        <v>36</v>
      </c>
      <c r="H1091" s="6" t="s">
        <v>32</v>
      </c>
      <c r="I1091" s="6" t="s">
        <v>32</v>
      </c>
      <c r="J1091" s="8" t="s">
        <v>32</v>
      </c>
      <c r="K1091" s="5" t="s">
        <v>32</v>
      </c>
      <c r="L1091" s="7" t="s">
        <v>32</v>
      </c>
      <c r="M1091" s="9">
        <v>0</v>
      </c>
      <c r="N1091" s="5" t="s">
        <v>37</v>
      </c>
      <c r="O1091" s="30">
        <v>42670.4338772338</v>
      </c>
      <c r="P1091" s="31">
        <v>42670.4338772338</v>
      </c>
      <c r="Q1091" s="28" t="s">
        <v>32</v>
      </c>
      <c r="R1091" s="29" t="s">
        <v>32</v>
      </c>
      <c r="S1091" s="28" t="s">
        <v>32</v>
      </c>
      <c r="T1091" s="28" t="s">
        <v>32</v>
      </c>
      <c r="U1091" s="5" t="s">
        <v>32</v>
      </c>
      <c r="V1091" s="28" t="s">
        <v>32</v>
      </c>
      <c r="W1091" s="7" t="s">
        <v>32</v>
      </c>
      <c r="X1091" s="7" t="s">
        <v>32</v>
      </c>
      <c r="Y1091" s="5" t="s">
        <v>32</v>
      </c>
      <c r="Z1091" s="5" t="s">
        <v>32</v>
      </c>
      <c r="AA1091" s="6" t="s">
        <v>32</v>
      </c>
      <c r="AB1091" s="6" t="s">
        <v>32</v>
      </c>
      <c r="AC1091" s="6" t="s">
        <v>32</v>
      </c>
      <c r="AD1091" s="6" t="s">
        <v>32</v>
      </c>
      <c r="AE1091" s="6" t="s">
        <v>32</v>
      </c>
    </row>
    <row r="1092">
      <c r="A1092" s="28" t="s">
        <v>1386</v>
      </c>
      <c r="B1092" s="6" t="s">
        <v>32</v>
      </c>
      <c r="C1092" s="6" t="s">
        <v>32</v>
      </c>
      <c r="D1092" s="7" t="s">
        <v>33</v>
      </c>
      <c r="E1092" s="28" t="s">
        <v>34</v>
      </c>
      <c r="F1092" s="5" t="s">
        <v>22</v>
      </c>
      <c r="G1092" s="6" t="s">
        <v>36</v>
      </c>
      <c r="H1092" s="6" t="s">
        <v>32</v>
      </c>
      <c r="I1092" s="6" t="s">
        <v>32</v>
      </c>
      <c r="J1092" s="8" t="s">
        <v>32</v>
      </c>
      <c r="K1092" s="5" t="s">
        <v>32</v>
      </c>
      <c r="L1092" s="7" t="s">
        <v>32</v>
      </c>
      <c r="M1092" s="9">
        <v>0</v>
      </c>
      <c r="N1092" s="5" t="s">
        <v>37</v>
      </c>
      <c r="O1092" s="30">
        <v>42670.4338772338</v>
      </c>
      <c r="P1092" s="31">
        <v>42670.4338772338</v>
      </c>
      <c r="Q1092" s="28" t="s">
        <v>32</v>
      </c>
      <c r="R1092" s="29" t="s">
        <v>32</v>
      </c>
      <c r="S1092" s="28" t="s">
        <v>32</v>
      </c>
      <c r="T1092" s="28" t="s">
        <v>32</v>
      </c>
      <c r="U1092" s="5" t="s">
        <v>32</v>
      </c>
      <c r="V1092" s="28" t="s">
        <v>32</v>
      </c>
      <c r="W1092" s="7" t="s">
        <v>884</v>
      </c>
      <c r="X1092" s="7" t="s">
        <v>720</v>
      </c>
      <c r="Y1092" s="5" t="s">
        <v>41</v>
      </c>
      <c r="Z1092" s="5" t="s">
        <v>37</v>
      </c>
      <c r="AA1092" s="6" t="s">
        <v>32</v>
      </c>
      <c r="AB1092" s="6" t="s">
        <v>32</v>
      </c>
      <c r="AC1092" s="6" t="s">
        <v>32</v>
      </c>
      <c r="AD1092" s="6" t="s">
        <v>32</v>
      </c>
      <c r="AE1092" s="6" t="s">
        <v>32</v>
      </c>
    </row>
    <row r="1093">
      <c r="A1093" s="28" t="s">
        <v>1387</v>
      </c>
      <c r="B1093" s="6" t="s">
        <v>32</v>
      </c>
      <c r="C1093" s="6" t="s">
        <v>32</v>
      </c>
      <c r="D1093" s="7" t="s">
        <v>33</v>
      </c>
      <c r="E1093" s="28" t="s">
        <v>34</v>
      </c>
      <c r="F1093" s="5" t="s">
        <v>22</v>
      </c>
      <c r="G1093" s="6" t="s">
        <v>36</v>
      </c>
      <c r="H1093" s="6" t="s">
        <v>32</v>
      </c>
      <c r="I1093" s="6" t="s">
        <v>32</v>
      </c>
      <c r="J1093" s="8" t="s">
        <v>32</v>
      </c>
      <c r="K1093" s="5" t="s">
        <v>32</v>
      </c>
      <c r="L1093" s="7" t="s">
        <v>32</v>
      </c>
      <c r="M1093" s="9">
        <v>0</v>
      </c>
      <c r="N1093" s="5" t="s">
        <v>37</v>
      </c>
      <c r="O1093" s="30">
        <v>42670.4338774306</v>
      </c>
      <c r="P1093" s="31">
        <v>42670.4338774306</v>
      </c>
      <c r="Q1093" s="28" t="s">
        <v>32</v>
      </c>
      <c r="R1093" s="29" t="s">
        <v>32</v>
      </c>
      <c r="S1093" s="28" t="s">
        <v>32</v>
      </c>
      <c r="T1093" s="28" t="s">
        <v>32</v>
      </c>
      <c r="U1093" s="5" t="s">
        <v>32</v>
      </c>
      <c r="V1093" s="28" t="s">
        <v>32</v>
      </c>
      <c r="W1093" s="7" t="s">
        <v>1107</v>
      </c>
      <c r="X1093" s="7" t="s">
        <v>720</v>
      </c>
      <c r="Y1093" s="5" t="s">
        <v>41</v>
      </c>
      <c r="Z1093" s="5" t="s">
        <v>164</v>
      </c>
      <c r="AA1093" s="6" t="s">
        <v>32</v>
      </c>
      <c r="AB1093" s="6" t="s">
        <v>32</v>
      </c>
      <c r="AC1093" s="6" t="s">
        <v>32</v>
      </c>
      <c r="AD1093" s="6" t="s">
        <v>32</v>
      </c>
      <c r="AE1093" s="6" t="s">
        <v>32</v>
      </c>
    </row>
    <row r="1094">
      <c r="A1094" s="28" t="s">
        <v>1388</v>
      </c>
      <c r="B1094" s="6" t="s">
        <v>32</v>
      </c>
      <c r="C1094" s="6" t="s">
        <v>32</v>
      </c>
      <c r="D1094" s="7" t="s">
        <v>33</v>
      </c>
      <c r="E1094" s="28" t="s">
        <v>34</v>
      </c>
      <c r="F1094" s="5" t="s">
        <v>22</v>
      </c>
      <c r="G1094" s="6" t="s">
        <v>36</v>
      </c>
      <c r="H1094" s="6" t="s">
        <v>32</v>
      </c>
      <c r="I1094" s="6" t="s">
        <v>32</v>
      </c>
      <c r="J1094" s="8" t="s">
        <v>32</v>
      </c>
      <c r="K1094" s="5" t="s">
        <v>32</v>
      </c>
      <c r="L1094" s="7" t="s">
        <v>32</v>
      </c>
      <c r="M1094" s="9">
        <v>0</v>
      </c>
      <c r="N1094" s="5" t="s">
        <v>37</v>
      </c>
      <c r="O1094" s="30">
        <v>42670.4338774306</v>
      </c>
      <c r="P1094" s="31">
        <v>42670.4338774306</v>
      </c>
      <c r="Q1094" s="28" t="s">
        <v>32</v>
      </c>
      <c r="R1094" s="29" t="s">
        <v>32</v>
      </c>
      <c r="S1094" s="28" t="s">
        <v>32</v>
      </c>
      <c r="T1094" s="28" t="s">
        <v>32</v>
      </c>
      <c r="U1094" s="5" t="s">
        <v>32</v>
      </c>
      <c r="V1094" s="28" t="s">
        <v>32</v>
      </c>
      <c r="W1094" s="7" t="s">
        <v>847</v>
      </c>
      <c r="X1094" s="7" t="s">
        <v>720</v>
      </c>
      <c r="Y1094" s="5" t="s">
        <v>41</v>
      </c>
      <c r="Z1094" s="5" t="s">
        <v>55</v>
      </c>
      <c r="AA1094" s="6" t="s">
        <v>32</v>
      </c>
      <c r="AB1094" s="6" t="s">
        <v>32</v>
      </c>
      <c r="AC1094" s="6" t="s">
        <v>32</v>
      </c>
      <c r="AD1094" s="6" t="s">
        <v>32</v>
      </c>
      <c r="AE1094" s="6" t="s">
        <v>32</v>
      </c>
    </row>
    <row r="1095">
      <c r="A1095" s="28" t="s">
        <v>1389</v>
      </c>
      <c r="B1095" s="6" t="s">
        <v>32</v>
      </c>
      <c r="C1095" s="6" t="s">
        <v>32</v>
      </c>
      <c r="D1095" s="7" t="s">
        <v>33</v>
      </c>
      <c r="E1095" s="28" t="s">
        <v>34</v>
      </c>
      <c r="F1095" s="5" t="s">
        <v>22</v>
      </c>
      <c r="G1095" s="6" t="s">
        <v>36</v>
      </c>
      <c r="H1095" s="6" t="s">
        <v>32</v>
      </c>
      <c r="I1095" s="6" t="s">
        <v>32</v>
      </c>
      <c r="J1095" s="8" t="s">
        <v>32</v>
      </c>
      <c r="K1095" s="5" t="s">
        <v>32</v>
      </c>
      <c r="L1095" s="7" t="s">
        <v>32</v>
      </c>
      <c r="M1095" s="9">
        <v>0</v>
      </c>
      <c r="N1095" s="5" t="s">
        <v>37</v>
      </c>
      <c r="O1095" s="30">
        <v>42670.4338776273</v>
      </c>
      <c r="P1095" s="31">
        <v>42670.4338776273</v>
      </c>
      <c r="Q1095" s="28" t="s">
        <v>32</v>
      </c>
      <c r="R1095" s="29" t="s">
        <v>32</v>
      </c>
      <c r="S1095" s="28" t="s">
        <v>32</v>
      </c>
      <c r="T1095" s="28" t="s">
        <v>32</v>
      </c>
      <c r="U1095" s="5" t="s">
        <v>32</v>
      </c>
      <c r="V1095" s="28" t="s">
        <v>32</v>
      </c>
      <c r="W1095" s="7" t="s">
        <v>161</v>
      </c>
      <c r="X1095" s="7" t="s">
        <v>720</v>
      </c>
      <c r="Y1095" s="5" t="s">
        <v>41</v>
      </c>
      <c r="Z1095" s="5" t="s">
        <v>164</v>
      </c>
      <c r="AA1095" s="6" t="s">
        <v>32</v>
      </c>
      <c r="AB1095" s="6" t="s">
        <v>32</v>
      </c>
      <c r="AC1095" s="6" t="s">
        <v>32</v>
      </c>
      <c r="AD1095" s="6" t="s">
        <v>32</v>
      </c>
      <c r="AE1095" s="6" t="s">
        <v>32</v>
      </c>
    </row>
    <row r="1096">
      <c r="A1096" s="28" t="s">
        <v>1390</v>
      </c>
      <c r="B1096" s="6" t="s">
        <v>32</v>
      </c>
      <c r="C1096" s="6" t="s">
        <v>32</v>
      </c>
      <c r="D1096" s="7" t="s">
        <v>33</v>
      </c>
      <c r="E1096" s="28" t="s">
        <v>34</v>
      </c>
      <c r="F1096" s="5" t="s">
        <v>22</v>
      </c>
      <c r="G1096" s="6" t="s">
        <v>36</v>
      </c>
      <c r="H1096" s="6" t="s">
        <v>32</v>
      </c>
      <c r="I1096" s="6" t="s">
        <v>32</v>
      </c>
      <c r="J1096" s="8" t="s">
        <v>32</v>
      </c>
      <c r="K1096" s="5" t="s">
        <v>32</v>
      </c>
      <c r="L1096" s="7" t="s">
        <v>32</v>
      </c>
      <c r="M1096" s="9">
        <v>0</v>
      </c>
      <c r="N1096" s="5" t="s">
        <v>37</v>
      </c>
      <c r="O1096" s="30">
        <v>42670.4338776273</v>
      </c>
      <c r="P1096" s="31">
        <v>42670.4338776273</v>
      </c>
      <c r="Q1096" s="28" t="s">
        <v>32</v>
      </c>
      <c r="R1096" s="29" t="s">
        <v>32</v>
      </c>
      <c r="S1096" s="28" t="s">
        <v>32</v>
      </c>
      <c r="T1096" s="28" t="s">
        <v>32</v>
      </c>
      <c r="U1096" s="5" t="s">
        <v>32</v>
      </c>
      <c r="V1096" s="28" t="s">
        <v>32</v>
      </c>
      <c r="W1096" s="7" t="s">
        <v>166</v>
      </c>
      <c r="X1096" s="7" t="s">
        <v>720</v>
      </c>
      <c r="Y1096" s="5" t="s">
        <v>41</v>
      </c>
      <c r="Z1096" s="5" t="s">
        <v>164</v>
      </c>
      <c r="AA1096" s="6" t="s">
        <v>32</v>
      </c>
      <c r="AB1096" s="6" t="s">
        <v>32</v>
      </c>
      <c r="AC1096" s="6" t="s">
        <v>32</v>
      </c>
      <c r="AD1096" s="6" t="s">
        <v>32</v>
      </c>
      <c r="AE1096" s="6" t="s">
        <v>32</v>
      </c>
    </row>
    <row r="1097">
      <c r="A1097" s="28" t="s">
        <v>1391</v>
      </c>
      <c r="B1097" s="6" t="s">
        <v>32</v>
      </c>
      <c r="C1097" s="6" t="s">
        <v>32</v>
      </c>
      <c r="D1097" s="7" t="s">
        <v>33</v>
      </c>
      <c r="E1097" s="28" t="s">
        <v>34</v>
      </c>
      <c r="F1097" s="5" t="s">
        <v>35</v>
      </c>
      <c r="G1097" s="6" t="s">
        <v>36</v>
      </c>
      <c r="H1097" s="6" t="s">
        <v>32</v>
      </c>
      <c r="I1097" s="6" t="s">
        <v>32</v>
      </c>
      <c r="J1097" s="8" t="s">
        <v>32</v>
      </c>
      <c r="K1097" s="5" t="s">
        <v>32</v>
      </c>
      <c r="L1097" s="7" t="s">
        <v>32</v>
      </c>
      <c r="M1097" s="9">
        <v>0</v>
      </c>
      <c r="N1097" s="5" t="s">
        <v>37</v>
      </c>
      <c r="O1097" s="30">
        <v>42670.4338777778</v>
      </c>
      <c r="P1097" s="31">
        <v>42670.4338777778</v>
      </c>
      <c r="Q1097" s="28" t="s">
        <v>32</v>
      </c>
      <c r="R1097" s="29" t="s">
        <v>32</v>
      </c>
      <c r="S1097" s="28" t="s">
        <v>32</v>
      </c>
      <c r="T1097" s="28" t="s">
        <v>32</v>
      </c>
      <c r="U1097" s="5" t="s">
        <v>32</v>
      </c>
      <c r="V1097" s="28" t="s">
        <v>32</v>
      </c>
      <c r="W1097" s="7" t="s">
        <v>32</v>
      </c>
      <c r="X1097" s="7" t="s">
        <v>32</v>
      </c>
      <c r="Y1097" s="5" t="s">
        <v>32</v>
      </c>
      <c r="Z1097" s="5" t="s">
        <v>32</v>
      </c>
      <c r="AA1097" s="6" t="s">
        <v>32</v>
      </c>
      <c r="AB1097" s="6" t="s">
        <v>32</v>
      </c>
      <c r="AC1097" s="6" t="s">
        <v>32</v>
      </c>
      <c r="AD1097" s="6" t="s">
        <v>32</v>
      </c>
      <c r="AE1097" s="6" t="s">
        <v>32</v>
      </c>
    </row>
    <row r="1098">
      <c r="A1098" s="28" t="s">
        <v>1392</v>
      </c>
      <c r="B1098" s="6" t="s">
        <v>32</v>
      </c>
      <c r="C1098" s="6" t="s">
        <v>32</v>
      </c>
      <c r="D1098" s="7" t="s">
        <v>33</v>
      </c>
      <c r="E1098" s="28" t="s">
        <v>34</v>
      </c>
      <c r="F1098" s="5" t="s">
        <v>35</v>
      </c>
      <c r="G1098" s="6" t="s">
        <v>36</v>
      </c>
      <c r="H1098" s="6" t="s">
        <v>32</v>
      </c>
      <c r="I1098" s="6" t="s">
        <v>32</v>
      </c>
      <c r="J1098" s="8" t="s">
        <v>32</v>
      </c>
      <c r="K1098" s="5" t="s">
        <v>32</v>
      </c>
      <c r="L1098" s="7" t="s">
        <v>32</v>
      </c>
      <c r="M1098" s="9">
        <v>0</v>
      </c>
      <c r="N1098" s="5" t="s">
        <v>37</v>
      </c>
      <c r="O1098" s="30">
        <v>42670.4338777778</v>
      </c>
      <c r="P1098" s="31">
        <v>42670.4338777778</v>
      </c>
      <c r="Q1098" s="28" t="s">
        <v>32</v>
      </c>
      <c r="R1098" s="29" t="s">
        <v>32</v>
      </c>
      <c r="S1098" s="28" t="s">
        <v>32</v>
      </c>
      <c r="T1098" s="28" t="s">
        <v>32</v>
      </c>
      <c r="U1098" s="5" t="s">
        <v>32</v>
      </c>
      <c r="V1098" s="28" t="s">
        <v>32</v>
      </c>
      <c r="W1098" s="7" t="s">
        <v>32</v>
      </c>
      <c r="X1098" s="7" t="s">
        <v>32</v>
      </c>
      <c r="Y1098" s="5" t="s">
        <v>32</v>
      </c>
      <c r="Z1098" s="5" t="s">
        <v>32</v>
      </c>
      <c r="AA1098" s="6" t="s">
        <v>32</v>
      </c>
      <c r="AB1098" s="6" t="s">
        <v>32</v>
      </c>
      <c r="AC1098" s="6" t="s">
        <v>32</v>
      </c>
      <c r="AD1098" s="6" t="s">
        <v>32</v>
      </c>
      <c r="AE1098" s="6" t="s">
        <v>32</v>
      </c>
    </row>
    <row r="1099">
      <c r="A1099" s="28" t="s">
        <v>1393</v>
      </c>
      <c r="B1099" s="6" t="s">
        <v>32</v>
      </c>
      <c r="C1099" s="6" t="s">
        <v>32</v>
      </c>
      <c r="D1099" s="7" t="s">
        <v>33</v>
      </c>
      <c r="E1099" s="28" t="s">
        <v>34</v>
      </c>
      <c r="F1099" s="5" t="s">
        <v>35</v>
      </c>
      <c r="G1099" s="6" t="s">
        <v>36</v>
      </c>
      <c r="H1099" s="6" t="s">
        <v>32</v>
      </c>
      <c r="I1099" s="6" t="s">
        <v>32</v>
      </c>
      <c r="J1099" s="8" t="s">
        <v>32</v>
      </c>
      <c r="K1099" s="5" t="s">
        <v>32</v>
      </c>
      <c r="L1099" s="7" t="s">
        <v>32</v>
      </c>
      <c r="M1099" s="9">
        <v>0</v>
      </c>
      <c r="N1099" s="5" t="s">
        <v>37</v>
      </c>
      <c r="O1099" s="30">
        <v>42670.4338779745</v>
      </c>
      <c r="P1099" s="31">
        <v>42670.4338779745</v>
      </c>
      <c r="Q1099" s="28" t="s">
        <v>32</v>
      </c>
      <c r="R1099" s="29" t="s">
        <v>32</v>
      </c>
      <c r="S1099" s="28" t="s">
        <v>32</v>
      </c>
      <c r="T1099" s="28" t="s">
        <v>32</v>
      </c>
      <c r="U1099" s="5" t="s">
        <v>32</v>
      </c>
      <c r="V1099" s="28" t="s">
        <v>32</v>
      </c>
      <c r="W1099" s="7" t="s">
        <v>32</v>
      </c>
      <c r="X1099" s="7" t="s">
        <v>32</v>
      </c>
      <c r="Y1099" s="5" t="s">
        <v>32</v>
      </c>
      <c r="Z1099" s="5" t="s">
        <v>32</v>
      </c>
      <c r="AA1099" s="6" t="s">
        <v>32</v>
      </c>
      <c r="AB1099" s="6" t="s">
        <v>32</v>
      </c>
      <c r="AC1099" s="6" t="s">
        <v>32</v>
      </c>
      <c r="AD1099" s="6" t="s">
        <v>32</v>
      </c>
      <c r="AE1099" s="6" t="s">
        <v>32</v>
      </c>
    </row>
    <row r="1100">
      <c r="A1100" s="28" t="s">
        <v>1394</v>
      </c>
      <c r="B1100" s="6" t="s">
        <v>32</v>
      </c>
      <c r="C1100" s="6" t="s">
        <v>32</v>
      </c>
      <c r="D1100" s="7" t="s">
        <v>33</v>
      </c>
      <c r="E1100" s="28" t="s">
        <v>34</v>
      </c>
      <c r="F1100" s="5" t="s">
        <v>22</v>
      </c>
      <c r="G1100" s="6" t="s">
        <v>36</v>
      </c>
      <c r="H1100" s="6" t="s">
        <v>32</v>
      </c>
      <c r="I1100" s="6" t="s">
        <v>32</v>
      </c>
      <c r="J1100" s="8" t="s">
        <v>32</v>
      </c>
      <c r="K1100" s="5" t="s">
        <v>32</v>
      </c>
      <c r="L1100" s="7" t="s">
        <v>32</v>
      </c>
      <c r="M1100" s="9">
        <v>0</v>
      </c>
      <c r="N1100" s="5" t="s">
        <v>37</v>
      </c>
      <c r="O1100" s="30">
        <v>42670.4338779745</v>
      </c>
      <c r="P1100" s="31">
        <v>42670.4338779745</v>
      </c>
      <c r="Q1100" s="28" t="s">
        <v>32</v>
      </c>
      <c r="R1100" s="29" t="s">
        <v>32</v>
      </c>
      <c r="S1100" s="28" t="s">
        <v>32</v>
      </c>
      <c r="T1100" s="28" t="s">
        <v>32</v>
      </c>
      <c r="U1100" s="5" t="s">
        <v>32</v>
      </c>
      <c r="V1100" s="28" t="s">
        <v>32</v>
      </c>
      <c r="W1100" s="7" t="s">
        <v>868</v>
      </c>
      <c r="X1100" s="7" t="s">
        <v>334</v>
      </c>
      <c r="Y1100" s="5" t="s">
        <v>41</v>
      </c>
      <c r="Z1100" s="5" t="s">
        <v>164</v>
      </c>
      <c r="AA1100" s="6" t="s">
        <v>32</v>
      </c>
      <c r="AB1100" s="6" t="s">
        <v>32</v>
      </c>
      <c r="AC1100" s="6" t="s">
        <v>32</v>
      </c>
      <c r="AD1100" s="6" t="s">
        <v>32</v>
      </c>
      <c r="AE1100" s="6" t="s">
        <v>32</v>
      </c>
    </row>
    <row r="1101">
      <c r="A1101" s="28" t="s">
        <v>1395</v>
      </c>
      <c r="B1101" s="6" t="s">
        <v>32</v>
      </c>
      <c r="C1101" s="6" t="s">
        <v>32</v>
      </c>
      <c r="D1101" s="7" t="s">
        <v>33</v>
      </c>
      <c r="E1101" s="28" t="s">
        <v>34</v>
      </c>
      <c r="F1101" s="5" t="s">
        <v>22</v>
      </c>
      <c r="G1101" s="6" t="s">
        <v>36</v>
      </c>
      <c r="H1101" s="6" t="s">
        <v>32</v>
      </c>
      <c r="I1101" s="6" t="s">
        <v>32</v>
      </c>
      <c r="J1101" s="8" t="s">
        <v>32</v>
      </c>
      <c r="K1101" s="5" t="s">
        <v>32</v>
      </c>
      <c r="L1101" s="7" t="s">
        <v>32</v>
      </c>
      <c r="M1101" s="9">
        <v>0</v>
      </c>
      <c r="N1101" s="5" t="s">
        <v>37</v>
      </c>
      <c r="O1101" s="30">
        <v>42670.433878125</v>
      </c>
      <c r="P1101" s="31">
        <v>42670.433878125</v>
      </c>
      <c r="Q1101" s="28" t="s">
        <v>32</v>
      </c>
      <c r="R1101" s="29" t="s">
        <v>32</v>
      </c>
      <c r="S1101" s="28" t="s">
        <v>32</v>
      </c>
      <c r="T1101" s="28" t="s">
        <v>32</v>
      </c>
      <c r="U1101" s="5" t="s">
        <v>32</v>
      </c>
      <c r="V1101" s="28" t="s">
        <v>32</v>
      </c>
      <c r="W1101" s="7" t="s">
        <v>1396</v>
      </c>
      <c r="X1101" s="7" t="s">
        <v>32</v>
      </c>
      <c r="Y1101" s="5" t="s">
        <v>41</v>
      </c>
      <c r="Z1101" s="5" t="s">
        <v>58</v>
      </c>
      <c r="AA1101" s="6" t="s">
        <v>32</v>
      </c>
      <c r="AB1101" s="6" t="s">
        <v>32</v>
      </c>
      <c r="AC1101" s="6" t="s">
        <v>32</v>
      </c>
      <c r="AD1101" s="6" t="s">
        <v>32</v>
      </c>
      <c r="AE1101" s="6" t="s">
        <v>32</v>
      </c>
    </row>
    <row r="1102">
      <c r="A1102" s="28" t="s">
        <v>1397</v>
      </c>
      <c r="B1102" s="6" t="s">
        <v>32</v>
      </c>
      <c r="C1102" s="6" t="s">
        <v>32</v>
      </c>
      <c r="D1102" s="7" t="s">
        <v>33</v>
      </c>
      <c r="E1102" s="28" t="s">
        <v>34</v>
      </c>
      <c r="F1102" s="5" t="s">
        <v>22</v>
      </c>
      <c r="G1102" s="6" t="s">
        <v>36</v>
      </c>
      <c r="H1102" s="6" t="s">
        <v>32</v>
      </c>
      <c r="I1102" s="6" t="s">
        <v>32</v>
      </c>
      <c r="J1102" s="8" t="s">
        <v>32</v>
      </c>
      <c r="K1102" s="5" t="s">
        <v>32</v>
      </c>
      <c r="L1102" s="7" t="s">
        <v>32</v>
      </c>
      <c r="M1102" s="9">
        <v>0</v>
      </c>
      <c r="N1102" s="5" t="s">
        <v>37</v>
      </c>
      <c r="O1102" s="30">
        <v>42670.433878125</v>
      </c>
      <c r="P1102" s="31">
        <v>42670.433878125</v>
      </c>
      <c r="Q1102" s="28" t="s">
        <v>32</v>
      </c>
      <c r="R1102" s="29" t="s">
        <v>32</v>
      </c>
      <c r="S1102" s="28" t="s">
        <v>32</v>
      </c>
      <c r="T1102" s="28" t="s">
        <v>32</v>
      </c>
      <c r="U1102" s="5" t="s">
        <v>32</v>
      </c>
      <c r="V1102" s="28" t="s">
        <v>32</v>
      </c>
      <c r="W1102" s="7" t="s">
        <v>1398</v>
      </c>
      <c r="X1102" s="7" t="s">
        <v>32</v>
      </c>
      <c r="Y1102" s="5" t="s">
        <v>61</v>
      </c>
      <c r="Z1102" s="5" t="s">
        <v>58</v>
      </c>
      <c r="AA1102" s="6" t="s">
        <v>32</v>
      </c>
      <c r="AB1102" s="6" t="s">
        <v>32</v>
      </c>
      <c r="AC1102" s="6" t="s">
        <v>32</v>
      </c>
      <c r="AD1102" s="6" t="s">
        <v>32</v>
      </c>
      <c r="AE1102" s="6" t="s">
        <v>32</v>
      </c>
    </row>
    <row r="1103">
      <c r="A1103" s="28" t="s">
        <v>1399</v>
      </c>
      <c r="B1103" s="6" t="s">
        <v>32</v>
      </c>
      <c r="C1103" s="6" t="s">
        <v>32</v>
      </c>
      <c r="D1103" s="7" t="s">
        <v>33</v>
      </c>
      <c r="E1103" s="28" t="s">
        <v>34</v>
      </c>
      <c r="F1103" s="5" t="s">
        <v>22</v>
      </c>
      <c r="G1103" s="6" t="s">
        <v>36</v>
      </c>
      <c r="H1103" s="6" t="s">
        <v>32</v>
      </c>
      <c r="I1103" s="6" t="s">
        <v>32</v>
      </c>
      <c r="J1103" s="8" t="s">
        <v>32</v>
      </c>
      <c r="K1103" s="5" t="s">
        <v>32</v>
      </c>
      <c r="L1103" s="7" t="s">
        <v>32</v>
      </c>
      <c r="M1103" s="9">
        <v>0</v>
      </c>
      <c r="N1103" s="5" t="s">
        <v>37</v>
      </c>
      <c r="O1103" s="30">
        <v>42670.4338783218</v>
      </c>
      <c r="P1103" s="31">
        <v>42670.4338783218</v>
      </c>
      <c r="Q1103" s="28" t="s">
        <v>32</v>
      </c>
      <c r="R1103" s="29" t="s">
        <v>32</v>
      </c>
      <c r="S1103" s="28" t="s">
        <v>32</v>
      </c>
      <c r="T1103" s="28" t="s">
        <v>32</v>
      </c>
      <c r="U1103" s="5" t="s">
        <v>32</v>
      </c>
      <c r="V1103" s="28" t="s">
        <v>32</v>
      </c>
      <c r="W1103" s="7" t="s">
        <v>1400</v>
      </c>
      <c r="X1103" s="7" t="s">
        <v>32</v>
      </c>
      <c r="Y1103" s="5" t="s">
        <v>61</v>
      </c>
      <c r="Z1103" s="5" t="s">
        <v>58</v>
      </c>
      <c r="AA1103" s="6" t="s">
        <v>32</v>
      </c>
      <c r="AB1103" s="6" t="s">
        <v>32</v>
      </c>
      <c r="AC1103" s="6" t="s">
        <v>32</v>
      </c>
      <c r="AD1103" s="6" t="s">
        <v>32</v>
      </c>
      <c r="AE1103" s="6" t="s">
        <v>32</v>
      </c>
    </row>
    <row r="1104">
      <c r="A1104" s="28" t="s">
        <v>1401</v>
      </c>
      <c r="B1104" s="6" t="s">
        <v>32</v>
      </c>
      <c r="C1104" s="6" t="s">
        <v>32</v>
      </c>
      <c r="D1104" s="7" t="s">
        <v>33</v>
      </c>
      <c r="E1104" s="28" t="s">
        <v>34</v>
      </c>
      <c r="F1104" s="5" t="s">
        <v>22</v>
      </c>
      <c r="G1104" s="6" t="s">
        <v>36</v>
      </c>
      <c r="H1104" s="6" t="s">
        <v>32</v>
      </c>
      <c r="I1104" s="6" t="s">
        <v>32</v>
      </c>
      <c r="J1104" s="8" t="s">
        <v>32</v>
      </c>
      <c r="K1104" s="5" t="s">
        <v>32</v>
      </c>
      <c r="L1104" s="7" t="s">
        <v>32</v>
      </c>
      <c r="M1104" s="9">
        <v>0</v>
      </c>
      <c r="N1104" s="5" t="s">
        <v>37</v>
      </c>
      <c r="O1104" s="30">
        <v>42670.4338783218</v>
      </c>
      <c r="P1104" s="31">
        <v>42670.4338783218</v>
      </c>
      <c r="Q1104" s="28" t="s">
        <v>32</v>
      </c>
      <c r="R1104" s="29" t="s">
        <v>32</v>
      </c>
      <c r="S1104" s="28" t="s">
        <v>32</v>
      </c>
      <c r="T1104" s="28" t="s">
        <v>32</v>
      </c>
      <c r="U1104" s="5" t="s">
        <v>32</v>
      </c>
      <c r="V1104" s="28" t="s">
        <v>32</v>
      </c>
      <c r="W1104" s="7" t="s">
        <v>1140</v>
      </c>
      <c r="X1104" s="7" t="s">
        <v>334</v>
      </c>
      <c r="Y1104" s="5" t="s">
        <v>41</v>
      </c>
      <c r="Z1104" s="5" t="s">
        <v>58</v>
      </c>
      <c r="AA1104" s="6" t="s">
        <v>32</v>
      </c>
      <c r="AB1104" s="6" t="s">
        <v>32</v>
      </c>
      <c r="AC1104" s="6" t="s">
        <v>32</v>
      </c>
      <c r="AD1104" s="6" t="s">
        <v>32</v>
      </c>
      <c r="AE1104" s="6" t="s">
        <v>32</v>
      </c>
    </row>
    <row r="1105">
      <c r="A1105" s="28" t="s">
        <v>1402</v>
      </c>
      <c r="B1105" s="6" t="s">
        <v>32</v>
      </c>
      <c r="C1105" s="6" t="s">
        <v>32</v>
      </c>
      <c r="D1105" s="7" t="s">
        <v>33</v>
      </c>
      <c r="E1105" s="28" t="s">
        <v>34</v>
      </c>
      <c r="F1105" s="5" t="s">
        <v>22</v>
      </c>
      <c r="G1105" s="6" t="s">
        <v>36</v>
      </c>
      <c r="H1105" s="6" t="s">
        <v>32</v>
      </c>
      <c r="I1105" s="6" t="s">
        <v>32</v>
      </c>
      <c r="J1105" s="8" t="s">
        <v>32</v>
      </c>
      <c r="K1105" s="5" t="s">
        <v>32</v>
      </c>
      <c r="L1105" s="7" t="s">
        <v>32</v>
      </c>
      <c r="M1105" s="9">
        <v>0</v>
      </c>
      <c r="N1105" s="5" t="s">
        <v>37</v>
      </c>
      <c r="O1105" s="30">
        <v>42670.4338785069</v>
      </c>
      <c r="P1105" s="31">
        <v>42670.4338785069</v>
      </c>
      <c r="Q1105" s="28" t="s">
        <v>32</v>
      </c>
      <c r="R1105" s="29" t="s">
        <v>32</v>
      </c>
      <c r="S1105" s="28" t="s">
        <v>32</v>
      </c>
      <c r="T1105" s="28" t="s">
        <v>32</v>
      </c>
      <c r="U1105" s="5" t="s">
        <v>32</v>
      </c>
      <c r="V1105" s="28" t="s">
        <v>32</v>
      </c>
      <c r="W1105" s="7" t="s">
        <v>1136</v>
      </c>
      <c r="X1105" s="7" t="s">
        <v>720</v>
      </c>
      <c r="Y1105" s="5" t="s">
        <v>41</v>
      </c>
      <c r="Z1105" s="5" t="s">
        <v>58</v>
      </c>
      <c r="AA1105" s="6" t="s">
        <v>32</v>
      </c>
      <c r="AB1105" s="6" t="s">
        <v>32</v>
      </c>
      <c r="AC1105" s="6" t="s">
        <v>32</v>
      </c>
      <c r="AD1105" s="6" t="s">
        <v>32</v>
      </c>
      <c r="AE1105" s="6" t="s">
        <v>32</v>
      </c>
    </row>
    <row r="1106">
      <c r="A1106" s="28" t="s">
        <v>1403</v>
      </c>
      <c r="B1106" s="6" t="s">
        <v>32</v>
      </c>
      <c r="C1106" s="6" t="s">
        <v>32</v>
      </c>
      <c r="D1106" s="7" t="s">
        <v>33</v>
      </c>
      <c r="E1106" s="28" t="s">
        <v>34</v>
      </c>
      <c r="F1106" s="5" t="s">
        <v>22</v>
      </c>
      <c r="G1106" s="6" t="s">
        <v>36</v>
      </c>
      <c r="H1106" s="6" t="s">
        <v>32</v>
      </c>
      <c r="I1106" s="6" t="s">
        <v>32</v>
      </c>
      <c r="J1106" s="8" t="s">
        <v>32</v>
      </c>
      <c r="K1106" s="5" t="s">
        <v>32</v>
      </c>
      <c r="L1106" s="7" t="s">
        <v>32</v>
      </c>
      <c r="M1106" s="9">
        <v>0</v>
      </c>
      <c r="N1106" s="5" t="s">
        <v>37</v>
      </c>
      <c r="O1106" s="30">
        <v>42670.4338785069</v>
      </c>
      <c r="P1106" s="31">
        <v>42670.4338785069</v>
      </c>
      <c r="Q1106" s="28" t="s">
        <v>32</v>
      </c>
      <c r="R1106" s="29" t="s">
        <v>32</v>
      </c>
      <c r="S1106" s="28" t="s">
        <v>32</v>
      </c>
      <c r="T1106" s="28" t="s">
        <v>32</v>
      </c>
      <c r="U1106" s="5" t="s">
        <v>32</v>
      </c>
      <c r="V1106" s="28" t="s">
        <v>32</v>
      </c>
      <c r="W1106" s="7" t="s">
        <v>1138</v>
      </c>
      <c r="X1106" s="7" t="s">
        <v>720</v>
      </c>
      <c r="Y1106" s="5" t="s">
        <v>41</v>
      </c>
      <c r="Z1106" s="5" t="s">
        <v>58</v>
      </c>
      <c r="AA1106" s="6" t="s">
        <v>32</v>
      </c>
      <c r="AB1106" s="6" t="s">
        <v>32</v>
      </c>
      <c r="AC1106" s="6" t="s">
        <v>32</v>
      </c>
      <c r="AD1106" s="6" t="s">
        <v>32</v>
      </c>
      <c r="AE1106" s="6" t="s">
        <v>32</v>
      </c>
    </row>
    <row r="1107">
      <c r="A1107" s="28" t="s">
        <v>1404</v>
      </c>
      <c r="B1107" s="6" t="s">
        <v>32</v>
      </c>
      <c r="C1107" s="6" t="s">
        <v>32</v>
      </c>
      <c r="D1107" s="7" t="s">
        <v>33</v>
      </c>
      <c r="E1107" s="28" t="s">
        <v>34</v>
      </c>
      <c r="F1107" s="5" t="s">
        <v>22</v>
      </c>
      <c r="G1107" s="6" t="s">
        <v>36</v>
      </c>
      <c r="H1107" s="6" t="s">
        <v>32</v>
      </c>
      <c r="I1107" s="6" t="s">
        <v>32</v>
      </c>
      <c r="J1107" s="8" t="s">
        <v>32</v>
      </c>
      <c r="K1107" s="5" t="s">
        <v>32</v>
      </c>
      <c r="L1107" s="7" t="s">
        <v>32</v>
      </c>
      <c r="M1107" s="9">
        <v>0</v>
      </c>
      <c r="N1107" s="5" t="s">
        <v>37</v>
      </c>
      <c r="O1107" s="30">
        <v>42670.433878669</v>
      </c>
      <c r="P1107" s="31">
        <v>42670.433878669</v>
      </c>
      <c r="Q1107" s="28" t="s">
        <v>32</v>
      </c>
      <c r="R1107" s="29" t="s">
        <v>32</v>
      </c>
      <c r="S1107" s="28" t="s">
        <v>32</v>
      </c>
      <c r="T1107" s="28" t="s">
        <v>32</v>
      </c>
      <c r="U1107" s="5" t="s">
        <v>32</v>
      </c>
      <c r="V1107" s="28" t="s">
        <v>32</v>
      </c>
      <c r="W1107" s="7" t="s">
        <v>314</v>
      </c>
      <c r="X1107" s="7" t="s">
        <v>720</v>
      </c>
      <c r="Y1107" s="5" t="s">
        <v>41</v>
      </c>
      <c r="Z1107" s="5" t="s">
        <v>58</v>
      </c>
      <c r="AA1107" s="6" t="s">
        <v>32</v>
      </c>
      <c r="AB1107" s="6" t="s">
        <v>32</v>
      </c>
      <c r="AC1107" s="6" t="s">
        <v>32</v>
      </c>
      <c r="AD1107" s="6" t="s">
        <v>32</v>
      </c>
      <c r="AE1107" s="6" t="s">
        <v>32</v>
      </c>
    </row>
    <row r="1108">
      <c r="A1108" s="28" t="s">
        <v>1405</v>
      </c>
      <c r="B1108" s="6" t="s">
        <v>32</v>
      </c>
      <c r="C1108" s="6" t="s">
        <v>32</v>
      </c>
      <c r="D1108" s="7" t="s">
        <v>33</v>
      </c>
      <c r="E1108" s="28" t="s">
        <v>34</v>
      </c>
      <c r="F1108" s="5" t="s">
        <v>35</v>
      </c>
      <c r="G1108" s="6" t="s">
        <v>36</v>
      </c>
      <c r="H1108" s="6" t="s">
        <v>32</v>
      </c>
      <c r="I1108" s="6" t="s">
        <v>32</v>
      </c>
      <c r="J1108" s="8" t="s">
        <v>32</v>
      </c>
      <c r="K1108" s="5" t="s">
        <v>32</v>
      </c>
      <c r="L1108" s="7" t="s">
        <v>32</v>
      </c>
      <c r="M1108" s="9">
        <v>0</v>
      </c>
      <c r="N1108" s="5" t="s">
        <v>37</v>
      </c>
      <c r="O1108" s="30">
        <v>42670.4338788542</v>
      </c>
      <c r="P1108" s="31">
        <v>42670.433878669</v>
      </c>
      <c r="Q1108" s="28" t="s">
        <v>32</v>
      </c>
      <c r="R1108" s="29" t="s">
        <v>32</v>
      </c>
      <c r="S1108" s="28" t="s">
        <v>32</v>
      </c>
      <c r="T1108" s="28" t="s">
        <v>32</v>
      </c>
      <c r="U1108" s="5" t="s">
        <v>32</v>
      </c>
      <c r="V1108" s="28" t="s">
        <v>32</v>
      </c>
      <c r="W1108" s="7" t="s">
        <v>32</v>
      </c>
      <c r="X1108" s="7" t="s">
        <v>32</v>
      </c>
      <c r="Y1108" s="5" t="s">
        <v>32</v>
      </c>
      <c r="Z1108" s="5" t="s">
        <v>32</v>
      </c>
      <c r="AA1108" s="6" t="s">
        <v>32</v>
      </c>
      <c r="AB1108" s="6" t="s">
        <v>32</v>
      </c>
      <c r="AC1108" s="6" t="s">
        <v>32</v>
      </c>
      <c r="AD1108" s="6" t="s">
        <v>32</v>
      </c>
      <c r="AE1108" s="6" t="s">
        <v>32</v>
      </c>
    </row>
    <row r="1109">
      <c r="A1109" s="28" t="s">
        <v>1406</v>
      </c>
      <c r="B1109" s="6" t="s">
        <v>32</v>
      </c>
      <c r="C1109" s="6" t="s">
        <v>32</v>
      </c>
      <c r="D1109" s="7" t="s">
        <v>33</v>
      </c>
      <c r="E1109" s="28" t="s">
        <v>34</v>
      </c>
      <c r="F1109" s="5" t="s">
        <v>22</v>
      </c>
      <c r="G1109" s="6" t="s">
        <v>36</v>
      </c>
      <c r="H1109" s="6" t="s">
        <v>32</v>
      </c>
      <c r="I1109" s="6" t="s">
        <v>32</v>
      </c>
      <c r="J1109" s="8" t="s">
        <v>32</v>
      </c>
      <c r="K1109" s="5" t="s">
        <v>32</v>
      </c>
      <c r="L1109" s="7" t="s">
        <v>32</v>
      </c>
      <c r="M1109" s="9">
        <v>0</v>
      </c>
      <c r="N1109" s="5" t="s">
        <v>37</v>
      </c>
      <c r="O1109" s="30">
        <v>42670.4338788542</v>
      </c>
      <c r="P1109" s="31">
        <v>42670.4338788542</v>
      </c>
      <c r="Q1109" s="28" t="s">
        <v>32</v>
      </c>
      <c r="R1109" s="29" t="s">
        <v>32</v>
      </c>
      <c r="S1109" s="28" t="s">
        <v>32</v>
      </c>
      <c r="T1109" s="28" t="s">
        <v>32</v>
      </c>
      <c r="U1109" s="5" t="s">
        <v>32</v>
      </c>
      <c r="V1109" s="28" t="s">
        <v>32</v>
      </c>
      <c r="W1109" s="7" t="s">
        <v>174</v>
      </c>
      <c r="X1109" s="7" t="s">
        <v>334</v>
      </c>
      <c r="Y1109" s="5" t="s">
        <v>41</v>
      </c>
      <c r="Z1109" s="5" t="s">
        <v>164</v>
      </c>
      <c r="AA1109" s="6" t="s">
        <v>32</v>
      </c>
      <c r="AB1109" s="6" t="s">
        <v>32</v>
      </c>
      <c r="AC1109" s="6" t="s">
        <v>32</v>
      </c>
      <c r="AD1109" s="6" t="s">
        <v>32</v>
      </c>
      <c r="AE1109" s="6" t="s">
        <v>32</v>
      </c>
    </row>
    <row r="1110">
      <c r="A1110" s="28" t="s">
        <v>1407</v>
      </c>
      <c r="B1110" s="6" t="s">
        <v>32</v>
      </c>
      <c r="C1110" s="6" t="s">
        <v>32</v>
      </c>
      <c r="D1110" s="7" t="s">
        <v>33</v>
      </c>
      <c r="E1110" s="28" t="s">
        <v>34</v>
      </c>
      <c r="F1110" s="5" t="s">
        <v>35</v>
      </c>
      <c r="G1110" s="6" t="s">
        <v>36</v>
      </c>
      <c r="H1110" s="6" t="s">
        <v>32</v>
      </c>
      <c r="I1110" s="6" t="s">
        <v>32</v>
      </c>
      <c r="J1110" s="8" t="s">
        <v>32</v>
      </c>
      <c r="K1110" s="5" t="s">
        <v>32</v>
      </c>
      <c r="L1110" s="7" t="s">
        <v>32</v>
      </c>
      <c r="M1110" s="9">
        <v>0</v>
      </c>
      <c r="N1110" s="5" t="s">
        <v>37</v>
      </c>
      <c r="O1110" s="30">
        <v>42670.4338790509</v>
      </c>
      <c r="P1110" s="31">
        <v>42670.4338790509</v>
      </c>
      <c r="Q1110" s="28" t="s">
        <v>32</v>
      </c>
      <c r="R1110" s="29" t="s">
        <v>32</v>
      </c>
      <c r="S1110" s="28" t="s">
        <v>32</v>
      </c>
      <c r="T1110" s="28" t="s">
        <v>32</v>
      </c>
      <c r="U1110" s="5" t="s">
        <v>32</v>
      </c>
      <c r="V1110" s="28" t="s">
        <v>32</v>
      </c>
      <c r="W1110" s="7" t="s">
        <v>32</v>
      </c>
      <c r="X1110" s="7" t="s">
        <v>32</v>
      </c>
      <c r="Y1110" s="5" t="s">
        <v>32</v>
      </c>
      <c r="Z1110" s="5" t="s">
        <v>32</v>
      </c>
      <c r="AA1110" s="6" t="s">
        <v>32</v>
      </c>
      <c r="AB1110" s="6" t="s">
        <v>32</v>
      </c>
      <c r="AC1110" s="6" t="s">
        <v>32</v>
      </c>
      <c r="AD1110" s="6" t="s">
        <v>32</v>
      </c>
      <c r="AE1110" s="6" t="s">
        <v>32</v>
      </c>
    </row>
    <row r="1111">
      <c r="A1111" s="28" t="s">
        <v>1408</v>
      </c>
      <c r="B1111" s="6" t="s">
        <v>32</v>
      </c>
      <c r="C1111" s="6" t="s">
        <v>32</v>
      </c>
      <c r="D1111" s="7" t="s">
        <v>33</v>
      </c>
      <c r="E1111" s="28" t="s">
        <v>34</v>
      </c>
      <c r="F1111" s="5" t="s">
        <v>35</v>
      </c>
      <c r="G1111" s="6" t="s">
        <v>36</v>
      </c>
      <c r="H1111" s="6" t="s">
        <v>32</v>
      </c>
      <c r="I1111" s="6" t="s">
        <v>32</v>
      </c>
      <c r="J1111" s="8" t="s">
        <v>32</v>
      </c>
      <c r="K1111" s="5" t="s">
        <v>32</v>
      </c>
      <c r="L1111" s="7" t="s">
        <v>32</v>
      </c>
      <c r="M1111" s="9">
        <v>0</v>
      </c>
      <c r="N1111" s="5" t="s">
        <v>37</v>
      </c>
      <c r="O1111" s="30">
        <v>42670.4338790509</v>
      </c>
      <c r="P1111" s="31">
        <v>42670.4338790509</v>
      </c>
      <c r="Q1111" s="28" t="s">
        <v>32</v>
      </c>
      <c r="R1111" s="29" t="s">
        <v>32</v>
      </c>
      <c r="S1111" s="28" t="s">
        <v>32</v>
      </c>
      <c r="T1111" s="28" t="s">
        <v>32</v>
      </c>
      <c r="U1111" s="5" t="s">
        <v>32</v>
      </c>
      <c r="V1111" s="28" t="s">
        <v>32</v>
      </c>
      <c r="W1111" s="7" t="s">
        <v>32</v>
      </c>
      <c r="X1111" s="7" t="s">
        <v>32</v>
      </c>
      <c r="Y1111" s="5" t="s">
        <v>32</v>
      </c>
      <c r="Z1111" s="5" t="s">
        <v>32</v>
      </c>
      <c r="AA1111" s="6" t="s">
        <v>32</v>
      </c>
      <c r="AB1111" s="6" t="s">
        <v>32</v>
      </c>
      <c r="AC1111" s="6" t="s">
        <v>32</v>
      </c>
      <c r="AD1111" s="6" t="s">
        <v>32</v>
      </c>
      <c r="AE1111" s="6" t="s">
        <v>32</v>
      </c>
    </row>
    <row r="1112">
      <c r="A1112" s="28" t="s">
        <v>1409</v>
      </c>
      <c r="B1112" s="6" t="s">
        <v>32</v>
      </c>
      <c r="C1112" s="6" t="s">
        <v>32</v>
      </c>
      <c r="D1112" s="7" t="s">
        <v>33</v>
      </c>
      <c r="E1112" s="28" t="s">
        <v>34</v>
      </c>
      <c r="F1112" s="5" t="s">
        <v>35</v>
      </c>
      <c r="G1112" s="6" t="s">
        <v>36</v>
      </c>
      <c r="H1112" s="6" t="s">
        <v>32</v>
      </c>
      <c r="I1112" s="6" t="s">
        <v>32</v>
      </c>
      <c r="J1112" s="8" t="s">
        <v>32</v>
      </c>
      <c r="K1112" s="5" t="s">
        <v>32</v>
      </c>
      <c r="L1112" s="7" t="s">
        <v>32</v>
      </c>
      <c r="M1112" s="9">
        <v>0</v>
      </c>
      <c r="N1112" s="5" t="s">
        <v>37</v>
      </c>
      <c r="O1112" s="30">
        <v>42670.4338792477</v>
      </c>
      <c r="P1112" s="31">
        <v>42670.4338792477</v>
      </c>
      <c r="Q1112" s="28" t="s">
        <v>32</v>
      </c>
      <c r="R1112" s="29" t="s">
        <v>32</v>
      </c>
      <c r="S1112" s="28" t="s">
        <v>32</v>
      </c>
      <c r="T1112" s="28" t="s">
        <v>32</v>
      </c>
      <c r="U1112" s="5" t="s">
        <v>32</v>
      </c>
      <c r="V1112" s="28" t="s">
        <v>32</v>
      </c>
      <c r="W1112" s="7" t="s">
        <v>32</v>
      </c>
      <c r="X1112" s="7" t="s">
        <v>32</v>
      </c>
      <c r="Y1112" s="5" t="s">
        <v>32</v>
      </c>
      <c r="Z1112" s="5" t="s">
        <v>32</v>
      </c>
      <c r="AA1112" s="6" t="s">
        <v>32</v>
      </c>
      <c r="AB1112" s="6" t="s">
        <v>32</v>
      </c>
      <c r="AC1112" s="6" t="s">
        <v>32</v>
      </c>
      <c r="AD1112" s="6" t="s">
        <v>32</v>
      </c>
      <c r="AE1112" s="6" t="s">
        <v>32</v>
      </c>
    </row>
    <row r="1113">
      <c r="A1113" s="28" t="s">
        <v>1410</v>
      </c>
      <c r="B1113" s="6" t="s">
        <v>32</v>
      </c>
      <c r="C1113" s="6" t="s">
        <v>32</v>
      </c>
      <c r="D1113" s="7" t="s">
        <v>33</v>
      </c>
      <c r="E1113" s="28" t="s">
        <v>34</v>
      </c>
      <c r="F1113" s="5" t="s">
        <v>35</v>
      </c>
      <c r="G1113" s="6" t="s">
        <v>36</v>
      </c>
      <c r="H1113" s="6" t="s">
        <v>32</v>
      </c>
      <c r="I1113" s="6" t="s">
        <v>32</v>
      </c>
      <c r="J1113" s="8" t="s">
        <v>32</v>
      </c>
      <c r="K1113" s="5" t="s">
        <v>32</v>
      </c>
      <c r="L1113" s="7" t="s">
        <v>32</v>
      </c>
      <c r="M1113" s="9">
        <v>0</v>
      </c>
      <c r="N1113" s="5" t="s">
        <v>37</v>
      </c>
      <c r="O1113" s="30">
        <v>42670.4338793982</v>
      </c>
      <c r="P1113" s="31">
        <v>42670.4338793982</v>
      </c>
      <c r="Q1113" s="28" t="s">
        <v>32</v>
      </c>
      <c r="R1113" s="29" t="s">
        <v>32</v>
      </c>
      <c r="S1113" s="28" t="s">
        <v>32</v>
      </c>
      <c r="T1113" s="28" t="s">
        <v>32</v>
      </c>
      <c r="U1113" s="5" t="s">
        <v>32</v>
      </c>
      <c r="V1113" s="28" t="s">
        <v>32</v>
      </c>
      <c r="W1113" s="7" t="s">
        <v>32</v>
      </c>
      <c r="X1113" s="7" t="s">
        <v>32</v>
      </c>
      <c r="Y1113" s="5" t="s">
        <v>32</v>
      </c>
      <c r="Z1113" s="5" t="s">
        <v>32</v>
      </c>
      <c r="AA1113" s="6" t="s">
        <v>32</v>
      </c>
      <c r="AB1113" s="6" t="s">
        <v>32</v>
      </c>
      <c r="AC1113" s="6" t="s">
        <v>32</v>
      </c>
      <c r="AD1113" s="6" t="s">
        <v>32</v>
      </c>
      <c r="AE1113" s="6" t="s">
        <v>32</v>
      </c>
    </row>
    <row r="1114">
      <c r="A1114" s="28" t="s">
        <v>1411</v>
      </c>
      <c r="B1114" s="6" t="s">
        <v>32</v>
      </c>
      <c r="C1114" s="6" t="s">
        <v>32</v>
      </c>
      <c r="D1114" s="7" t="s">
        <v>33</v>
      </c>
      <c r="E1114" s="28" t="s">
        <v>34</v>
      </c>
      <c r="F1114" s="5" t="s">
        <v>35</v>
      </c>
      <c r="G1114" s="6" t="s">
        <v>36</v>
      </c>
      <c r="H1114" s="6" t="s">
        <v>32</v>
      </c>
      <c r="I1114" s="6" t="s">
        <v>32</v>
      </c>
      <c r="J1114" s="8" t="s">
        <v>32</v>
      </c>
      <c r="K1114" s="5" t="s">
        <v>32</v>
      </c>
      <c r="L1114" s="7" t="s">
        <v>32</v>
      </c>
      <c r="M1114" s="9">
        <v>0</v>
      </c>
      <c r="N1114" s="5" t="s">
        <v>37</v>
      </c>
      <c r="O1114" s="30">
        <v>42670.4338793982</v>
      </c>
      <c r="P1114" s="31">
        <v>42670.4338793982</v>
      </c>
      <c r="Q1114" s="28" t="s">
        <v>32</v>
      </c>
      <c r="R1114" s="29" t="s">
        <v>32</v>
      </c>
      <c r="S1114" s="28" t="s">
        <v>32</v>
      </c>
      <c r="T1114" s="28" t="s">
        <v>32</v>
      </c>
      <c r="U1114" s="5" t="s">
        <v>32</v>
      </c>
      <c r="V1114" s="28" t="s">
        <v>32</v>
      </c>
      <c r="W1114" s="7" t="s">
        <v>32</v>
      </c>
      <c r="X1114" s="7" t="s">
        <v>32</v>
      </c>
      <c r="Y1114" s="5" t="s">
        <v>32</v>
      </c>
      <c r="Z1114" s="5" t="s">
        <v>32</v>
      </c>
      <c r="AA1114" s="6" t="s">
        <v>32</v>
      </c>
      <c r="AB1114" s="6" t="s">
        <v>32</v>
      </c>
      <c r="AC1114" s="6" t="s">
        <v>32</v>
      </c>
      <c r="AD1114" s="6" t="s">
        <v>32</v>
      </c>
      <c r="AE1114" s="6" t="s">
        <v>32</v>
      </c>
    </row>
    <row r="1115">
      <c r="A1115" s="28" t="s">
        <v>1412</v>
      </c>
      <c r="B1115" s="6" t="s">
        <v>32</v>
      </c>
      <c r="C1115" s="6" t="s">
        <v>32</v>
      </c>
      <c r="D1115" s="7" t="s">
        <v>33</v>
      </c>
      <c r="E1115" s="28" t="s">
        <v>34</v>
      </c>
      <c r="F1115" s="5" t="s">
        <v>35</v>
      </c>
      <c r="G1115" s="6" t="s">
        <v>36</v>
      </c>
      <c r="H1115" s="6" t="s">
        <v>32</v>
      </c>
      <c r="I1115" s="6" t="s">
        <v>32</v>
      </c>
      <c r="J1115" s="8" t="s">
        <v>32</v>
      </c>
      <c r="K1115" s="5" t="s">
        <v>32</v>
      </c>
      <c r="L1115" s="7" t="s">
        <v>32</v>
      </c>
      <c r="M1115" s="9">
        <v>0</v>
      </c>
      <c r="N1115" s="5" t="s">
        <v>37</v>
      </c>
      <c r="O1115" s="30">
        <v>42670.4338795949</v>
      </c>
      <c r="P1115" s="31">
        <v>42670.4338795949</v>
      </c>
      <c r="Q1115" s="28" t="s">
        <v>32</v>
      </c>
      <c r="R1115" s="29" t="s">
        <v>32</v>
      </c>
      <c r="S1115" s="28" t="s">
        <v>32</v>
      </c>
      <c r="T1115" s="28" t="s">
        <v>32</v>
      </c>
      <c r="U1115" s="5" t="s">
        <v>32</v>
      </c>
      <c r="V1115" s="28" t="s">
        <v>32</v>
      </c>
      <c r="W1115" s="7" t="s">
        <v>32</v>
      </c>
      <c r="X1115" s="7" t="s">
        <v>32</v>
      </c>
      <c r="Y1115" s="5" t="s">
        <v>32</v>
      </c>
      <c r="Z1115" s="5" t="s">
        <v>32</v>
      </c>
      <c r="AA1115" s="6" t="s">
        <v>32</v>
      </c>
      <c r="AB1115" s="6" t="s">
        <v>32</v>
      </c>
      <c r="AC1115" s="6" t="s">
        <v>32</v>
      </c>
      <c r="AD1115" s="6" t="s">
        <v>32</v>
      </c>
      <c r="AE1115" s="6" t="s">
        <v>32</v>
      </c>
    </row>
    <row r="1116">
      <c r="A1116" s="28" t="s">
        <v>1413</v>
      </c>
      <c r="B1116" s="6" t="s">
        <v>32</v>
      </c>
      <c r="C1116" s="6" t="s">
        <v>32</v>
      </c>
      <c r="D1116" s="7" t="s">
        <v>33</v>
      </c>
      <c r="E1116" s="28" t="s">
        <v>34</v>
      </c>
      <c r="F1116" s="5" t="s">
        <v>22</v>
      </c>
      <c r="G1116" s="6" t="s">
        <v>36</v>
      </c>
      <c r="H1116" s="6" t="s">
        <v>32</v>
      </c>
      <c r="I1116" s="6" t="s">
        <v>32</v>
      </c>
      <c r="J1116" s="8" t="s">
        <v>32</v>
      </c>
      <c r="K1116" s="5" t="s">
        <v>32</v>
      </c>
      <c r="L1116" s="7" t="s">
        <v>32</v>
      </c>
      <c r="M1116" s="9">
        <v>0</v>
      </c>
      <c r="N1116" s="5" t="s">
        <v>37</v>
      </c>
      <c r="O1116" s="30">
        <v>42670.4338795949</v>
      </c>
      <c r="P1116" s="31">
        <v>42670.4338795949</v>
      </c>
      <c r="Q1116" s="28" t="s">
        <v>32</v>
      </c>
      <c r="R1116" s="29" t="s">
        <v>32</v>
      </c>
      <c r="S1116" s="28" t="s">
        <v>32</v>
      </c>
      <c r="T1116" s="28" t="s">
        <v>32</v>
      </c>
      <c r="U1116" s="5" t="s">
        <v>32</v>
      </c>
      <c r="V1116" s="28" t="s">
        <v>32</v>
      </c>
      <c r="W1116" s="7" t="s">
        <v>370</v>
      </c>
      <c r="X1116" s="7" t="s">
        <v>720</v>
      </c>
      <c r="Y1116" s="5" t="s">
        <v>41</v>
      </c>
      <c r="Z1116" s="5" t="s">
        <v>58</v>
      </c>
      <c r="AA1116" s="6" t="s">
        <v>32</v>
      </c>
      <c r="AB1116" s="6" t="s">
        <v>32</v>
      </c>
      <c r="AC1116" s="6" t="s">
        <v>32</v>
      </c>
      <c r="AD1116" s="6" t="s">
        <v>32</v>
      </c>
      <c r="AE1116" s="6" t="s">
        <v>32</v>
      </c>
    </row>
    <row r="1117">
      <c r="A1117" s="28" t="s">
        <v>1414</v>
      </c>
      <c r="B1117" s="6" t="s">
        <v>32</v>
      </c>
      <c r="C1117" s="6" t="s">
        <v>32</v>
      </c>
      <c r="D1117" s="7" t="s">
        <v>33</v>
      </c>
      <c r="E1117" s="28" t="s">
        <v>34</v>
      </c>
      <c r="F1117" s="5" t="s">
        <v>22</v>
      </c>
      <c r="G1117" s="6" t="s">
        <v>36</v>
      </c>
      <c r="H1117" s="6" t="s">
        <v>32</v>
      </c>
      <c r="I1117" s="6" t="s">
        <v>32</v>
      </c>
      <c r="J1117" s="8" t="s">
        <v>32</v>
      </c>
      <c r="K1117" s="5" t="s">
        <v>32</v>
      </c>
      <c r="L1117" s="7" t="s">
        <v>32</v>
      </c>
      <c r="M1117" s="9">
        <v>0</v>
      </c>
      <c r="N1117" s="5" t="s">
        <v>37</v>
      </c>
      <c r="O1117" s="30">
        <v>42670.4338797801</v>
      </c>
      <c r="P1117" s="31">
        <v>42670.4338797801</v>
      </c>
      <c r="Q1117" s="28" t="s">
        <v>32</v>
      </c>
      <c r="R1117" s="29" t="s">
        <v>32</v>
      </c>
      <c r="S1117" s="28" t="s">
        <v>32</v>
      </c>
      <c r="T1117" s="28" t="s">
        <v>32</v>
      </c>
      <c r="U1117" s="5" t="s">
        <v>32</v>
      </c>
      <c r="V1117" s="28" t="s">
        <v>32</v>
      </c>
      <c r="W1117" s="7" t="s">
        <v>372</v>
      </c>
      <c r="X1117" s="7" t="s">
        <v>720</v>
      </c>
      <c r="Y1117" s="5" t="s">
        <v>41</v>
      </c>
      <c r="Z1117" s="5" t="s">
        <v>58</v>
      </c>
      <c r="AA1117" s="6" t="s">
        <v>32</v>
      </c>
      <c r="AB1117" s="6" t="s">
        <v>32</v>
      </c>
      <c r="AC1117" s="6" t="s">
        <v>32</v>
      </c>
      <c r="AD1117" s="6" t="s">
        <v>32</v>
      </c>
      <c r="AE1117" s="6" t="s">
        <v>32</v>
      </c>
    </row>
    <row r="1118">
      <c r="A1118" s="28" t="s">
        <v>1415</v>
      </c>
      <c r="B1118" s="6" t="s">
        <v>32</v>
      </c>
      <c r="C1118" s="6" t="s">
        <v>32</v>
      </c>
      <c r="D1118" s="7" t="s">
        <v>33</v>
      </c>
      <c r="E1118" s="28" t="s">
        <v>34</v>
      </c>
      <c r="F1118" s="5" t="s">
        <v>22</v>
      </c>
      <c r="G1118" s="6" t="s">
        <v>36</v>
      </c>
      <c r="H1118" s="6" t="s">
        <v>32</v>
      </c>
      <c r="I1118" s="6" t="s">
        <v>32</v>
      </c>
      <c r="J1118" s="8" t="s">
        <v>32</v>
      </c>
      <c r="K1118" s="5" t="s">
        <v>32</v>
      </c>
      <c r="L1118" s="7" t="s">
        <v>32</v>
      </c>
      <c r="M1118" s="9">
        <v>0</v>
      </c>
      <c r="N1118" s="5" t="s">
        <v>37</v>
      </c>
      <c r="O1118" s="30">
        <v>42670.4338797801</v>
      </c>
      <c r="P1118" s="31">
        <v>42670.4338797801</v>
      </c>
      <c r="Q1118" s="28" t="s">
        <v>32</v>
      </c>
      <c r="R1118" s="29" t="s">
        <v>32</v>
      </c>
      <c r="S1118" s="28" t="s">
        <v>32</v>
      </c>
      <c r="T1118" s="28" t="s">
        <v>32</v>
      </c>
      <c r="U1118" s="5" t="s">
        <v>32</v>
      </c>
      <c r="V1118" s="28" t="s">
        <v>32</v>
      </c>
      <c r="W1118" s="7" t="s">
        <v>374</v>
      </c>
      <c r="X1118" s="7" t="s">
        <v>720</v>
      </c>
      <c r="Y1118" s="5" t="s">
        <v>41</v>
      </c>
      <c r="Z1118" s="5" t="s">
        <v>58</v>
      </c>
      <c r="AA1118" s="6" t="s">
        <v>32</v>
      </c>
      <c r="AB1118" s="6" t="s">
        <v>32</v>
      </c>
      <c r="AC1118" s="6" t="s">
        <v>32</v>
      </c>
      <c r="AD1118" s="6" t="s">
        <v>32</v>
      </c>
      <c r="AE1118" s="6" t="s">
        <v>32</v>
      </c>
    </row>
    <row r="1119">
      <c r="A1119" s="28" t="s">
        <v>1416</v>
      </c>
      <c r="B1119" s="6" t="s">
        <v>32</v>
      </c>
      <c r="C1119" s="6" t="s">
        <v>32</v>
      </c>
      <c r="D1119" s="7" t="s">
        <v>33</v>
      </c>
      <c r="E1119" s="28" t="s">
        <v>34</v>
      </c>
      <c r="F1119" s="5" t="s">
        <v>22</v>
      </c>
      <c r="G1119" s="6" t="s">
        <v>36</v>
      </c>
      <c r="H1119" s="6" t="s">
        <v>32</v>
      </c>
      <c r="I1119" s="6" t="s">
        <v>32</v>
      </c>
      <c r="J1119" s="8" t="s">
        <v>32</v>
      </c>
      <c r="K1119" s="5" t="s">
        <v>32</v>
      </c>
      <c r="L1119" s="7" t="s">
        <v>32</v>
      </c>
      <c r="M1119" s="9">
        <v>0</v>
      </c>
      <c r="N1119" s="5" t="s">
        <v>37</v>
      </c>
      <c r="O1119" s="30">
        <v>42670.4338799421</v>
      </c>
      <c r="P1119" s="31">
        <v>42670.4338799421</v>
      </c>
      <c r="Q1119" s="28" t="s">
        <v>32</v>
      </c>
      <c r="R1119" s="29" t="s">
        <v>32</v>
      </c>
      <c r="S1119" s="28" t="s">
        <v>32</v>
      </c>
      <c r="T1119" s="28" t="s">
        <v>32</v>
      </c>
      <c r="U1119" s="5" t="s">
        <v>32</v>
      </c>
      <c r="V1119" s="28" t="s">
        <v>32</v>
      </c>
      <c r="W1119" s="7" t="s">
        <v>444</v>
      </c>
      <c r="X1119" s="7" t="s">
        <v>334</v>
      </c>
      <c r="Y1119" s="5" t="s">
        <v>99</v>
      </c>
      <c r="Z1119" s="5" t="s">
        <v>532</v>
      </c>
      <c r="AA1119" s="6" t="s">
        <v>32</v>
      </c>
      <c r="AB1119" s="6" t="s">
        <v>32</v>
      </c>
      <c r="AC1119" s="6" t="s">
        <v>32</v>
      </c>
      <c r="AD1119" s="6" t="s">
        <v>32</v>
      </c>
      <c r="AE1119" s="6" t="s">
        <v>32</v>
      </c>
    </row>
    <row r="1120">
      <c r="A1120" s="28" t="s">
        <v>1417</v>
      </c>
      <c r="B1120" s="6" t="s">
        <v>32</v>
      </c>
      <c r="C1120" s="6" t="s">
        <v>32</v>
      </c>
      <c r="D1120" s="7" t="s">
        <v>33</v>
      </c>
      <c r="E1120" s="28" t="s">
        <v>34</v>
      </c>
      <c r="F1120" s="5" t="s">
        <v>22</v>
      </c>
      <c r="G1120" s="6" t="s">
        <v>36</v>
      </c>
      <c r="H1120" s="6" t="s">
        <v>32</v>
      </c>
      <c r="I1120" s="6" t="s">
        <v>32</v>
      </c>
      <c r="J1120" s="8" t="s">
        <v>32</v>
      </c>
      <c r="K1120" s="5" t="s">
        <v>32</v>
      </c>
      <c r="L1120" s="7" t="s">
        <v>32</v>
      </c>
      <c r="M1120" s="9">
        <v>0</v>
      </c>
      <c r="N1120" s="5" t="s">
        <v>37</v>
      </c>
      <c r="O1120" s="30">
        <v>42670.4338801273</v>
      </c>
      <c r="P1120" s="31">
        <v>42670.4338799421</v>
      </c>
      <c r="Q1120" s="28" t="s">
        <v>32</v>
      </c>
      <c r="R1120" s="29" t="s">
        <v>32</v>
      </c>
      <c r="S1120" s="28" t="s">
        <v>32</v>
      </c>
      <c r="T1120" s="28" t="s">
        <v>32</v>
      </c>
      <c r="U1120" s="5" t="s">
        <v>32</v>
      </c>
      <c r="V1120" s="28" t="s">
        <v>32</v>
      </c>
      <c r="W1120" s="7" t="s">
        <v>240</v>
      </c>
      <c r="X1120" s="7" t="s">
        <v>720</v>
      </c>
      <c r="Y1120" s="5" t="s">
        <v>41</v>
      </c>
      <c r="Z1120" s="5" t="s">
        <v>55</v>
      </c>
      <c r="AA1120" s="6" t="s">
        <v>32</v>
      </c>
      <c r="AB1120" s="6" t="s">
        <v>32</v>
      </c>
      <c r="AC1120" s="6" t="s">
        <v>32</v>
      </c>
      <c r="AD1120" s="6" t="s">
        <v>32</v>
      </c>
      <c r="AE1120" s="6" t="s">
        <v>32</v>
      </c>
    </row>
    <row r="1121">
      <c r="A1121" s="28" t="s">
        <v>1418</v>
      </c>
      <c r="B1121" s="6" t="s">
        <v>32</v>
      </c>
      <c r="C1121" s="6" t="s">
        <v>32</v>
      </c>
      <c r="D1121" s="7" t="s">
        <v>33</v>
      </c>
      <c r="E1121" s="28" t="s">
        <v>34</v>
      </c>
      <c r="F1121" s="5" t="s">
        <v>22</v>
      </c>
      <c r="G1121" s="6" t="s">
        <v>36</v>
      </c>
      <c r="H1121" s="6" t="s">
        <v>32</v>
      </c>
      <c r="I1121" s="6" t="s">
        <v>32</v>
      </c>
      <c r="J1121" s="8" t="s">
        <v>32</v>
      </c>
      <c r="K1121" s="5" t="s">
        <v>32</v>
      </c>
      <c r="L1121" s="7" t="s">
        <v>32</v>
      </c>
      <c r="M1121" s="9">
        <v>0</v>
      </c>
      <c r="N1121" s="5" t="s">
        <v>37</v>
      </c>
      <c r="O1121" s="30">
        <v>42670.4338801273</v>
      </c>
      <c r="P1121" s="31">
        <v>42670.4338801273</v>
      </c>
      <c r="Q1121" s="28" t="s">
        <v>32</v>
      </c>
      <c r="R1121" s="29" t="s">
        <v>32</v>
      </c>
      <c r="S1121" s="28" t="s">
        <v>32</v>
      </c>
      <c r="T1121" s="28" t="s">
        <v>32</v>
      </c>
      <c r="U1121" s="5" t="s">
        <v>32</v>
      </c>
      <c r="V1121" s="28" t="s">
        <v>32</v>
      </c>
      <c r="W1121" s="7" t="s">
        <v>140</v>
      </c>
      <c r="X1121" s="7" t="s">
        <v>334</v>
      </c>
      <c r="Y1121" s="5" t="s">
        <v>99</v>
      </c>
      <c r="Z1121" s="5" t="s">
        <v>1266</v>
      </c>
      <c r="AA1121" s="6" t="s">
        <v>32</v>
      </c>
      <c r="AB1121" s="6" t="s">
        <v>32</v>
      </c>
      <c r="AC1121" s="6" t="s">
        <v>32</v>
      </c>
      <c r="AD1121" s="6" t="s">
        <v>32</v>
      </c>
      <c r="AE1121" s="6" t="s">
        <v>32</v>
      </c>
    </row>
    <row r="1122">
      <c r="A1122" s="28" t="s">
        <v>1419</v>
      </c>
      <c r="B1122" s="6" t="s">
        <v>32</v>
      </c>
      <c r="C1122" s="6" t="s">
        <v>32</v>
      </c>
      <c r="D1122" s="7" t="s">
        <v>33</v>
      </c>
      <c r="E1122" s="28" t="s">
        <v>34</v>
      </c>
      <c r="F1122" s="5" t="s">
        <v>35</v>
      </c>
      <c r="G1122" s="6" t="s">
        <v>36</v>
      </c>
      <c r="H1122" s="6" t="s">
        <v>32</v>
      </c>
      <c r="I1122" s="6" t="s">
        <v>32</v>
      </c>
      <c r="J1122" s="8" t="s">
        <v>32</v>
      </c>
      <c r="K1122" s="5" t="s">
        <v>32</v>
      </c>
      <c r="L1122" s="7" t="s">
        <v>32</v>
      </c>
      <c r="M1122" s="9">
        <v>0</v>
      </c>
      <c r="N1122" s="5" t="s">
        <v>37</v>
      </c>
      <c r="O1122" s="30">
        <v>42670.4338803241</v>
      </c>
      <c r="P1122" s="31">
        <v>42670.4338803241</v>
      </c>
      <c r="Q1122" s="28" t="s">
        <v>32</v>
      </c>
      <c r="R1122" s="29" t="s">
        <v>32</v>
      </c>
      <c r="S1122" s="28" t="s">
        <v>32</v>
      </c>
      <c r="T1122" s="28" t="s">
        <v>32</v>
      </c>
      <c r="U1122" s="5" t="s">
        <v>32</v>
      </c>
      <c r="V1122" s="28" t="s">
        <v>32</v>
      </c>
      <c r="W1122" s="7" t="s">
        <v>32</v>
      </c>
      <c r="X1122" s="7" t="s">
        <v>32</v>
      </c>
      <c r="Y1122" s="5" t="s">
        <v>32</v>
      </c>
      <c r="Z1122" s="5" t="s">
        <v>32</v>
      </c>
      <c r="AA1122" s="6" t="s">
        <v>32</v>
      </c>
      <c r="AB1122" s="6" t="s">
        <v>32</v>
      </c>
      <c r="AC1122" s="6" t="s">
        <v>32</v>
      </c>
      <c r="AD1122" s="6" t="s">
        <v>32</v>
      </c>
      <c r="AE1122" s="6" t="s">
        <v>32</v>
      </c>
    </row>
    <row r="1123">
      <c r="A1123" s="28" t="s">
        <v>1420</v>
      </c>
      <c r="B1123" s="6" t="s">
        <v>32</v>
      </c>
      <c r="C1123" s="6" t="s">
        <v>32</v>
      </c>
      <c r="D1123" s="7" t="s">
        <v>33</v>
      </c>
      <c r="E1123" s="28" t="s">
        <v>34</v>
      </c>
      <c r="F1123" s="5" t="s">
        <v>35</v>
      </c>
      <c r="G1123" s="6" t="s">
        <v>36</v>
      </c>
      <c r="H1123" s="6" t="s">
        <v>32</v>
      </c>
      <c r="I1123" s="6" t="s">
        <v>32</v>
      </c>
      <c r="J1123" s="8" t="s">
        <v>32</v>
      </c>
      <c r="K1123" s="5" t="s">
        <v>32</v>
      </c>
      <c r="L1123" s="7" t="s">
        <v>32</v>
      </c>
      <c r="M1123" s="9">
        <v>0</v>
      </c>
      <c r="N1123" s="5" t="s">
        <v>37</v>
      </c>
      <c r="O1123" s="30">
        <v>42670.4338803241</v>
      </c>
      <c r="P1123" s="31">
        <v>42670.4338803241</v>
      </c>
      <c r="Q1123" s="28" t="s">
        <v>32</v>
      </c>
      <c r="R1123" s="29" t="s">
        <v>32</v>
      </c>
      <c r="S1123" s="28" t="s">
        <v>32</v>
      </c>
      <c r="T1123" s="28" t="s">
        <v>32</v>
      </c>
      <c r="U1123" s="5" t="s">
        <v>32</v>
      </c>
      <c r="V1123" s="28" t="s">
        <v>32</v>
      </c>
      <c r="W1123" s="7" t="s">
        <v>32</v>
      </c>
      <c r="X1123" s="7" t="s">
        <v>32</v>
      </c>
      <c r="Y1123" s="5" t="s">
        <v>32</v>
      </c>
      <c r="Z1123" s="5" t="s">
        <v>32</v>
      </c>
      <c r="AA1123" s="6" t="s">
        <v>32</v>
      </c>
      <c r="AB1123" s="6" t="s">
        <v>32</v>
      </c>
      <c r="AC1123" s="6" t="s">
        <v>32</v>
      </c>
      <c r="AD1123" s="6" t="s">
        <v>32</v>
      </c>
      <c r="AE1123" s="6" t="s">
        <v>32</v>
      </c>
    </row>
    <row r="1124">
      <c r="A1124" s="28" t="s">
        <v>1421</v>
      </c>
      <c r="B1124" s="6" t="s">
        <v>32</v>
      </c>
      <c r="C1124" s="6" t="s">
        <v>32</v>
      </c>
      <c r="D1124" s="7" t="s">
        <v>33</v>
      </c>
      <c r="E1124" s="28" t="s">
        <v>34</v>
      </c>
      <c r="F1124" s="5" t="s">
        <v>22</v>
      </c>
      <c r="G1124" s="6" t="s">
        <v>36</v>
      </c>
      <c r="H1124" s="6" t="s">
        <v>32</v>
      </c>
      <c r="I1124" s="6" t="s">
        <v>32</v>
      </c>
      <c r="J1124" s="8" t="s">
        <v>32</v>
      </c>
      <c r="K1124" s="5" t="s">
        <v>32</v>
      </c>
      <c r="L1124" s="7" t="s">
        <v>32</v>
      </c>
      <c r="M1124" s="9">
        <v>0</v>
      </c>
      <c r="N1124" s="5" t="s">
        <v>37</v>
      </c>
      <c r="O1124" s="30">
        <v>42670.4338804745</v>
      </c>
      <c r="P1124" s="31">
        <v>42670.4338804745</v>
      </c>
      <c r="Q1124" s="28" t="s">
        <v>32</v>
      </c>
      <c r="R1124" s="29" t="s">
        <v>32</v>
      </c>
      <c r="S1124" s="28" t="s">
        <v>32</v>
      </c>
      <c r="T1124" s="28" t="s">
        <v>32</v>
      </c>
      <c r="U1124" s="5" t="s">
        <v>32</v>
      </c>
      <c r="V1124" s="28" t="s">
        <v>32</v>
      </c>
      <c r="W1124" s="7" t="s">
        <v>218</v>
      </c>
      <c r="X1124" s="7" t="s">
        <v>334</v>
      </c>
      <c r="Y1124" s="5" t="s">
        <v>99</v>
      </c>
      <c r="Z1124" s="5" t="s">
        <v>1422</v>
      </c>
      <c r="AA1124" s="6" t="s">
        <v>32</v>
      </c>
      <c r="AB1124" s="6" t="s">
        <v>32</v>
      </c>
      <c r="AC1124" s="6" t="s">
        <v>32</v>
      </c>
      <c r="AD1124" s="6" t="s">
        <v>32</v>
      </c>
      <c r="AE1124" s="6" t="s">
        <v>32</v>
      </c>
    </row>
    <row r="1125">
      <c r="A1125" s="28" t="s">
        <v>1423</v>
      </c>
      <c r="B1125" s="6" t="s">
        <v>32</v>
      </c>
      <c r="C1125" s="6" t="s">
        <v>32</v>
      </c>
      <c r="D1125" s="7" t="s">
        <v>33</v>
      </c>
      <c r="E1125" s="28" t="s">
        <v>34</v>
      </c>
      <c r="F1125" s="5" t="s">
        <v>22</v>
      </c>
      <c r="G1125" s="6" t="s">
        <v>36</v>
      </c>
      <c r="H1125" s="6" t="s">
        <v>32</v>
      </c>
      <c r="I1125" s="6" t="s">
        <v>32</v>
      </c>
      <c r="J1125" s="8" t="s">
        <v>32</v>
      </c>
      <c r="K1125" s="5" t="s">
        <v>32</v>
      </c>
      <c r="L1125" s="7" t="s">
        <v>32</v>
      </c>
      <c r="M1125" s="9">
        <v>0</v>
      </c>
      <c r="N1125" s="5" t="s">
        <v>37</v>
      </c>
      <c r="O1125" s="30">
        <v>42670.4338806713</v>
      </c>
      <c r="P1125" s="31">
        <v>42670.4338806713</v>
      </c>
      <c r="Q1125" s="28" t="s">
        <v>32</v>
      </c>
      <c r="R1125" s="29" t="s">
        <v>32</v>
      </c>
      <c r="S1125" s="28" t="s">
        <v>32</v>
      </c>
      <c r="T1125" s="28" t="s">
        <v>32</v>
      </c>
      <c r="U1125" s="5" t="s">
        <v>32</v>
      </c>
      <c r="V1125" s="28" t="s">
        <v>32</v>
      </c>
      <c r="W1125" s="7" t="s">
        <v>640</v>
      </c>
      <c r="X1125" s="7" t="s">
        <v>334</v>
      </c>
      <c r="Y1125" s="5" t="s">
        <v>99</v>
      </c>
      <c r="Z1125" s="5" t="s">
        <v>1253</v>
      </c>
      <c r="AA1125" s="6" t="s">
        <v>32</v>
      </c>
      <c r="AB1125" s="6" t="s">
        <v>32</v>
      </c>
      <c r="AC1125" s="6" t="s">
        <v>32</v>
      </c>
      <c r="AD1125" s="6" t="s">
        <v>32</v>
      </c>
      <c r="AE1125" s="6" t="s">
        <v>32</v>
      </c>
    </row>
    <row r="1126">
      <c r="A1126" s="28" t="s">
        <v>1424</v>
      </c>
      <c r="B1126" s="6" t="s">
        <v>32</v>
      </c>
      <c r="C1126" s="6" t="s">
        <v>32</v>
      </c>
      <c r="D1126" s="7" t="s">
        <v>33</v>
      </c>
      <c r="E1126" s="28" t="s">
        <v>34</v>
      </c>
      <c r="F1126" s="5" t="s">
        <v>22</v>
      </c>
      <c r="G1126" s="6" t="s">
        <v>36</v>
      </c>
      <c r="H1126" s="6" t="s">
        <v>32</v>
      </c>
      <c r="I1126" s="6" t="s">
        <v>32</v>
      </c>
      <c r="J1126" s="8" t="s">
        <v>32</v>
      </c>
      <c r="K1126" s="5" t="s">
        <v>32</v>
      </c>
      <c r="L1126" s="7" t="s">
        <v>32</v>
      </c>
      <c r="M1126" s="9">
        <v>0</v>
      </c>
      <c r="N1126" s="5" t="s">
        <v>37</v>
      </c>
      <c r="O1126" s="30">
        <v>42670.4338808681</v>
      </c>
      <c r="P1126" s="31">
        <v>42670.4338808681</v>
      </c>
      <c r="Q1126" s="28" t="s">
        <v>32</v>
      </c>
      <c r="R1126" s="29" t="s">
        <v>32</v>
      </c>
      <c r="S1126" s="28" t="s">
        <v>32</v>
      </c>
      <c r="T1126" s="28" t="s">
        <v>32</v>
      </c>
      <c r="U1126" s="5" t="s">
        <v>32</v>
      </c>
      <c r="V1126" s="28" t="s">
        <v>32</v>
      </c>
      <c r="W1126" s="7" t="s">
        <v>644</v>
      </c>
      <c r="X1126" s="7" t="s">
        <v>334</v>
      </c>
      <c r="Y1126" s="5" t="s">
        <v>99</v>
      </c>
      <c r="Z1126" s="5" t="s">
        <v>1253</v>
      </c>
      <c r="AA1126" s="6" t="s">
        <v>32</v>
      </c>
      <c r="AB1126" s="6" t="s">
        <v>32</v>
      </c>
      <c r="AC1126" s="6" t="s">
        <v>32</v>
      </c>
      <c r="AD1126" s="6" t="s">
        <v>32</v>
      </c>
      <c r="AE1126" s="6" t="s">
        <v>32</v>
      </c>
    </row>
    <row r="1127">
      <c r="A1127" s="28" t="s">
        <v>1425</v>
      </c>
      <c r="B1127" s="6" t="s">
        <v>32</v>
      </c>
      <c r="C1127" s="6" t="s">
        <v>32</v>
      </c>
      <c r="D1127" s="7" t="s">
        <v>33</v>
      </c>
      <c r="E1127" s="28" t="s">
        <v>34</v>
      </c>
      <c r="F1127" s="5" t="s">
        <v>35</v>
      </c>
      <c r="G1127" s="6" t="s">
        <v>36</v>
      </c>
      <c r="H1127" s="6" t="s">
        <v>32</v>
      </c>
      <c r="I1127" s="6" t="s">
        <v>32</v>
      </c>
      <c r="J1127" s="8" t="s">
        <v>32</v>
      </c>
      <c r="K1127" s="5" t="s">
        <v>32</v>
      </c>
      <c r="L1127" s="7" t="s">
        <v>32</v>
      </c>
      <c r="M1127" s="9">
        <v>0</v>
      </c>
      <c r="N1127" s="5" t="s">
        <v>37</v>
      </c>
      <c r="O1127" s="30">
        <v>42670.4338808681</v>
      </c>
      <c r="P1127" s="31">
        <v>42670.4338808681</v>
      </c>
      <c r="Q1127" s="28" t="s">
        <v>32</v>
      </c>
      <c r="R1127" s="29" t="s">
        <v>32</v>
      </c>
      <c r="S1127" s="28" t="s">
        <v>32</v>
      </c>
      <c r="T1127" s="28" t="s">
        <v>32</v>
      </c>
      <c r="U1127" s="5" t="s">
        <v>32</v>
      </c>
      <c r="V1127" s="28" t="s">
        <v>32</v>
      </c>
      <c r="W1127" s="7" t="s">
        <v>32</v>
      </c>
      <c r="X1127" s="7" t="s">
        <v>32</v>
      </c>
      <c r="Y1127" s="5" t="s">
        <v>32</v>
      </c>
      <c r="Z1127" s="5" t="s">
        <v>32</v>
      </c>
      <c r="AA1127" s="6" t="s">
        <v>32</v>
      </c>
      <c r="AB1127" s="6" t="s">
        <v>32</v>
      </c>
      <c r="AC1127" s="6" t="s">
        <v>32</v>
      </c>
      <c r="AD1127" s="6" t="s">
        <v>32</v>
      </c>
      <c r="AE1127" s="6" t="s">
        <v>32</v>
      </c>
    </row>
    <row r="1128">
      <c r="A1128" s="28" t="s">
        <v>1426</v>
      </c>
      <c r="B1128" s="6" t="s">
        <v>32</v>
      </c>
      <c r="C1128" s="6" t="s">
        <v>32</v>
      </c>
      <c r="D1128" s="7" t="s">
        <v>33</v>
      </c>
      <c r="E1128" s="28" t="s">
        <v>34</v>
      </c>
      <c r="F1128" s="5" t="s">
        <v>35</v>
      </c>
      <c r="G1128" s="6" t="s">
        <v>36</v>
      </c>
      <c r="H1128" s="6" t="s">
        <v>32</v>
      </c>
      <c r="I1128" s="6" t="s">
        <v>32</v>
      </c>
      <c r="J1128" s="8" t="s">
        <v>32</v>
      </c>
      <c r="K1128" s="5" t="s">
        <v>32</v>
      </c>
      <c r="L1128" s="7" t="s">
        <v>32</v>
      </c>
      <c r="M1128" s="9">
        <v>0</v>
      </c>
      <c r="N1128" s="5" t="s">
        <v>37</v>
      </c>
      <c r="O1128" s="30">
        <v>42670.4338810185</v>
      </c>
      <c r="P1128" s="31">
        <v>42670.4338810185</v>
      </c>
      <c r="Q1128" s="28" t="s">
        <v>32</v>
      </c>
      <c r="R1128" s="29" t="s">
        <v>32</v>
      </c>
      <c r="S1128" s="28" t="s">
        <v>32</v>
      </c>
      <c r="T1128" s="28" t="s">
        <v>32</v>
      </c>
      <c r="U1128" s="5" t="s">
        <v>32</v>
      </c>
      <c r="V1128" s="28" t="s">
        <v>32</v>
      </c>
      <c r="W1128" s="7" t="s">
        <v>32</v>
      </c>
      <c r="X1128" s="7" t="s">
        <v>32</v>
      </c>
      <c r="Y1128" s="5" t="s">
        <v>32</v>
      </c>
      <c r="Z1128" s="5" t="s">
        <v>32</v>
      </c>
      <c r="AA1128" s="6" t="s">
        <v>32</v>
      </c>
      <c r="AB1128" s="6" t="s">
        <v>32</v>
      </c>
      <c r="AC1128" s="6" t="s">
        <v>32</v>
      </c>
      <c r="AD1128" s="6" t="s">
        <v>32</v>
      </c>
      <c r="AE1128" s="6" t="s">
        <v>32</v>
      </c>
    </row>
    <row r="1129">
      <c r="A1129" s="28" t="s">
        <v>1427</v>
      </c>
      <c r="B1129" s="6" t="s">
        <v>32</v>
      </c>
      <c r="C1129" s="6" t="s">
        <v>32</v>
      </c>
      <c r="D1129" s="7" t="s">
        <v>33</v>
      </c>
      <c r="E1129" s="28" t="s">
        <v>34</v>
      </c>
      <c r="F1129" s="5" t="s">
        <v>35</v>
      </c>
      <c r="G1129" s="6" t="s">
        <v>36</v>
      </c>
      <c r="H1129" s="6" t="s">
        <v>32</v>
      </c>
      <c r="I1129" s="6" t="s">
        <v>32</v>
      </c>
      <c r="J1129" s="8" t="s">
        <v>32</v>
      </c>
      <c r="K1129" s="5" t="s">
        <v>32</v>
      </c>
      <c r="L1129" s="7" t="s">
        <v>32</v>
      </c>
      <c r="M1129" s="9">
        <v>0</v>
      </c>
      <c r="N1129" s="5" t="s">
        <v>37</v>
      </c>
      <c r="O1129" s="30">
        <v>42670.4338812153</v>
      </c>
      <c r="P1129" s="31">
        <v>42670.4338810185</v>
      </c>
      <c r="Q1129" s="28" t="s">
        <v>32</v>
      </c>
      <c r="R1129" s="29" t="s">
        <v>32</v>
      </c>
      <c r="S1129" s="28" t="s">
        <v>32</v>
      </c>
      <c r="T1129" s="28" t="s">
        <v>32</v>
      </c>
      <c r="U1129" s="5" t="s">
        <v>32</v>
      </c>
      <c r="V1129" s="28" t="s">
        <v>32</v>
      </c>
      <c r="W1129" s="7" t="s">
        <v>32</v>
      </c>
      <c r="X1129" s="7" t="s">
        <v>32</v>
      </c>
      <c r="Y1129" s="5" t="s">
        <v>32</v>
      </c>
      <c r="Z1129" s="5" t="s">
        <v>32</v>
      </c>
      <c r="AA1129" s="6" t="s">
        <v>32</v>
      </c>
      <c r="AB1129" s="6" t="s">
        <v>32</v>
      </c>
      <c r="AC1129" s="6" t="s">
        <v>32</v>
      </c>
      <c r="AD1129" s="6" t="s">
        <v>32</v>
      </c>
      <c r="AE1129" s="6" t="s">
        <v>32</v>
      </c>
    </row>
    <row r="1130">
      <c r="A1130" s="28" t="s">
        <v>1428</v>
      </c>
      <c r="B1130" s="6" t="s">
        <v>32</v>
      </c>
      <c r="C1130" s="6" t="s">
        <v>32</v>
      </c>
      <c r="D1130" s="7" t="s">
        <v>33</v>
      </c>
      <c r="E1130" s="28" t="s">
        <v>34</v>
      </c>
      <c r="F1130" s="5" t="s">
        <v>35</v>
      </c>
      <c r="G1130" s="6" t="s">
        <v>36</v>
      </c>
      <c r="H1130" s="6" t="s">
        <v>32</v>
      </c>
      <c r="I1130" s="6" t="s">
        <v>32</v>
      </c>
      <c r="J1130" s="8" t="s">
        <v>32</v>
      </c>
      <c r="K1130" s="5" t="s">
        <v>32</v>
      </c>
      <c r="L1130" s="7" t="s">
        <v>32</v>
      </c>
      <c r="M1130" s="9">
        <v>0</v>
      </c>
      <c r="N1130" s="5" t="s">
        <v>37</v>
      </c>
      <c r="O1130" s="30">
        <v>42670.4338812153</v>
      </c>
      <c r="P1130" s="31">
        <v>42670.4338812153</v>
      </c>
      <c r="Q1130" s="28" t="s">
        <v>32</v>
      </c>
      <c r="R1130" s="29" t="s">
        <v>32</v>
      </c>
      <c r="S1130" s="28" t="s">
        <v>32</v>
      </c>
      <c r="T1130" s="28" t="s">
        <v>32</v>
      </c>
      <c r="U1130" s="5" t="s">
        <v>32</v>
      </c>
      <c r="V1130" s="28" t="s">
        <v>32</v>
      </c>
      <c r="W1130" s="7" t="s">
        <v>32</v>
      </c>
      <c r="X1130" s="7" t="s">
        <v>32</v>
      </c>
      <c r="Y1130" s="5" t="s">
        <v>32</v>
      </c>
      <c r="Z1130" s="5" t="s">
        <v>32</v>
      </c>
      <c r="AA1130" s="6" t="s">
        <v>32</v>
      </c>
      <c r="AB1130" s="6" t="s">
        <v>32</v>
      </c>
      <c r="AC1130" s="6" t="s">
        <v>32</v>
      </c>
      <c r="AD1130" s="6" t="s">
        <v>32</v>
      </c>
      <c r="AE1130" s="6" t="s">
        <v>32</v>
      </c>
    </row>
    <row r="1131">
      <c r="A1131" s="28" t="s">
        <v>1429</v>
      </c>
      <c r="B1131" s="6" t="s">
        <v>32</v>
      </c>
      <c r="C1131" s="6" t="s">
        <v>32</v>
      </c>
      <c r="D1131" s="7" t="s">
        <v>33</v>
      </c>
      <c r="E1131" s="28" t="s">
        <v>34</v>
      </c>
      <c r="F1131" s="5" t="s">
        <v>35</v>
      </c>
      <c r="G1131" s="6" t="s">
        <v>36</v>
      </c>
      <c r="H1131" s="6" t="s">
        <v>32</v>
      </c>
      <c r="I1131" s="6" t="s">
        <v>32</v>
      </c>
      <c r="J1131" s="8" t="s">
        <v>32</v>
      </c>
      <c r="K1131" s="5" t="s">
        <v>32</v>
      </c>
      <c r="L1131" s="7" t="s">
        <v>32</v>
      </c>
      <c r="M1131" s="9">
        <v>0</v>
      </c>
      <c r="N1131" s="5" t="s">
        <v>37</v>
      </c>
      <c r="O1131" s="30">
        <v>42670.4338814005</v>
      </c>
      <c r="P1131" s="31">
        <v>42670.4338814005</v>
      </c>
      <c r="Q1131" s="28" t="s">
        <v>32</v>
      </c>
      <c r="R1131" s="29" t="s">
        <v>32</v>
      </c>
      <c r="S1131" s="28" t="s">
        <v>32</v>
      </c>
      <c r="T1131" s="28" t="s">
        <v>32</v>
      </c>
      <c r="U1131" s="5" t="s">
        <v>32</v>
      </c>
      <c r="V1131" s="28" t="s">
        <v>32</v>
      </c>
      <c r="W1131" s="7" t="s">
        <v>32</v>
      </c>
      <c r="X1131" s="7" t="s">
        <v>32</v>
      </c>
      <c r="Y1131" s="5" t="s">
        <v>32</v>
      </c>
      <c r="Z1131" s="5" t="s">
        <v>32</v>
      </c>
      <c r="AA1131" s="6" t="s">
        <v>32</v>
      </c>
      <c r="AB1131" s="6" t="s">
        <v>32</v>
      </c>
      <c r="AC1131" s="6" t="s">
        <v>32</v>
      </c>
      <c r="AD1131" s="6" t="s">
        <v>32</v>
      </c>
      <c r="AE1131" s="6" t="s">
        <v>32</v>
      </c>
    </row>
    <row r="1132">
      <c r="A1132" s="28" t="s">
        <v>1430</v>
      </c>
      <c r="B1132" s="6" t="s">
        <v>32</v>
      </c>
      <c r="C1132" s="6" t="s">
        <v>32</v>
      </c>
      <c r="D1132" s="7" t="s">
        <v>33</v>
      </c>
      <c r="E1132" s="28" t="s">
        <v>34</v>
      </c>
      <c r="F1132" s="5" t="s">
        <v>35</v>
      </c>
      <c r="G1132" s="6" t="s">
        <v>36</v>
      </c>
      <c r="H1132" s="6" t="s">
        <v>32</v>
      </c>
      <c r="I1132" s="6" t="s">
        <v>32</v>
      </c>
      <c r="J1132" s="8" t="s">
        <v>32</v>
      </c>
      <c r="K1132" s="5" t="s">
        <v>32</v>
      </c>
      <c r="L1132" s="7" t="s">
        <v>32</v>
      </c>
      <c r="M1132" s="9">
        <v>0</v>
      </c>
      <c r="N1132" s="5" t="s">
        <v>37</v>
      </c>
      <c r="O1132" s="30">
        <v>42670.4338814005</v>
      </c>
      <c r="P1132" s="31">
        <v>42670.4338814005</v>
      </c>
      <c r="Q1132" s="28" t="s">
        <v>32</v>
      </c>
      <c r="R1132" s="29" t="s">
        <v>32</v>
      </c>
      <c r="S1132" s="28" t="s">
        <v>32</v>
      </c>
      <c r="T1132" s="28" t="s">
        <v>32</v>
      </c>
      <c r="U1132" s="5" t="s">
        <v>32</v>
      </c>
      <c r="V1132" s="28" t="s">
        <v>32</v>
      </c>
      <c r="W1132" s="7" t="s">
        <v>32</v>
      </c>
      <c r="X1132" s="7" t="s">
        <v>32</v>
      </c>
      <c r="Y1132" s="5" t="s">
        <v>32</v>
      </c>
      <c r="Z1132" s="5" t="s">
        <v>32</v>
      </c>
      <c r="AA1132" s="6" t="s">
        <v>32</v>
      </c>
      <c r="AB1132" s="6" t="s">
        <v>32</v>
      </c>
      <c r="AC1132" s="6" t="s">
        <v>32</v>
      </c>
      <c r="AD1132" s="6" t="s">
        <v>32</v>
      </c>
      <c r="AE1132" s="6" t="s">
        <v>32</v>
      </c>
    </row>
    <row r="1133">
      <c r="A1133" s="28" t="s">
        <v>1431</v>
      </c>
      <c r="B1133" s="6" t="s">
        <v>32</v>
      </c>
      <c r="C1133" s="6" t="s">
        <v>32</v>
      </c>
      <c r="D1133" s="7" t="s">
        <v>33</v>
      </c>
      <c r="E1133" s="28" t="s">
        <v>34</v>
      </c>
      <c r="F1133" s="5" t="s">
        <v>22</v>
      </c>
      <c r="G1133" s="6" t="s">
        <v>36</v>
      </c>
      <c r="H1133" s="6" t="s">
        <v>32</v>
      </c>
      <c r="I1133" s="6" t="s">
        <v>32</v>
      </c>
      <c r="J1133" s="8" t="s">
        <v>32</v>
      </c>
      <c r="K1133" s="5" t="s">
        <v>32</v>
      </c>
      <c r="L1133" s="7" t="s">
        <v>32</v>
      </c>
      <c r="M1133" s="9">
        <v>0</v>
      </c>
      <c r="N1133" s="5" t="s">
        <v>37</v>
      </c>
      <c r="O1133" s="30">
        <v>42670.4338815625</v>
      </c>
      <c r="P1133" s="31">
        <v>42670.4338815625</v>
      </c>
      <c r="Q1133" s="28" t="s">
        <v>32</v>
      </c>
      <c r="R1133" s="29" t="s">
        <v>32</v>
      </c>
      <c r="S1133" s="28" t="s">
        <v>32</v>
      </c>
      <c r="T1133" s="28" t="s">
        <v>32</v>
      </c>
      <c r="U1133" s="5" t="s">
        <v>32</v>
      </c>
      <c r="V1133" s="28" t="s">
        <v>32</v>
      </c>
      <c r="W1133" s="7" t="s">
        <v>1432</v>
      </c>
      <c r="X1133" s="7" t="s">
        <v>32</v>
      </c>
      <c r="Y1133" s="5" t="s">
        <v>99</v>
      </c>
      <c r="Z1133" s="5" t="s">
        <v>1433</v>
      </c>
      <c r="AA1133" s="6" t="s">
        <v>32</v>
      </c>
      <c r="AB1133" s="6" t="s">
        <v>32</v>
      </c>
      <c r="AC1133" s="6" t="s">
        <v>32</v>
      </c>
      <c r="AD1133" s="6" t="s">
        <v>32</v>
      </c>
      <c r="AE1133" s="6" t="s">
        <v>32</v>
      </c>
    </row>
    <row r="1134">
      <c r="A1134" s="28" t="s">
        <v>1434</v>
      </c>
      <c r="B1134" s="6" t="s">
        <v>32</v>
      </c>
      <c r="C1134" s="6" t="s">
        <v>32</v>
      </c>
      <c r="D1134" s="7" t="s">
        <v>33</v>
      </c>
      <c r="E1134" s="28" t="s">
        <v>34</v>
      </c>
      <c r="F1134" s="5" t="s">
        <v>35</v>
      </c>
      <c r="G1134" s="6" t="s">
        <v>36</v>
      </c>
      <c r="H1134" s="6" t="s">
        <v>32</v>
      </c>
      <c r="I1134" s="6" t="s">
        <v>32</v>
      </c>
      <c r="J1134" s="8" t="s">
        <v>32</v>
      </c>
      <c r="K1134" s="5" t="s">
        <v>32</v>
      </c>
      <c r="L1134" s="7" t="s">
        <v>32</v>
      </c>
      <c r="M1134" s="9">
        <v>0</v>
      </c>
      <c r="N1134" s="5" t="s">
        <v>37</v>
      </c>
      <c r="O1134" s="30">
        <v>42670.4338815625</v>
      </c>
      <c r="P1134" s="31">
        <v>42670.4338815625</v>
      </c>
      <c r="Q1134" s="28" t="s">
        <v>32</v>
      </c>
      <c r="R1134" s="29" t="s">
        <v>32</v>
      </c>
      <c r="S1134" s="28" t="s">
        <v>32</v>
      </c>
      <c r="T1134" s="28" t="s">
        <v>32</v>
      </c>
      <c r="U1134" s="5" t="s">
        <v>32</v>
      </c>
      <c r="V1134" s="28" t="s">
        <v>32</v>
      </c>
      <c r="W1134" s="7" t="s">
        <v>32</v>
      </c>
      <c r="X1134" s="7" t="s">
        <v>32</v>
      </c>
      <c r="Y1134" s="5" t="s">
        <v>32</v>
      </c>
      <c r="Z1134" s="5" t="s">
        <v>32</v>
      </c>
      <c r="AA1134" s="6" t="s">
        <v>32</v>
      </c>
      <c r="AB1134" s="6" t="s">
        <v>32</v>
      </c>
      <c r="AC1134" s="6" t="s">
        <v>32</v>
      </c>
      <c r="AD1134" s="6" t="s">
        <v>32</v>
      </c>
      <c r="AE1134" s="6" t="s">
        <v>32</v>
      </c>
    </row>
    <row r="1135">
      <c r="A1135" s="28" t="s">
        <v>1435</v>
      </c>
      <c r="B1135" s="6" t="s">
        <v>32</v>
      </c>
      <c r="C1135" s="6" t="s">
        <v>32</v>
      </c>
      <c r="D1135" s="7" t="s">
        <v>33</v>
      </c>
      <c r="E1135" s="28" t="s">
        <v>34</v>
      </c>
      <c r="F1135" s="5" t="s">
        <v>35</v>
      </c>
      <c r="G1135" s="6" t="s">
        <v>36</v>
      </c>
      <c r="H1135" s="6" t="s">
        <v>32</v>
      </c>
      <c r="I1135" s="6" t="s">
        <v>32</v>
      </c>
      <c r="J1135" s="8" t="s">
        <v>32</v>
      </c>
      <c r="K1135" s="5" t="s">
        <v>32</v>
      </c>
      <c r="L1135" s="7" t="s">
        <v>32</v>
      </c>
      <c r="M1135" s="9">
        <v>0</v>
      </c>
      <c r="N1135" s="5" t="s">
        <v>37</v>
      </c>
      <c r="O1135" s="30">
        <v>42670.4338817477</v>
      </c>
      <c r="P1135" s="31">
        <v>42670.4338817477</v>
      </c>
      <c r="Q1135" s="28" t="s">
        <v>32</v>
      </c>
      <c r="R1135" s="29" t="s">
        <v>32</v>
      </c>
      <c r="S1135" s="28" t="s">
        <v>32</v>
      </c>
      <c r="T1135" s="28" t="s">
        <v>32</v>
      </c>
      <c r="U1135" s="5" t="s">
        <v>32</v>
      </c>
      <c r="V1135" s="28" t="s">
        <v>32</v>
      </c>
      <c r="W1135" s="7" t="s">
        <v>32</v>
      </c>
      <c r="X1135" s="7" t="s">
        <v>32</v>
      </c>
      <c r="Y1135" s="5" t="s">
        <v>32</v>
      </c>
      <c r="Z1135" s="5" t="s">
        <v>32</v>
      </c>
      <c r="AA1135" s="6" t="s">
        <v>32</v>
      </c>
      <c r="AB1135" s="6" t="s">
        <v>32</v>
      </c>
      <c r="AC1135" s="6" t="s">
        <v>32</v>
      </c>
      <c r="AD1135" s="6" t="s">
        <v>32</v>
      </c>
      <c r="AE1135" s="6" t="s">
        <v>32</v>
      </c>
    </row>
    <row r="1136">
      <c r="A1136" s="28" t="s">
        <v>1436</v>
      </c>
      <c r="B1136" s="6" t="s">
        <v>32</v>
      </c>
      <c r="C1136" s="6" t="s">
        <v>32</v>
      </c>
      <c r="D1136" s="7" t="s">
        <v>33</v>
      </c>
      <c r="E1136" s="28" t="s">
        <v>34</v>
      </c>
      <c r="F1136" s="5" t="s">
        <v>35</v>
      </c>
      <c r="G1136" s="6" t="s">
        <v>36</v>
      </c>
      <c r="H1136" s="6" t="s">
        <v>32</v>
      </c>
      <c r="I1136" s="6" t="s">
        <v>32</v>
      </c>
      <c r="J1136" s="8" t="s">
        <v>32</v>
      </c>
      <c r="K1136" s="5" t="s">
        <v>32</v>
      </c>
      <c r="L1136" s="7" t="s">
        <v>32</v>
      </c>
      <c r="M1136" s="9">
        <v>0</v>
      </c>
      <c r="N1136" s="5" t="s">
        <v>37</v>
      </c>
      <c r="O1136" s="30">
        <v>42670.4338819444</v>
      </c>
      <c r="P1136" s="31">
        <v>42670.4338817477</v>
      </c>
      <c r="Q1136" s="28" t="s">
        <v>32</v>
      </c>
      <c r="R1136" s="29" t="s">
        <v>32</v>
      </c>
      <c r="S1136" s="28" t="s">
        <v>32</v>
      </c>
      <c r="T1136" s="28" t="s">
        <v>32</v>
      </c>
      <c r="U1136" s="5" t="s">
        <v>32</v>
      </c>
      <c r="V1136" s="28" t="s">
        <v>32</v>
      </c>
      <c r="W1136" s="7" t="s">
        <v>32</v>
      </c>
      <c r="X1136" s="7" t="s">
        <v>32</v>
      </c>
      <c r="Y1136" s="5" t="s">
        <v>32</v>
      </c>
      <c r="Z1136" s="5" t="s">
        <v>32</v>
      </c>
      <c r="AA1136" s="6" t="s">
        <v>32</v>
      </c>
      <c r="AB1136" s="6" t="s">
        <v>32</v>
      </c>
      <c r="AC1136" s="6" t="s">
        <v>32</v>
      </c>
      <c r="AD1136" s="6" t="s">
        <v>32</v>
      </c>
      <c r="AE1136" s="6" t="s">
        <v>32</v>
      </c>
    </row>
    <row r="1137">
      <c r="A1137" s="28" t="s">
        <v>1437</v>
      </c>
      <c r="B1137" s="6" t="s">
        <v>32</v>
      </c>
      <c r="C1137" s="6" t="s">
        <v>32</v>
      </c>
      <c r="D1137" s="7" t="s">
        <v>33</v>
      </c>
      <c r="E1137" s="28" t="s">
        <v>34</v>
      </c>
      <c r="F1137" s="5" t="s">
        <v>35</v>
      </c>
      <c r="G1137" s="6" t="s">
        <v>36</v>
      </c>
      <c r="H1137" s="6" t="s">
        <v>32</v>
      </c>
      <c r="I1137" s="6" t="s">
        <v>32</v>
      </c>
      <c r="J1137" s="8" t="s">
        <v>32</v>
      </c>
      <c r="K1137" s="5" t="s">
        <v>32</v>
      </c>
      <c r="L1137" s="7" t="s">
        <v>32</v>
      </c>
      <c r="M1137" s="9">
        <v>0</v>
      </c>
      <c r="N1137" s="5" t="s">
        <v>37</v>
      </c>
      <c r="O1137" s="30">
        <v>42670.4338819444</v>
      </c>
      <c r="P1137" s="31">
        <v>42670.4338819444</v>
      </c>
      <c r="Q1137" s="28" t="s">
        <v>32</v>
      </c>
      <c r="R1137" s="29" t="s">
        <v>32</v>
      </c>
      <c r="S1137" s="28" t="s">
        <v>32</v>
      </c>
      <c r="T1137" s="28" t="s">
        <v>32</v>
      </c>
      <c r="U1137" s="5" t="s">
        <v>32</v>
      </c>
      <c r="V1137" s="28" t="s">
        <v>32</v>
      </c>
      <c r="W1137" s="7" t="s">
        <v>32</v>
      </c>
      <c r="X1137" s="7" t="s">
        <v>32</v>
      </c>
      <c r="Y1137" s="5" t="s">
        <v>32</v>
      </c>
      <c r="Z1137" s="5" t="s">
        <v>32</v>
      </c>
      <c r="AA1137" s="6" t="s">
        <v>32</v>
      </c>
      <c r="AB1137" s="6" t="s">
        <v>32</v>
      </c>
      <c r="AC1137" s="6" t="s">
        <v>32</v>
      </c>
      <c r="AD1137" s="6" t="s">
        <v>32</v>
      </c>
      <c r="AE1137" s="6" t="s">
        <v>32</v>
      </c>
    </row>
    <row r="1138">
      <c r="A1138" s="28" t="s">
        <v>1438</v>
      </c>
      <c r="B1138" s="6" t="s">
        <v>32</v>
      </c>
      <c r="C1138" s="6" t="s">
        <v>32</v>
      </c>
      <c r="D1138" s="7" t="s">
        <v>33</v>
      </c>
      <c r="E1138" s="28" t="s">
        <v>34</v>
      </c>
      <c r="F1138" s="5" t="s">
        <v>35</v>
      </c>
      <c r="G1138" s="6" t="s">
        <v>36</v>
      </c>
      <c r="H1138" s="6" t="s">
        <v>32</v>
      </c>
      <c r="I1138" s="6" t="s">
        <v>32</v>
      </c>
      <c r="J1138" s="8" t="s">
        <v>32</v>
      </c>
      <c r="K1138" s="5" t="s">
        <v>32</v>
      </c>
      <c r="L1138" s="7" t="s">
        <v>32</v>
      </c>
      <c r="M1138" s="9">
        <v>0</v>
      </c>
      <c r="N1138" s="5" t="s">
        <v>37</v>
      </c>
      <c r="O1138" s="30">
        <v>42670.4338821412</v>
      </c>
      <c r="P1138" s="31">
        <v>42670.4338819444</v>
      </c>
      <c r="Q1138" s="28" t="s">
        <v>32</v>
      </c>
      <c r="R1138" s="29" t="s">
        <v>32</v>
      </c>
      <c r="S1138" s="28" t="s">
        <v>32</v>
      </c>
      <c r="T1138" s="28" t="s">
        <v>32</v>
      </c>
      <c r="U1138" s="5" t="s">
        <v>32</v>
      </c>
      <c r="V1138" s="28" t="s">
        <v>32</v>
      </c>
      <c r="W1138" s="7" t="s">
        <v>32</v>
      </c>
      <c r="X1138" s="7" t="s">
        <v>32</v>
      </c>
      <c r="Y1138" s="5" t="s">
        <v>32</v>
      </c>
      <c r="Z1138" s="5" t="s">
        <v>32</v>
      </c>
      <c r="AA1138" s="6" t="s">
        <v>32</v>
      </c>
      <c r="AB1138" s="6" t="s">
        <v>32</v>
      </c>
      <c r="AC1138" s="6" t="s">
        <v>32</v>
      </c>
      <c r="AD1138" s="6" t="s">
        <v>32</v>
      </c>
      <c r="AE1138" s="6" t="s">
        <v>32</v>
      </c>
    </row>
    <row r="1139">
      <c r="A1139" s="28" t="s">
        <v>1439</v>
      </c>
      <c r="B1139" s="6" t="s">
        <v>32</v>
      </c>
      <c r="C1139" s="6" t="s">
        <v>32</v>
      </c>
      <c r="D1139" s="7" t="s">
        <v>33</v>
      </c>
      <c r="E1139" s="28" t="s">
        <v>34</v>
      </c>
      <c r="F1139" s="5" t="s">
        <v>35</v>
      </c>
      <c r="G1139" s="6" t="s">
        <v>36</v>
      </c>
      <c r="H1139" s="6" t="s">
        <v>32</v>
      </c>
      <c r="I1139" s="6" t="s">
        <v>32</v>
      </c>
      <c r="J1139" s="8" t="s">
        <v>32</v>
      </c>
      <c r="K1139" s="5" t="s">
        <v>32</v>
      </c>
      <c r="L1139" s="7" t="s">
        <v>32</v>
      </c>
      <c r="M1139" s="9">
        <v>0</v>
      </c>
      <c r="N1139" s="5" t="s">
        <v>37</v>
      </c>
      <c r="O1139" s="30">
        <v>42670.4338821412</v>
      </c>
      <c r="P1139" s="31">
        <v>42670.4338821412</v>
      </c>
      <c r="Q1139" s="28" t="s">
        <v>32</v>
      </c>
      <c r="R1139" s="29" t="s">
        <v>32</v>
      </c>
      <c r="S1139" s="28" t="s">
        <v>32</v>
      </c>
      <c r="T1139" s="28" t="s">
        <v>32</v>
      </c>
      <c r="U1139" s="5" t="s">
        <v>32</v>
      </c>
      <c r="V1139" s="28" t="s">
        <v>32</v>
      </c>
      <c r="W1139" s="7" t="s">
        <v>32</v>
      </c>
      <c r="X1139" s="7" t="s">
        <v>32</v>
      </c>
      <c r="Y1139" s="5" t="s">
        <v>32</v>
      </c>
      <c r="Z1139" s="5" t="s">
        <v>32</v>
      </c>
      <c r="AA1139" s="6" t="s">
        <v>32</v>
      </c>
      <c r="AB1139" s="6" t="s">
        <v>32</v>
      </c>
      <c r="AC1139" s="6" t="s">
        <v>32</v>
      </c>
      <c r="AD1139" s="6" t="s">
        <v>32</v>
      </c>
      <c r="AE1139" s="6" t="s">
        <v>32</v>
      </c>
    </row>
    <row r="1140">
      <c r="A1140" s="28" t="s">
        <v>1440</v>
      </c>
      <c r="B1140" s="6" t="s">
        <v>32</v>
      </c>
      <c r="C1140" s="6" t="s">
        <v>32</v>
      </c>
      <c r="D1140" s="7" t="s">
        <v>33</v>
      </c>
      <c r="E1140" s="28" t="s">
        <v>34</v>
      </c>
      <c r="F1140" s="5" t="s">
        <v>35</v>
      </c>
      <c r="G1140" s="6" t="s">
        <v>36</v>
      </c>
      <c r="H1140" s="6" t="s">
        <v>32</v>
      </c>
      <c r="I1140" s="6" t="s">
        <v>32</v>
      </c>
      <c r="J1140" s="8" t="s">
        <v>32</v>
      </c>
      <c r="K1140" s="5" t="s">
        <v>32</v>
      </c>
      <c r="L1140" s="7" t="s">
        <v>32</v>
      </c>
      <c r="M1140" s="9">
        <v>0</v>
      </c>
      <c r="N1140" s="5" t="s">
        <v>37</v>
      </c>
      <c r="O1140" s="30">
        <v>42670.4338822917</v>
      </c>
      <c r="P1140" s="31">
        <v>42670.4338821412</v>
      </c>
      <c r="Q1140" s="28" t="s">
        <v>32</v>
      </c>
      <c r="R1140" s="29" t="s">
        <v>32</v>
      </c>
      <c r="S1140" s="28" t="s">
        <v>32</v>
      </c>
      <c r="T1140" s="28" t="s">
        <v>32</v>
      </c>
      <c r="U1140" s="5" t="s">
        <v>32</v>
      </c>
      <c r="V1140" s="28" t="s">
        <v>32</v>
      </c>
      <c r="W1140" s="7" t="s">
        <v>32</v>
      </c>
      <c r="X1140" s="7" t="s">
        <v>32</v>
      </c>
      <c r="Y1140" s="5" t="s">
        <v>32</v>
      </c>
      <c r="Z1140" s="5" t="s">
        <v>32</v>
      </c>
      <c r="AA1140" s="6" t="s">
        <v>32</v>
      </c>
      <c r="AB1140" s="6" t="s">
        <v>32</v>
      </c>
      <c r="AC1140" s="6" t="s">
        <v>32</v>
      </c>
      <c r="AD1140" s="6" t="s">
        <v>32</v>
      </c>
      <c r="AE1140" s="6" t="s">
        <v>32</v>
      </c>
    </row>
    <row r="1141">
      <c r="A1141" s="28" t="s">
        <v>1441</v>
      </c>
      <c r="B1141" s="6" t="s">
        <v>32</v>
      </c>
      <c r="C1141" s="6" t="s">
        <v>32</v>
      </c>
      <c r="D1141" s="7" t="s">
        <v>33</v>
      </c>
      <c r="E1141" s="28" t="s">
        <v>34</v>
      </c>
      <c r="F1141" s="5" t="s">
        <v>35</v>
      </c>
      <c r="G1141" s="6" t="s">
        <v>36</v>
      </c>
      <c r="H1141" s="6" t="s">
        <v>32</v>
      </c>
      <c r="I1141" s="6" t="s">
        <v>32</v>
      </c>
      <c r="J1141" s="8" t="s">
        <v>32</v>
      </c>
      <c r="K1141" s="5" t="s">
        <v>32</v>
      </c>
      <c r="L1141" s="7" t="s">
        <v>32</v>
      </c>
      <c r="M1141" s="9">
        <v>0</v>
      </c>
      <c r="N1141" s="5" t="s">
        <v>37</v>
      </c>
      <c r="O1141" s="30">
        <v>42670.4338822917</v>
      </c>
      <c r="P1141" s="31">
        <v>42670.4338822917</v>
      </c>
      <c r="Q1141" s="28" t="s">
        <v>32</v>
      </c>
      <c r="R1141" s="29" t="s">
        <v>32</v>
      </c>
      <c r="S1141" s="28" t="s">
        <v>32</v>
      </c>
      <c r="T1141" s="28" t="s">
        <v>32</v>
      </c>
      <c r="U1141" s="5" t="s">
        <v>32</v>
      </c>
      <c r="V1141" s="28" t="s">
        <v>32</v>
      </c>
      <c r="W1141" s="7" t="s">
        <v>32</v>
      </c>
      <c r="X1141" s="7" t="s">
        <v>32</v>
      </c>
      <c r="Y1141" s="5" t="s">
        <v>32</v>
      </c>
      <c r="Z1141" s="5" t="s">
        <v>32</v>
      </c>
      <c r="AA1141" s="6" t="s">
        <v>32</v>
      </c>
      <c r="AB1141" s="6" t="s">
        <v>32</v>
      </c>
      <c r="AC1141" s="6" t="s">
        <v>32</v>
      </c>
      <c r="AD1141" s="6" t="s">
        <v>32</v>
      </c>
      <c r="AE1141" s="6" t="s">
        <v>32</v>
      </c>
    </row>
    <row r="1142">
      <c r="A1142" s="28" t="s">
        <v>1442</v>
      </c>
      <c r="B1142" s="6" t="s">
        <v>32</v>
      </c>
      <c r="C1142" s="6" t="s">
        <v>32</v>
      </c>
      <c r="D1142" s="7" t="s">
        <v>33</v>
      </c>
      <c r="E1142" s="28" t="s">
        <v>34</v>
      </c>
      <c r="F1142" s="5" t="s">
        <v>35</v>
      </c>
      <c r="G1142" s="6" t="s">
        <v>36</v>
      </c>
      <c r="H1142" s="6" t="s">
        <v>32</v>
      </c>
      <c r="I1142" s="6" t="s">
        <v>32</v>
      </c>
      <c r="J1142" s="8" t="s">
        <v>32</v>
      </c>
      <c r="K1142" s="5" t="s">
        <v>32</v>
      </c>
      <c r="L1142" s="7" t="s">
        <v>32</v>
      </c>
      <c r="M1142" s="9">
        <v>0</v>
      </c>
      <c r="N1142" s="5" t="s">
        <v>37</v>
      </c>
      <c r="O1142" s="30">
        <v>42670.4338824884</v>
      </c>
      <c r="P1142" s="31">
        <v>42670.4338824884</v>
      </c>
      <c r="Q1142" s="28" t="s">
        <v>32</v>
      </c>
      <c r="R1142" s="29" t="s">
        <v>32</v>
      </c>
      <c r="S1142" s="28" t="s">
        <v>32</v>
      </c>
      <c r="T1142" s="28" t="s">
        <v>32</v>
      </c>
      <c r="U1142" s="5" t="s">
        <v>32</v>
      </c>
      <c r="V1142" s="28" t="s">
        <v>32</v>
      </c>
      <c r="W1142" s="7" t="s">
        <v>32</v>
      </c>
      <c r="X1142" s="7" t="s">
        <v>32</v>
      </c>
      <c r="Y1142" s="5" t="s">
        <v>32</v>
      </c>
      <c r="Z1142" s="5" t="s">
        <v>32</v>
      </c>
      <c r="AA1142" s="6" t="s">
        <v>32</v>
      </c>
      <c r="AB1142" s="6" t="s">
        <v>32</v>
      </c>
      <c r="AC1142" s="6" t="s">
        <v>32</v>
      </c>
      <c r="AD1142" s="6" t="s">
        <v>32</v>
      </c>
      <c r="AE1142" s="6" t="s">
        <v>32</v>
      </c>
    </row>
    <row r="1143">
      <c r="A1143" s="28" t="s">
        <v>1443</v>
      </c>
      <c r="B1143" s="6" t="s">
        <v>32</v>
      </c>
      <c r="C1143" s="6" t="s">
        <v>32</v>
      </c>
      <c r="D1143" s="7" t="s">
        <v>33</v>
      </c>
      <c r="E1143" s="28" t="s">
        <v>34</v>
      </c>
      <c r="F1143" s="5" t="s">
        <v>22</v>
      </c>
      <c r="G1143" s="6" t="s">
        <v>36</v>
      </c>
      <c r="H1143" s="6" t="s">
        <v>32</v>
      </c>
      <c r="I1143" s="6" t="s">
        <v>32</v>
      </c>
      <c r="J1143" s="8" t="s">
        <v>32</v>
      </c>
      <c r="K1143" s="5" t="s">
        <v>32</v>
      </c>
      <c r="L1143" s="7" t="s">
        <v>32</v>
      </c>
      <c r="M1143" s="9">
        <v>0</v>
      </c>
      <c r="N1143" s="5" t="s">
        <v>37</v>
      </c>
      <c r="O1143" s="30">
        <v>42670.4338824884</v>
      </c>
      <c r="P1143" s="31">
        <v>42670.4338824884</v>
      </c>
      <c r="Q1143" s="28" t="s">
        <v>32</v>
      </c>
      <c r="R1143" s="29" t="s">
        <v>32</v>
      </c>
      <c r="S1143" s="28" t="s">
        <v>32</v>
      </c>
      <c r="T1143" s="28" t="s">
        <v>32</v>
      </c>
      <c r="U1143" s="5" t="s">
        <v>32</v>
      </c>
      <c r="V1143" s="28" t="s">
        <v>32</v>
      </c>
      <c r="W1143" s="7" t="s">
        <v>603</v>
      </c>
      <c r="X1143" s="7" t="s">
        <v>720</v>
      </c>
      <c r="Y1143" s="5" t="s">
        <v>99</v>
      </c>
      <c r="Z1143" s="5" t="s">
        <v>1444</v>
      </c>
      <c r="AA1143" s="6" t="s">
        <v>32</v>
      </c>
      <c r="AB1143" s="6" t="s">
        <v>32</v>
      </c>
      <c r="AC1143" s="6" t="s">
        <v>32</v>
      </c>
      <c r="AD1143" s="6" t="s">
        <v>32</v>
      </c>
      <c r="AE1143" s="6" t="s">
        <v>32</v>
      </c>
    </row>
    <row r="1144">
      <c r="A1144" s="28" t="s">
        <v>1445</v>
      </c>
      <c r="B1144" s="6" t="s">
        <v>32</v>
      </c>
      <c r="C1144" s="6" t="s">
        <v>32</v>
      </c>
      <c r="D1144" s="7" t="s">
        <v>33</v>
      </c>
      <c r="E1144" s="28" t="s">
        <v>34</v>
      </c>
      <c r="F1144" s="5" t="s">
        <v>22</v>
      </c>
      <c r="G1144" s="6" t="s">
        <v>36</v>
      </c>
      <c r="H1144" s="6" t="s">
        <v>32</v>
      </c>
      <c r="I1144" s="6" t="s">
        <v>32</v>
      </c>
      <c r="J1144" s="8" t="s">
        <v>32</v>
      </c>
      <c r="K1144" s="5" t="s">
        <v>32</v>
      </c>
      <c r="L1144" s="7" t="s">
        <v>32</v>
      </c>
      <c r="M1144" s="9">
        <v>0</v>
      </c>
      <c r="N1144" s="5" t="s">
        <v>37</v>
      </c>
      <c r="O1144" s="30">
        <v>42670.4338826389</v>
      </c>
      <c r="P1144" s="31">
        <v>42670.4338826389</v>
      </c>
      <c r="Q1144" s="28" t="s">
        <v>32</v>
      </c>
      <c r="R1144" s="29" t="s">
        <v>32</v>
      </c>
      <c r="S1144" s="28" t="s">
        <v>32</v>
      </c>
      <c r="T1144" s="28" t="s">
        <v>32</v>
      </c>
      <c r="U1144" s="5" t="s">
        <v>32</v>
      </c>
      <c r="V1144" s="28" t="s">
        <v>32</v>
      </c>
      <c r="W1144" s="7" t="s">
        <v>415</v>
      </c>
      <c r="X1144" s="7" t="s">
        <v>334</v>
      </c>
      <c r="Y1144" s="5" t="s">
        <v>41</v>
      </c>
      <c r="Z1144" s="5" t="s">
        <v>58</v>
      </c>
      <c r="AA1144" s="6" t="s">
        <v>32</v>
      </c>
      <c r="AB1144" s="6" t="s">
        <v>32</v>
      </c>
      <c r="AC1144" s="6" t="s">
        <v>32</v>
      </c>
      <c r="AD1144" s="6" t="s">
        <v>32</v>
      </c>
      <c r="AE1144" s="6" t="s">
        <v>32</v>
      </c>
    </row>
    <row r="1145">
      <c r="A1145" s="28" t="s">
        <v>1446</v>
      </c>
      <c r="B1145" s="6" t="s">
        <v>32</v>
      </c>
      <c r="C1145" s="6" t="s">
        <v>32</v>
      </c>
      <c r="D1145" s="7" t="s">
        <v>33</v>
      </c>
      <c r="E1145" s="28" t="s">
        <v>34</v>
      </c>
      <c r="F1145" s="5" t="s">
        <v>22</v>
      </c>
      <c r="G1145" s="6" t="s">
        <v>36</v>
      </c>
      <c r="H1145" s="6" t="s">
        <v>32</v>
      </c>
      <c r="I1145" s="6" t="s">
        <v>32</v>
      </c>
      <c r="J1145" s="8" t="s">
        <v>32</v>
      </c>
      <c r="K1145" s="5" t="s">
        <v>32</v>
      </c>
      <c r="L1145" s="7" t="s">
        <v>32</v>
      </c>
      <c r="M1145" s="9">
        <v>0</v>
      </c>
      <c r="N1145" s="5" t="s">
        <v>37</v>
      </c>
      <c r="O1145" s="30">
        <v>42670.4338826389</v>
      </c>
      <c r="P1145" s="31">
        <v>42670.4338826389</v>
      </c>
      <c r="Q1145" s="28" t="s">
        <v>32</v>
      </c>
      <c r="R1145" s="29" t="s">
        <v>32</v>
      </c>
      <c r="S1145" s="28" t="s">
        <v>32</v>
      </c>
      <c r="T1145" s="28" t="s">
        <v>32</v>
      </c>
      <c r="U1145" s="5" t="s">
        <v>32</v>
      </c>
      <c r="V1145" s="28" t="s">
        <v>32</v>
      </c>
      <c r="W1145" s="7" t="s">
        <v>417</v>
      </c>
      <c r="X1145" s="7" t="s">
        <v>334</v>
      </c>
      <c r="Y1145" s="5" t="s">
        <v>41</v>
      </c>
      <c r="Z1145" s="5" t="s">
        <v>58</v>
      </c>
      <c r="AA1145" s="6" t="s">
        <v>32</v>
      </c>
      <c r="AB1145" s="6" t="s">
        <v>32</v>
      </c>
      <c r="AC1145" s="6" t="s">
        <v>32</v>
      </c>
      <c r="AD1145" s="6" t="s">
        <v>32</v>
      </c>
      <c r="AE1145" s="6" t="s">
        <v>32</v>
      </c>
    </row>
    <row r="1146">
      <c r="A1146" s="28" t="s">
        <v>1447</v>
      </c>
      <c r="B1146" s="6" t="s">
        <v>32</v>
      </c>
      <c r="C1146" s="6" t="s">
        <v>32</v>
      </c>
      <c r="D1146" s="7" t="s">
        <v>33</v>
      </c>
      <c r="E1146" s="28" t="s">
        <v>34</v>
      </c>
      <c r="F1146" s="5" t="s">
        <v>22</v>
      </c>
      <c r="G1146" s="6" t="s">
        <v>36</v>
      </c>
      <c r="H1146" s="6" t="s">
        <v>32</v>
      </c>
      <c r="I1146" s="6" t="s">
        <v>32</v>
      </c>
      <c r="J1146" s="8" t="s">
        <v>32</v>
      </c>
      <c r="K1146" s="5" t="s">
        <v>32</v>
      </c>
      <c r="L1146" s="7" t="s">
        <v>32</v>
      </c>
      <c r="M1146" s="9">
        <v>0</v>
      </c>
      <c r="N1146" s="5" t="s">
        <v>37</v>
      </c>
      <c r="O1146" s="30">
        <v>42670.4338828356</v>
      </c>
      <c r="P1146" s="31">
        <v>42670.4338828356</v>
      </c>
      <c r="Q1146" s="28" t="s">
        <v>32</v>
      </c>
      <c r="R1146" s="29" t="s">
        <v>32</v>
      </c>
      <c r="S1146" s="28" t="s">
        <v>32</v>
      </c>
      <c r="T1146" s="28" t="s">
        <v>32</v>
      </c>
      <c r="U1146" s="5" t="s">
        <v>32</v>
      </c>
      <c r="V1146" s="28" t="s">
        <v>32</v>
      </c>
      <c r="W1146" s="7" t="s">
        <v>419</v>
      </c>
      <c r="X1146" s="7" t="s">
        <v>334</v>
      </c>
      <c r="Y1146" s="5" t="s">
        <v>41</v>
      </c>
      <c r="Z1146" s="5" t="s">
        <v>58</v>
      </c>
      <c r="AA1146" s="6" t="s">
        <v>32</v>
      </c>
      <c r="AB1146" s="6" t="s">
        <v>32</v>
      </c>
      <c r="AC1146" s="6" t="s">
        <v>32</v>
      </c>
      <c r="AD1146" s="6" t="s">
        <v>32</v>
      </c>
      <c r="AE1146" s="6" t="s">
        <v>32</v>
      </c>
    </row>
    <row r="1147">
      <c r="A1147" s="28" t="s">
        <v>1448</v>
      </c>
      <c r="B1147" s="6" t="s">
        <v>32</v>
      </c>
      <c r="C1147" s="6" t="s">
        <v>32</v>
      </c>
      <c r="D1147" s="7" t="s">
        <v>33</v>
      </c>
      <c r="E1147" s="28" t="s">
        <v>34</v>
      </c>
      <c r="F1147" s="5" t="s">
        <v>35</v>
      </c>
      <c r="G1147" s="6" t="s">
        <v>36</v>
      </c>
      <c r="H1147" s="6" t="s">
        <v>32</v>
      </c>
      <c r="I1147" s="6" t="s">
        <v>32</v>
      </c>
      <c r="J1147" s="8" t="s">
        <v>32</v>
      </c>
      <c r="K1147" s="5" t="s">
        <v>32</v>
      </c>
      <c r="L1147" s="7" t="s">
        <v>32</v>
      </c>
      <c r="M1147" s="9">
        <v>0</v>
      </c>
      <c r="N1147" s="5" t="s">
        <v>37</v>
      </c>
      <c r="O1147" s="30">
        <v>42670.4338828356</v>
      </c>
      <c r="P1147" s="31">
        <v>42670.4338828356</v>
      </c>
      <c r="Q1147" s="28" t="s">
        <v>32</v>
      </c>
      <c r="R1147" s="29" t="s">
        <v>32</v>
      </c>
      <c r="S1147" s="28" t="s">
        <v>32</v>
      </c>
      <c r="T1147" s="28" t="s">
        <v>32</v>
      </c>
      <c r="U1147" s="5" t="s">
        <v>32</v>
      </c>
      <c r="V1147" s="28" t="s">
        <v>32</v>
      </c>
      <c r="W1147" s="7" t="s">
        <v>32</v>
      </c>
      <c r="X1147" s="7" t="s">
        <v>32</v>
      </c>
      <c r="Y1147" s="5" t="s">
        <v>32</v>
      </c>
      <c r="Z1147" s="5" t="s">
        <v>32</v>
      </c>
      <c r="AA1147" s="6" t="s">
        <v>32</v>
      </c>
      <c r="AB1147" s="6" t="s">
        <v>32</v>
      </c>
      <c r="AC1147" s="6" t="s">
        <v>32</v>
      </c>
      <c r="AD1147" s="6" t="s">
        <v>32</v>
      </c>
      <c r="AE1147" s="6" t="s">
        <v>32</v>
      </c>
    </row>
    <row r="1148">
      <c r="A1148" s="28" t="s">
        <v>1449</v>
      </c>
      <c r="B1148" s="6" t="s">
        <v>32</v>
      </c>
      <c r="C1148" s="6" t="s">
        <v>32</v>
      </c>
      <c r="D1148" s="7" t="s">
        <v>33</v>
      </c>
      <c r="E1148" s="28" t="s">
        <v>34</v>
      </c>
      <c r="F1148" s="5" t="s">
        <v>35</v>
      </c>
      <c r="G1148" s="6" t="s">
        <v>36</v>
      </c>
      <c r="H1148" s="6" t="s">
        <v>32</v>
      </c>
      <c r="I1148" s="6" t="s">
        <v>32</v>
      </c>
      <c r="J1148" s="8" t="s">
        <v>32</v>
      </c>
      <c r="K1148" s="5" t="s">
        <v>32</v>
      </c>
      <c r="L1148" s="7" t="s">
        <v>32</v>
      </c>
      <c r="M1148" s="9">
        <v>0</v>
      </c>
      <c r="N1148" s="5" t="s">
        <v>37</v>
      </c>
      <c r="O1148" s="30">
        <v>42670.4338830208</v>
      </c>
      <c r="P1148" s="31">
        <v>42670.4338830208</v>
      </c>
      <c r="Q1148" s="28" t="s">
        <v>32</v>
      </c>
      <c r="R1148" s="29" t="s">
        <v>32</v>
      </c>
      <c r="S1148" s="28" t="s">
        <v>32</v>
      </c>
      <c r="T1148" s="28" t="s">
        <v>32</v>
      </c>
      <c r="U1148" s="5" t="s">
        <v>32</v>
      </c>
      <c r="V1148" s="28" t="s">
        <v>32</v>
      </c>
      <c r="W1148" s="7" t="s">
        <v>32</v>
      </c>
      <c r="X1148" s="7" t="s">
        <v>32</v>
      </c>
      <c r="Y1148" s="5" t="s">
        <v>32</v>
      </c>
      <c r="Z1148" s="5" t="s">
        <v>32</v>
      </c>
      <c r="AA1148" s="6" t="s">
        <v>32</v>
      </c>
      <c r="AB1148" s="6" t="s">
        <v>32</v>
      </c>
      <c r="AC1148" s="6" t="s">
        <v>32</v>
      </c>
      <c r="AD1148" s="6" t="s">
        <v>32</v>
      </c>
      <c r="AE1148" s="6" t="s">
        <v>32</v>
      </c>
    </row>
    <row r="1149">
      <c r="A1149" s="28" t="s">
        <v>1450</v>
      </c>
      <c r="B1149" s="6" t="s">
        <v>32</v>
      </c>
      <c r="C1149" s="6" t="s">
        <v>32</v>
      </c>
      <c r="D1149" s="7" t="s">
        <v>33</v>
      </c>
      <c r="E1149" s="28" t="s">
        <v>34</v>
      </c>
      <c r="F1149" s="5" t="s">
        <v>35</v>
      </c>
      <c r="G1149" s="6" t="s">
        <v>36</v>
      </c>
      <c r="H1149" s="6" t="s">
        <v>32</v>
      </c>
      <c r="I1149" s="6" t="s">
        <v>32</v>
      </c>
      <c r="J1149" s="8" t="s">
        <v>32</v>
      </c>
      <c r="K1149" s="5" t="s">
        <v>32</v>
      </c>
      <c r="L1149" s="7" t="s">
        <v>32</v>
      </c>
      <c r="M1149" s="9">
        <v>0</v>
      </c>
      <c r="N1149" s="5" t="s">
        <v>37</v>
      </c>
      <c r="O1149" s="30">
        <v>42670.4338830208</v>
      </c>
      <c r="P1149" s="31">
        <v>42670.4338830208</v>
      </c>
      <c r="Q1149" s="28" t="s">
        <v>32</v>
      </c>
      <c r="R1149" s="29" t="s">
        <v>32</v>
      </c>
      <c r="S1149" s="28" t="s">
        <v>32</v>
      </c>
      <c r="T1149" s="28" t="s">
        <v>32</v>
      </c>
      <c r="U1149" s="5" t="s">
        <v>32</v>
      </c>
      <c r="V1149" s="28" t="s">
        <v>32</v>
      </c>
      <c r="W1149" s="7" t="s">
        <v>32</v>
      </c>
      <c r="X1149" s="7" t="s">
        <v>32</v>
      </c>
      <c r="Y1149" s="5" t="s">
        <v>32</v>
      </c>
      <c r="Z1149" s="5" t="s">
        <v>32</v>
      </c>
      <c r="AA1149" s="6" t="s">
        <v>32</v>
      </c>
      <c r="AB1149" s="6" t="s">
        <v>32</v>
      </c>
      <c r="AC1149" s="6" t="s">
        <v>32</v>
      </c>
      <c r="AD1149" s="6" t="s">
        <v>32</v>
      </c>
      <c r="AE1149" s="6" t="s">
        <v>32</v>
      </c>
    </row>
    <row r="1150">
      <c r="A1150" s="28" t="s">
        <v>1451</v>
      </c>
      <c r="B1150" s="6" t="s">
        <v>32</v>
      </c>
      <c r="C1150" s="6" t="s">
        <v>32</v>
      </c>
      <c r="D1150" s="7" t="s">
        <v>33</v>
      </c>
      <c r="E1150" s="28" t="s">
        <v>34</v>
      </c>
      <c r="F1150" s="5" t="s">
        <v>22</v>
      </c>
      <c r="G1150" s="6" t="s">
        <v>36</v>
      </c>
      <c r="H1150" s="6" t="s">
        <v>32</v>
      </c>
      <c r="I1150" s="6" t="s">
        <v>32</v>
      </c>
      <c r="J1150" s="8" t="s">
        <v>32</v>
      </c>
      <c r="K1150" s="5" t="s">
        <v>32</v>
      </c>
      <c r="L1150" s="7" t="s">
        <v>32</v>
      </c>
      <c r="M1150" s="9">
        <v>0</v>
      </c>
      <c r="N1150" s="5" t="s">
        <v>37</v>
      </c>
      <c r="O1150" s="30">
        <v>42670.4338831829</v>
      </c>
      <c r="P1150" s="31">
        <v>42670.4338831829</v>
      </c>
      <c r="Q1150" s="28" t="s">
        <v>32</v>
      </c>
      <c r="R1150" s="29" t="s">
        <v>32</v>
      </c>
      <c r="S1150" s="28" t="s">
        <v>32</v>
      </c>
      <c r="T1150" s="28" t="s">
        <v>32</v>
      </c>
      <c r="U1150" s="5" t="s">
        <v>32</v>
      </c>
      <c r="V1150" s="28" t="s">
        <v>32</v>
      </c>
      <c r="W1150" s="7" t="s">
        <v>306</v>
      </c>
      <c r="X1150" s="7" t="s">
        <v>334</v>
      </c>
      <c r="Y1150" s="5" t="s">
        <v>99</v>
      </c>
      <c r="Z1150" s="5" t="s">
        <v>428</v>
      </c>
      <c r="AA1150" s="6" t="s">
        <v>32</v>
      </c>
      <c r="AB1150" s="6" t="s">
        <v>32</v>
      </c>
      <c r="AC1150" s="6" t="s">
        <v>32</v>
      </c>
      <c r="AD1150" s="6" t="s">
        <v>32</v>
      </c>
      <c r="AE1150" s="6" t="s">
        <v>32</v>
      </c>
    </row>
    <row r="1151">
      <c r="A1151" s="28" t="s">
        <v>1452</v>
      </c>
      <c r="B1151" s="6" t="s">
        <v>32</v>
      </c>
      <c r="C1151" s="6" t="s">
        <v>32</v>
      </c>
      <c r="D1151" s="7" t="s">
        <v>33</v>
      </c>
      <c r="E1151" s="28" t="s">
        <v>34</v>
      </c>
      <c r="F1151" s="5" t="s">
        <v>35</v>
      </c>
      <c r="G1151" s="6" t="s">
        <v>36</v>
      </c>
      <c r="H1151" s="6" t="s">
        <v>32</v>
      </c>
      <c r="I1151" s="6" t="s">
        <v>32</v>
      </c>
      <c r="J1151" s="8" t="s">
        <v>32</v>
      </c>
      <c r="K1151" s="5" t="s">
        <v>32</v>
      </c>
      <c r="L1151" s="7" t="s">
        <v>32</v>
      </c>
      <c r="M1151" s="9">
        <v>0</v>
      </c>
      <c r="N1151" s="5" t="s">
        <v>37</v>
      </c>
      <c r="O1151" s="30">
        <v>42670.4338831829</v>
      </c>
      <c r="P1151" s="31">
        <v>42670.4338831829</v>
      </c>
      <c r="Q1151" s="28" t="s">
        <v>32</v>
      </c>
      <c r="R1151" s="29" t="s">
        <v>32</v>
      </c>
      <c r="S1151" s="28" t="s">
        <v>32</v>
      </c>
      <c r="T1151" s="28" t="s">
        <v>32</v>
      </c>
      <c r="U1151" s="5" t="s">
        <v>32</v>
      </c>
      <c r="V1151" s="28" t="s">
        <v>32</v>
      </c>
      <c r="W1151" s="7" t="s">
        <v>32</v>
      </c>
      <c r="X1151" s="7" t="s">
        <v>32</v>
      </c>
      <c r="Y1151" s="5" t="s">
        <v>32</v>
      </c>
      <c r="Z1151" s="5" t="s">
        <v>32</v>
      </c>
      <c r="AA1151" s="6" t="s">
        <v>32</v>
      </c>
      <c r="AB1151" s="6" t="s">
        <v>32</v>
      </c>
      <c r="AC1151" s="6" t="s">
        <v>32</v>
      </c>
      <c r="AD1151" s="6" t="s">
        <v>32</v>
      </c>
      <c r="AE1151" s="6" t="s">
        <v>32</v>
      </c>
    </row>
    <row r="1152">
      <c r="A1152" s="28" t="s">
        <v>1453</v>
      </c>
      <c r="B1152" s="6" t="s">
        <v>32</v>
      </c>
      <c r="C1152" s="6" t="s">
        <v>32</v>
      </c>
      <c r="D1152" s="7" t="s">
        <v>33</v>
      </c>
      <c r="E1152" s="28" t="s">
        <v>34</v>
      </c>
      <c r="F1152" s="5" t="s">
        <v>35</v>
      </c>
      <c r="G1152" s="6" t="s">
        <v>36</v>
      </c>
      <c r="H1152" s="6" t="s">
        <v>32</v>
      </c>
      <c r="I1152" s="6" t="s">
        <v>32</v>
      </c>
      <c r="J1152" s="8" t="s">
        <v>32</v>
      </c>
      <c r="K1152" s="5" t="s">
        <v>32</v>
      </c>
      <c r="L1152" s="7" t="s">
        <v>32</v>
      </c>
      <c r="M1152" s="9">
        <v>0</v>
      </c>
      <c r="N1152" s="5" t="s">
        <v>37</v>
      </c>
      <c r="O1152" s="30">
        <v>42670.4338833681</v>
      </c>
      <c r="P1152" s="31">
        <v>42670.4338833681</v>
      </c>
      <c r="Q1152" s="28" t="s">
        <v>32</v>
      </c>
      <c r="R1152" s="29" t="s">
        <v>32</v>
      </c>
      <c r="S1152" s="28" t="s">
        <v>32</v>
      </c>
      <c r="T1152" s="28" t="s">
        <v>32</v>
      </c>
      <c r="U1152" s="5" t="s">
        <v>32</v>
      </c>
      <c r="V1152" s="28" t="s">
        <v>32</v>
      </c>
      <c r="W1152" s="7" t="s">
        <v>32</v>
      </c>
      <c r="X1152" s="7" t="s">
        <v>32</v>
      </c>
      <c r="Y1152" s="5" t="s">
        <v>32</v>
      </c>
      <c r="Z1152" s="5" t="s">
        <v>32</v>
      </c>
      <c r="AA1152" s="6" t="s">
        <v>32</v>
      </c>
      <c r="AB1152" s="6" t="s">
        <v>32</v>
      </c>
      <c r="AC1152" s="6" t="s">
        <v>32</v>
      </c>
      <c r="AD1152" s="6" t="s">
        <v>32</v>
      </c>
      <c r="AE1152" s="6" t="s">
        <v>32</v>
      </c>
    </row>
    <row r="1153">
      <c r="A1153" s="28" t="s">
        <v>1454</v>
      </c>
      <c r="B1153" s="6" t="s">
        <v>32</v>
      </c>
      <c r="C1153" s="6" t="s">
        <v>32</v>
      </c>
      <c r="D1153" s="7" t="s">
        <v>33</v>
      </c>
      <c r="E1153" s="28" t="s">
        <v>34</v>
      </c>
      <c r="F1153" s="5" t="s">
        <v>22</v>
      </c>
      <c r="G1153" s="6" t="s">
        <v>36</v>
      </c>
      <c r="H1153" s="6" t="s">
        <v>32</v>
      </c>
      <c r="I1153" s="6" t="s">
        <v>32</v>
      </c>
      <c r="J1153" s="8" t="s">
        <v>32</v>
      </c>
      <c r="K1153" s="5" t="s">
        <v>32</v>
      </c>
      <c r="L1153" s="7" t="s">
        <v>32</v>
      </c>
      <c r="M1153" s="9">
        <v>0</v>
      </c>
      <c r="N1153" s="5" t="s">
        <v>37</v>
      </c>
      <c r="O1153" s="30">
        <v>42670.4338835648</v>
      </c>
      <c r="P1153" s="31">
        <v>42670.4338835648</v>
      </c>
      <c r="Q1153" s="28" t="s">
        <v>32</v>
      </c>
      <c r="R1153" s="29" t="s">
        <v>32</v>
      </c>
      <c r="S1153" s="28" t="s">
        <v>32</v>
      </c>
      <c r="T1153" s="28" t="s">
        <v>32</v>
      </c>
      <c r="U1153" s="5" t="s">
        <v>32</v>
      </c>
      <c r="V1153" s="28" t="s">
        <v>32</v>
      </c>
      <c r="W1153" s="7" t="s">
        <v>155</v>
      </c>
      <c r="X1153" s="7" t="s">
        <v>334</v>
      </c>
      <c r="Y1153" s="5" t="s">
        <v>99</v>
      </c>
      <c r="Z1153" s="5" t="s">
        <v>1455</v>
      </c>
      <c r="AA1153" s="6" t="s">
        <v>32</v>
      </c>
      <c r="AB1153" s="6" t="s">
        <v>32</v>
      </c>
      <c r="AC1153" s="6" t="s">
        <v>32</v>
      </c>
      <c r="AD1153" s="6" t="s">
        <v>32</v>
      </c>
      <c r="AE1153" s="6" t="s">
        <v>32</v>
      </c>
    </row>
    <row r="1154">
      <c r="A1154" s="28" t="s">
        <v>1456</v>
      </c>
      <c r="B1154" s="6" t="s">
        <v>32</v>
      </c>
      <c r="C1154" s="6" t="s">
        <v>32</v>
      </c>
      <c r="D1154" s="7" t="s">
        <v>33</v>
      </c>
      <c r="E1154" s="28" t="s">
        <v>34</v>
      </c>
      <c r="F1154" s="5" t="s">
        <v>22</v>
      </c>
      <c r="G1154" s="6" t="s">
        <v>36</v>
      </c>
      <c r="H1154" s="6" t="s">
        <v>32</v>
      </c>
      <c r="I1154" s="6" t="s">
        <v>32</v>
      </c>
      <c r="J1154" s="8" t="s">
        <v>32</v>
      </c>
      <c r="K1154" s="5" t="s">
        <v>32</v>
      </c>
      <c r="L1154" s="7" t="s">
        <v>32</v>
      </c>
      <c r="M1154" s="9">
        <v>0</v>
      </c>
      <c r="N1154" s="5" t="s">
        <v>37</v>
      </c>
      <c r="O1154" s="30">
        <v>42670.4338835648</v>
      </c>
      <c r="P1154" s="31">
        <v>42670.4338835648</v>
      </c>
      <c r="Q1154" s="28" t="s">
        <v>32</v>
      </c>
      <c r="R1154" s="29" t="s">
        <v>32</v>
      </c>
      <c r="S1154" s="28" t="s">
        <v>32</v>
      </c>
      <c r="T1154" s="28" t="s">
        <v>32</v>
      </c>
      <c r="U1154" s="5" t="s">
        <v>32</v>
      </c>
      <c r="V1154" s="28" t="s">
        <v>32</v>
      </c>
      <c r="W1154" s="7" t="s">
        <v>157</v>
      </c>
      <c r="X1154" s="7" t="s">
        <v>334</v>
      </c>
      <c r="Y1154" s="5" t="s">
        <v>99</v>
      </c>
      <c r="Z1154" s="5" t="s">
        <v>1455</v>
      </c>
      <c r="AA1154" s="6" t="s">
        <v>32</v>
      </c>
      <c r="AB1154" s="6" t="s">
        <v>32</v>
      </c>
      <c r="AC1154" s="6" t="s">
        <v>32</v>
      </c>
      <c r="AD1154" s="6" t="s">
        <v>32</v>
      </c>
      <c r="AE1154" s="6" t="s">
        <v>32</v>
      </c>
    </row>
    <row r="1155">
      <c r="A1155" s="28" t="s">
        <v>1457</v>
      </c>
      <c r="B1155" s="6" t="s">
        <v>32</v>
      </c>
      <c r="C1155" s="6" t="s">
        <v>32</v>
      </c>
      <c r="D1155" s="7" t="s">
        <v>33</v>
      </c>
      <c r="E1155" s="28" t="s">
        <v>34</v>
      </c>
      <c r="F1155" s="5" t="s">
        <v>35</v>
      </c>
      <c r="G1155" s="6" t="s">
        <v>36</v>
      </c>
      <c r="H1155" s="6" t="s">
        <v>32</v>
      </c>
      <c r="I1155" s="6" t="s">
        <v>32</v>
      </c>
      <c r="J1155" s="8" t="s">
        <v>32</v>
      </c>
      <c r="K1155" s="5" t="s">
        <v>32</v>
      </c>
      <c r="L1155" s="7" t="s">
        <v>32</v>
      </c>
      <c r="M1155" s="9">
        <v>0</v>
      </c>
      <c r="N1155" s="5" t="s">
        <v>37</v>
      </c>
      <c r="O1155" s="30">
        <v>42670.4338837616</v>
      </c>
      <c r="P1155" s="31">
        <v>42670.4338837616</v>
      </c>
      <c r="Q1155" s="28" t="s">
        <v>32</v>
      </c>
      <c r="R1155" s="29" t="s">
        <v>32</v>
      </c>
      <c r="S1155" s="28" t="s">
        <v>32</v>
      </c>
      <c r="T1155" s="28" t="s">
        <v>32</v>
      </c>
      <c r="U1155" s="5" t="s">
        <v>32</v>
      </c>
      <c r="V1155" s="28" t="s">
        <v>32</v>
      </c>
      <c r="W1155" s="7" t="s">
        <v>32</v>
      </c>
      <c r="X1155" s="7" t="s">
        <v>32</v>
      </c>
      <c r="Y1155" s="5" t="s">
        <v>32</v>
      </c>
      <c r="Z1155" s="5" t="s">
        <v>32</v>
      </c>
      <c r="AA1155" s="6" t="s">
        <v>32</v>
      </c>
      <c r="AB1155" s="6" t="s">
        <v>32</v>
      </c>
      <c r="AC1155" s="6" t="s">
        <v>32</v>
      </c>
      <c r="AD1155" s="6" t="s">
        <v>32</v>
      </c>
      <c r="AE1155" s="6" t="s">
        <v>32</v>
      </c>
    </row>
    <row r="1156">
      <c r="A1156" s="28" t="s">
        <v>1458</v>
      </c>
      <c r="B1156" s="6" t="s">
        <v>32</v>
      </c>
      <c r="C1156" s="6" t="s">
        <v>32</v>
      </c>
      <c r="D1156" s="7" t="s">
        <v>33</v>
      </c>
      <c r="E1156" s="28" t="s">
        <v>34</v>
      </c>
      <c r="F1156" s="5" t="s">
        <v>22</v>
      </c>
      <c r="G1156" s="6" t="s">
        <v>36</v>
      </c>
      <c r="H1156" s="6" t="s">
        <v>32</v>
      </c>
      <c r="I1156" s="6" t="s">
        <v>32</v>
      </c>
      <c r="J1156" s="8" t="s">
        <v>32</v>
      </c>
      <c r="K1156" s="5" t="s">
        <v>32</v>
      </c>
      <c r="L1156" s="7" t="s">
        <v>32</v>
      </c>
      <c r="M1156" s="9">
        <v>0</v>
      </c>
      <c r="N1156" s="5" t="s">
        <v>37</v>
      </c>
      <c r="O1156" s="30">
        <v>42670.4338837616</v>
      </c>
      <c r="P1156" s="31">
        <v>42670.4338837616</v>
      </c>
      <c r="Q1156" s="28" t="s">
        <v>32</v>
      </c>
      <c r="R1156" s="29" t="s">
        <v>32</v>
      </c>
      <c r="S1156" s="28" t="s">
        <v>32</v>
      </c>
      <c r="T1156" s="28" t="s">
        <v>32</v>
      </c>
      <c r="U1156" s="5" t="s">
        <v>32</v>
      </c>
      <c r="V1156" s="28" t="s">
        <v>32</v>
      </c>
      <c r="W1156" s="7" t="s">
        <v>1354</v>
      </c>
      <c r="X1156" s="7" t="s">
        <v>720</v>
      </c>
      <c r="Y1156" s="5" t="s">
        <v>99</v>
      </c>
      <c r="Z1156" s="5" t="s">
        <v>1455</v>
      </c>
      <c r="AA1156" s="6" t="s">
        <v>32</v>
      </c>
      <c r="AB1156" s="6" t="s">
        <v>32</v>
      </c>
      <c r="AC1156" s="6" t="s">
        <v>32</v>
      </c>
      <c r="AD1156" s="6" t="s">
        <v>32</v>
      </c>
      <c r="AE1156" s="6" t="s">
        <v>32</v>
      </c>
    </row>
    <row r="1157">
      <c r="A1157" s="28" t="s">
        <v>1459</v>
      </c>
      <c r="B1157" s="6" t="s">
        <v>32</v>
      </c>
      <c r="C1157" s="6" t="s">
        <v>32</v>
      </c>
      <c r="D1157" s="7" t="s">
        <v>33</v>
      </c>
      <c r="E1157" s="28" t="s">
        <v>34</v>
      </c>
      <c r="F1157" s="5" t="s">
        <v>22</v>
      </c>
      <c r="G1157" s="6" t="s">
        <v>36</v>
      </c>
      <c r="H1157" s="6" t="s">
        <v>32</v>
      </c>
      <c r="I1157" s="6" t="s">
        <v>32</v>
      </c>
      <c r="J1157" s="8" t="s">
        <v>32</v>
      </c>
      <c r="K1157" s="5" t="s">
        <v>32</v>
      </c>
      <c r="L1157" s="7" t="s">
        <v>32</v>
      </c>
      <c r="M1157" s="9">
        <v>0</v>
      </c>
      <c r="N1157" s="5" t="s">
        <v>37</v>
      </c>
      <c r="O1157" s="30">
        <v>42670.433883912</v>
      </c>
      <c r="P1157" s="31">
        <v>42670.433883912</v>
      </c>
      <c r="Q1157" s="28" t="s">
        <v>32</v>
      </c>
      <c r="R1157" s="29" t="s">
        <v>32</v>
      </c>
      <c r="S1157" s="28" t="s">
        <v>32</v>
      </c>
      <c r="T1157" s="28" t="s">
        <v>32</v>
      </c>
      <c r="U1157" s="5" t="s">
        <v>32</v>
      </c>
      <c r="V1157" s="28" t="s">
        <v>32</v>
      </c>
      <c r="W1157" s="7" t="s">
        <v>1356</v>
      </c>
      <c r="X1157" s="7" t="s">
        <v>720</v>
      </c>
      <c r="Y1157" s="5" t="s">
        <v>99</v>
      </c>
      <c r="Z1157" s="5" t="s">
        <v>37</v>
      </c>
      <c r="AA1157" s="6" t="s">
        <v>32</v>
      </c>
      <c r="AB1157" s="6" t="s">
        <v>32</v>
      </c>
      <c r="AC1157" s="6" t="s">
        <v>32</v>
      </c>
      <c r="AD1157" s="6" t="s">
        <v>32</v>
      </c>
      <c r="AE1157" s="6" t="s">
        <v>32</v>
      </c>
    </row>
    <row r="1158">
      <c r="A1158" s="28" t="s">
        <v>1460</v>
      </c>
      <c r="B1158" s="6" t="s">
        <v>32</v>
      </c>
      <c r="C1158" s="6" t="s">
        <v>32</v>
      </c>
      <c r="D1158" s="7" t="s">
        <v>33</v>
      </c>
      <c r="E1158" s="28" t="s">
        <v>34</v>
      </c>
      <c r="F1158" s="5" t="s">
        <v>22</v>
      </c>
      <c r="G1158" s="6" t="s">
        <v>36</v>
      </c>
      <c r="H1158" s="6" t="s">
        <v>32</v>
      </c>
      <c r="I1158" s="6" t="s">
        <v>32</v>
      </c>
      <c r="J1158" s="8" t="s">
        <v>32</v>
      </c>
      <c r="K1158" s="5" t="s">
        <v>32</v>
      </c>
      <c r="L1158" s="7" t="s">
        <v>32</v>
      </c>
      <c r="M1158" s="9">
        <v>0</v>
      </c>
      <c r="N1158" s="5" t="s">
        <v>37</v>
      </c>
      <c r="O1158" s="30">
        <v>42670.433883912</v>
      </c>
      <c r="P1158" s="31">
        <v>42670.433883912</v>
      </c>
      <c r="Q1158" s="28" t="s">
        <v>32</v>
      </c>
      <c r="R1158" s="29" t="s">
        <v>32</v>
      </c>
      <c r="S1158" s="28" t="s">
        <v>32</v>
      </c>
      <c r="T1158" s="28" t="s">
        <v>32</v>
      </c>
      <c r="U1158" s="5" t="s">
        <v>32</v>
      </c>
      <c r="V1158" s="28" t="s">
        <v>32</v>
      </c>
      <c r="W1158" s="7" t="s">
        <v>1358</v>
      </c>
      <c r="X1158" s="7" t="s">
        <v>720</v>
      </c>
      <c r="Y1158" s="5" t="s">
        <v>99</v>
      </c>
      <c r="Z1158" s="5" t="s">
        <v>37</v>
      </c>
      <c r="AA1158" s="6" t="s">
        <v>32</v>
      </c>
      <c r="AB1158" s="6" t="s">
        <v>32</v>
      </c>
      <c r="AC1158" s="6" t="s">
        <v>32</v>
      </c>
      <c r="AD1158" s="6" t="s">
        <v>32</v>
      </c>
      <c r="AE1158" s="6" t="s">
        <v>32</v>
      </c>
    </row>
    <row r="1159">
      <c r="A1159" s="28" t="s">
        <v>1461</v>
      </c>
      <c r="B1159" s="6" t="s">
        <v>32</v>
      </c>
      <c r="C1159" s="6" t="s">
        <v>32</v>
      </c>
      <c r="D1159" s="7" t="s">
        <v>33</v>
      </c>
      <c r="E1159" s="28" t="s">
        <v>34</v>
      </c>
      <c r="F1159" s="5" t="s">
        <v>22</v>
      </c>
      <c r="G1159" s="6" t="s">
        <v>36</v>
      </c>
      <c r="H1159" s="6" t="s">
        <v>32</v>
      </c>
      <c r="I1159" s="6" t="s">
        <v>32</v>
      </c>
      <c r="J1159" s="8" t="s">
        <v>32</v>
      </c>
      <c r="K1159" s="5" t="s">
        <v>32</v>
      </c>
      <c r="L1159" s="7" t="s">
        <v>32</v>
      </c>
      <c r="M1159" s="9">
        <v>0</v>
      </c>
      <c r="N1159" s="5" t="s">
        <v>37</v>
      </c>
      <c r="O1159" s="30">
        <v>42670.4338841088</v>
      </c>
      <c r="P1159" s="31">
        <v>42670.4338841088</v>
      </c>
      <c r="Q1159" s="28" t="s">
        <v>32</v>
      </c>
      <c r="R1159" s="29" t="s">
        <v>32</v>
      </c>
      <c r="S1159" s="28" t="s">
        <v>32</v>
      </c>
      <c r="T1159" s="28" t="s">
        <v>32</v>
      </c>
      <c r="U1159" s="5" t="s">
        <v>32</v>
      </c>
      <c r="V1159" s="28" t="s">
        <v>32</v>
      </c>
      <c r="W1159" s="7" t="s">
        <v>1360</v>
      </c>
      <c r="X1159" s="7" t="s">
        <v>720</v>
      </c>
      <c r="Y1159" s="5" t="s">
        <v>99</v>
      </c>
      <c r="Z1159" s="5" t="s">
        <v>37</v>
      </c>
      <c r="AA1159" s="6" t="s">
        <v>32</v>
      </c>
      <c r="AB1159" s="6" t="s">
        <v>32</v>
      </c>
      <c r="AC1159" s="6" t="s">
        <v>32</v>
      </c>
      <c r="AD1159" s="6" t="s">
        <v>32</v>
      </c>
      <c r="AE1159" s="6" t="s">
        <v>32</v>
      </c>
    </row>
    <row r="1160">
      <c r="A1160" s="28" t="s">
        <v>1462</v>
      </c>
      <c r="B1160" s="6" t="s">
        <v>32</v>
      </c>
      <c r="C1160" s="6" t="s">
        <v>32</v>
      </c>
      <c r="D1160" s="7" t="s">
        <v>33</v>
      </c>
      <c r="E1160" s="28" t="s">
        <v>34</v>
      </c>
      <c r="F1160" s="5" t="s">
        <v>22</v>
      </c>
      <c r="G1160" s="6" t="s">
        <v>36</v>
      </c>
      <c r="H1160" s="6" t="s">
        <v>32</v>
      </c>
      <c r="I1160" s="6" t="s">
        <v>32</v>
      </c>
      <c r="J1160" s="8" t="s">
        <v>32</v>
      </c>
      <c r="K1160" s="5" t="s">
        <v>32</v>
      </c>
      <c r="L1160" s="7" t="s">
        <v>32</v>
      </c>
      <c r="M1160" s="9">
        <v>0</v>
      </c>
      <c r="N1160" s="5" t="s">
        <v>37</v>
      </c>
      <c r="O1160" s="30">
        <v>42670.4338841088</v>
      </c>
      <c r="P1160" s="31">
        <v>42670.4338841088</v>
      </c>
      <c r="Q1160" s="28" t="s">
        <v>32</v>
      </c>
      <c r="R1160" s="29" t="s">
        <v>32</v>
      </c>
      <c r="S1160" s="28" t="s">
        <v>32</v>
      </c>
      <c r="T1160" s="28" t="s">
        <v>32</v>
      </c>
      <c r="U1160" s="5" t="s">
        <v>32</v>
      </c>
      <c r="V1160" s="28" t="s">
        <v>32</v>
      </c>
      <c r="W1160" s="7" t="s">
        <v>1356</v>
      </c>
      <c r="X1160" s="7" t="s">
        <v>334</v>
      </c>
      <c r="Y1160" s="5" t="s">
        <v>99</v>
      </c>
      <c r="Z1160" s="5" t="s">
        <v>1455</v>
      </c>
      <c r="AA1160" s="6" t="s">
        <v>32</v>
      </c>
      <c r="AB1160" s="6" t="s">
        <v>32</v>
      </c>
      <c r="AC1160" s="6" t="s">
        <v>32</v>
      </c>
      <c r="AD1160" s="6" t="s">
        <v>32</v>
      </c>
      <c r="AE1160" s="6" t="s">
        <v>32</v>
      </c>
    </row>
    <row r="1161">
      <c r="A1161" s="28" t="s">
        <v>1463</v>
      </c>
      <c r="B1161" s="6" t="s">
        <v>32</v>
      </c>
      <c r="C1161" s="6" t="s">
        <v>32</v>
      </c>
      <c r="D1161" s="7" t="s">
        <v>33</v>
      </c>
      <c r="E1161" s="28" t="s">
        <v>34</v>
      </c>
      <c r="F1161" s="5" t="s">
        <v>22</v>
      </c>
      <c r="G1161" s="6" t="s">
        <v>36</v>
      </c>
      <c r="H1161" s="6" t="s">
        <v>32</v>
      </c>
      <c r="I1161" s="6" t="s">
        <v>32</v>
      </c>
      <c r="J1161" s="8" t="s">
        <v>32</v>
      </c>
      <c r="K1161" s="5" t="s">
        <v>32</v>
      </c>
      <c r="L1161" s="7" t="s">
        <v>32</v>
      </c>
      <c r="M1161" s="9">
        <v>0</v>
      </c>
      <c r="N1161" s="5" t="s">
        <v>37</v>
      </c>
      <c r="O1161" s="30">
        <v>42670.433884294</v>
      </c>
      <c r="P1161" s="31">
        <v>42670.4338841088</v>
      </c>
      <c r="Q1161" s="28" t="s">
        <v>32</v>
      </c>
      <c r="R1161" s="29" t="s">
        <v>32</v>
      </c>
      <c r="S1161" s="28" t="s">
        <v>32</v>
      </c>
      <c r="T1161" s="28" t="s">
        <v>32</v>
      </c>
      <c r="U1161" s="5" t="s">
        <v>32</v>
      </c>
      <c r="V1161" s="28" t="s">
        <v>32</v>
      </c>
      <c r="W1161" s="7" t="s">
        <v>1358</v>
      </c>
      <c r="X1161" s="7" t="s">
        <v>334</v>
      </c>
      <c r="Y1161" s="5" t="s">
        <v>99</v>
      </c>
      <c r="Z1161" s="5" t="s">
        <v>1455</v>
      </c>
      <c r="AA1161" s="6" t="s">
        <v>32</v>
      </c>
      <c r="AB1161" s="6" t="s">
        <v>32</v>
      </c>
      <c r="AC1161" s="6" t="s">
        <v>32</v>
      </c>
      <c r="AD1161" s="6" t="s">
        <v>32</v>
      </c>
      <c r="AE1161" s="6" t="s">
        <v>32</v>
      </c>
    </row>
    <row r="1162">
      <c r="A1162" s="28" t="s">
        <v>1464</v>
      </c>
      <c r="B1162" s="6" t="s">
        <v>32</v>
      </c>
      <c r="C1162" s="6" t="s">
        <v>32</v>
      </c>
      <c r="D1162" s="7" t="s">
        <v>33</v>
      </c>
      <c r="E1162" s="28" t="s">
        <v>34</v>
      </c>
      <c r="F1162" s="5" t="s">
        <v>22</v>
      </c>
      <c r="G1162" s="6" t="s">
        <v>36</v>
      </c>
      <c r="H1162" s="6" t="s">
        <v>32</v>
      </c>
      <c r="I1162" s="6" t="s">
        <v>32</v>
      </c>
      <c r="J1162" s="8" t="s">
        <v>32</v>
      </c>
      <c r="K1162" s="5" t="s">
        <v>32</v>
      </c>
      <c r="L1162" s="7" t="s">
        <v>32</v>
      </c>
      <c r="M1162" s="9">
        <v>0</v>
      </c>
      <c r="N1162" s="5" t="s">
        <v>37</v>
      </c>
      <c r="O1162" s="30">
        <v>42670.433884294</v>
      </c>
      <c r="P1162" s="31">
        <v>42670.433884294</v>
      </c>
      <c r="Q1162" s="28" t="s">
        <v>32</v>
      </c>
      <c r="R1162" s="29" t="s">
        <v>32</v>
      </c>
      <c r="S1162" s="28" t="s">
        <v>32</v>
      </c>
      <c r="T1162" s="28" t="s">
        <v>32</v>
      </c>
      <c r="U1162" s="5" t="s">
        <v>32</v>
      </c>
      <c r="V1162" s="28" t="s">
        <v>32</v>
      </c>
      <c r="W1162" s="7" t="s">
        <v>1360</v>
      </c>
      <c r="X1162" s="7" t="s">
        <v>334</v>
      </c>
      <c r="Y1162" s="5" t="s">
        <v>99</v>
      </c>
      <c r="Z1162" s="5" t="s">
        <v>1455</v>
      </c>
      <c r="AA1162" s="6" t="s">
        <v>32</v>
      </c>
      <c r="AB1162" s="6" t="s">
        <v>32</v>
      </c>
      <c r="AC1162" s="6" t="s">
        <v>32</v>
      </c>
      <c r="AD1162" s="6" t="s">
        <v>32</v>
      </c>
      <c r="AE116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3d8c582bf614534"/>
    <hyperlink ref="E2" r:id="R916a2ed40c1e4afc"/>
    <hyperlink ref="A3" r:id="R7fcde77530cf4a74"/>
    <hyperlink ref="E3" r:id="Re95dc917b7c44a03"/>
    <hyperlink ref="A4" r:id="Rc72f1f2bac1a44bd"/>
    <hyperlink ref="E4" r:id="R205647a0181f4af6"/>
    <hyperlink ref="A5" r:id="R4874a3caf1064551"/>
    <hyperlink ref="E5" r:id="R63789345db114060"/>
    <hyperlink ref="A6" r:id="R6e93ba73b70341bb"/>
    <hyperlink ref="E6" r:id="R39dc41f408c74a76"/>
    <hyperlink ref="A7" r:id="R67860f43fd5c4589"/>
    <hyperlink ref="E7" r:id="R3efbb201db634b6a"/>
    <hyperlink ref="A8" r:id="Rdfc970ae110b4cd3"/>
    <hyperlink ref="E8" r:id="Rfe5b3b13dd114b1f"/>
    <hyperlink ref="A9" r:id="R3c8602a923a04063"/>
    <hyperlink ref="E9" r:id="R557533a995824f92"/>
    <hyperlink ref="A10" r:id="R2cb3d6c95b71447a"/>
    <hyperlink ref="E10" r:id="R182ee1821f0f4828"/>
    <hyperlink ref="A11" r:id="Raf2fd2464c95441e"/>
    <hyperlink ref="E11" r:id="R6a8568bcd1b54c80"/>
    <hyperlink ref="A12" r:id="R92e37cf415ea4811"/>
    <hyperlink ref="E12" r:id="Ra45e944439b642ef"/>
    <hyperlink ref="A13" r:id="Rf388d7563a2a4b52"/>
    <hyperlink ref="E13" r:id="Rdca674bffbe84f21"/>
    <hyperlink ref="A14" r:id="Rfd6f27084dc64a35"/>
    <hyperlink ref="E14" r:id="R09e31b2048ac482c"/>
    <hyperlink ref="A15" r:id="R43fdfa620b674b60"/>
    <hyperlink ref="E15" r:id="R484d815774544b1a"/>
    <hyperlink ref="A16" r:id="R077e50d5e73d4609"/>
    <hyperlink ref="E16" r:id="Re01676489fcc4cf9"/>
    <hyperlink ref="A17" r:id="R127b6f1c4f684865"/>
    <hyperlink ref="E17" r:id="R085c102ed3464abe"/>
    <hyperlink ref="A18" r:id="Rbd9a1729e4eb484d"/>
    <hyperlink ref="E18" r:id="R50f79f9c31404ab6"/>
    <hyperlink ref="A19" r:id="R2335a062833447f8"/>
    <hyperlink ref="E19" r:id="Rfd9e3ebb8c5143f0"/>
    <hyperlink ref="A20" r:id="R20b7ddf4c284482f"/>
    <hyperlink ref="E20" r:id="Rfd0c851ef5d84b72"/>
    <hyperlink ref="A21" r:id="R1cdd2bf15e484d37"/>
    <hyperlink ref="E21" r:id="R8413cae0c83447f2"/>
    <hyperlink ref="A22" r:id="R554433c97dc64eff"/>
    <hyperlink ref="E22" r:id="Rd5693aeae5bc4f46"/>
    <hyperlink ref="A23" r:id="R5e8118f17a224a50"/>
    <hyperlink ref="E23" r:id="Ra9ff952cd69040ce"/>
    <hyperlink ref="A24" r:id="Re702695598c34276"/>
    <hyperlink ref="E24" r:id="R529a2e293cc1487c"/>
    <hyperlink ref="A25" r:id="R6f716ad746ca45bc"/>
    <hyperlink ref="E25" r:id="R60bfefc4f05f44e6"/>
    <hyperlink ref="A26" r:id="Rf7c24342ad5a4788"/>
    <hyperlink ref="E26" r:id="R960149be2ece425a"/>
    <hyperlink ref="A27" r:id="R4362abea1940480f"/>
    <hyperlink ref="E27" r:id="R469a244313744355"/>
    <hyperlink ref="A28" r:id="R2ef763c9676f417f"/>
    <hyperlink ref="E28" r:id="R97e24e8a8dac40b4"/>
    <hyperlink ref="A29" r:id="R9abb912b1a8a47d7"/>
    <hyperlink ref="E29" r:id="R6dad4838210c4ed8"/>
    <hyperlink ref="A30" r:id="R853944ce9cf4444e"/>
    <hyperlink ref="E30" r:id="R4802d5a4fd4040a9"/>
    <hyperlink ref="A31" r:id="R1ec2ffbabc724a73"/>
    <hyperlink ref="E31" r:id="Re4fdd2c70c8548f5"/>
    <hyperlink ref="A32" r:id="Rd159138877b348fe"/>
    <hyperlink ref="E32" r:id="R27e377c4a97c4e82"/>
    <hyperlink ref="A33" r:id="Rafc3750f95454c3e"/>
    <hyperlink ref="E33" r:id="Rf5047a4cab464fe4"/>
    <hyperlink ref="A34" r:id="R53273e25f9cc4612"/>
    <hyperlink ref="E34" r:id="R2f4d498b5539485c"/>
    <hyperlink ref="A35" r:id="Re2f9acd4f60447ae"/>
    <hyperlink ref="E35" r:id="R241820d4f7b546cc"/>
    <hyperlink ref="A36" r:id="R59ffccd96d894d9e"/>
    <hyperlink ref="E36" r:id="R831c199208f64141"/>
    <hyperlink ref="A37" r:id="R1bb5c0db86c240ea"/>
    <hyperlink ref="E37" r:id="Rfd99f4f1e5584dc7"/>
    <hyperlink ref="A38" r:id="R398d094846274502"/>
    <hyperlink ref="E38" r:id="Rd5e8fd7607d948cb"/>
    <hyperlink ref="A39" r:id="R346395f3fa6d46d6"/>
    <hyperlink ref="E39" r:id="Rf5bbb3d6fc8f4dc2"/>
    <hyperlink ref="A40" r:id="R2938a9d9a2db4a32"/>
    <hyperlink ref="E40" r:id="Rd0a612a89f274aa3"/>
    <hyperlink ref="A41" r:id="R0aa91125badc4853"/>
    <hyperlink ref="E41" r:id="R027221ec87d143a8"/>
    <hyperlink ref="A42" r:id="R916354b77cc44b5a"/>
    <hyperlink ref="E42" r:id="R56d9e75c201c4ef7"/>
    <hyperlink ref="A43" r:id="R7bee44994c244daf"/>
    <hyperlink ref="E43" r:id="R36b8793e54bf4da6"/>
    <hyperlink ref="A44" r:id="R5a76f7b1d2de4d9e"/>
    <hyperlink ref="E44" r:id="Re5b85827909e4fd1"/>
    <hyperlink ref="A45" r:id="Racc70915e72642ef"/>
    <hyperlink ref="E45" r:id="Ra123446152144e7b"/>
    <hyperlink ref="A46" r:id="R1f42ed5a610b4d15"/>
    <hyperlink ref="E46" r:id="R2d15802c144d462a"/>
    <hyperlink ref="A47" r:id="R322e4b8be87441d2"/>
    <hyperlink ref="E47" r:id="R47fc5cf7763347ce"/>
    <hyperlink ref="A48" r:id="R1f17136c98c3401e"/>
    <hyperlink ref="E48" r:id="R918bacd73bb54225"/>
    <hyperlink ref="A49" r:id="R91a0b41559b3474b"/>
    <hyperlink ref="E49" r:id="Rd0bb7f1dad844d44"/>
    <hyperlink ref="A50" r:id="R28093159803b48d3"/>
    <hyperlink ref="E50" r:id="R656993de384b4dab"/>
    <hyperlink ref="A51" r:id="R2a89b0dbf1004fc7"/>
    <hyperlink ref="E51" r:id="R9895bb63ce84407c"/>
    <hyperlink ref="A52" r:id="R513f03492f754725"/>
    <hyperlink ref="E52" r:id="R638ab01f82e54001"/>
    <hyperlink ref="A53" r:id="Rc335aa0e44d24bce"/>
    <hyperlink ref="E53" r:id="R2f91aa7fbe284728"/>
    <hyperlink ref="A54" r:id="R3c2a8f69238a4573"/>
    <hyperlink ref="E54" r:id="R9818b32c018c41d3"/>
    <hyperlink ref="A55" r:id="Ra4232ab033174297"/>
    <hyperlink ref="E55" r:id="Rbdc5d70d90024e1d"/>
    <hyperlink ref="A56" r:id="R57dac2d6ce914cca"/>
    <hyperlink ref="E56" r:id="R281d0e6b41594641"/>
    <hyperlink ref="A57" r:id="R4d59c580f5d547c8"/>
    <hyperlink ref="E57" r:id="R8b6a0476bb504e79"/>
    <hyperlink ref="A58" r:id="R3940500d8e5b4b11"/>
    <hyperlink ref="E58" r:id="R645aa5aaacd44e06"/>
    <hyperlink ref="A59" r:id="R7b4a34900e2d41c5"/>
    <hyperlink ref="E59" r:id="R3c5b9a0dc1884032"/>
    <hyperlink ref="A60" r:id="R00fd654e580343cf"/>
    <hyperlink ref="E60" r:id="R44b9aa673e3b4272"/>
    <hyperlink ref="A61" r:id="Re66574e89e98496e"/>
    <hyperlink ref="E61" r:id="Rca91000b9fd1450b"/>
    <hyperlink ref="A62" r:id="R4d28a636be9e4a3c"/>
    <hyperlink ref="E62" r:id="R060b006299984449"/>
    <hyperlink ref="A63" r:id="R7691c527780b4a1f"/>
    <hyperlink ref="E63" r:id="Ra289adf8a72d4417"/>
    <hyperlink ref="A64" r:id="R4e614e8b819846f6"/>
    <hyperlink ref="E64" r:id="Rca5a035b38ea47c7"/>
    <hyperlink ref="A65" r:id="R8e056bb113da4a62"/>
    <hyperlink ref="E65" r:id="R4c5e0d8cc3284696"/>
    <hyperlink ref="A66" r:id="R6923942ab1fc4080"/>
    <hyperlink ref="E66" r:id="Ra04dd74e71c946ea"/>
    <hyperlink ref="A67" r:id="R801596e1b92f4bda"/>
    <hyperlink ref="E67" r:id="R2124c56e20fb4d58"/>
    <hyperlink ref="A68" r:id="Ra5f03fd98eef4200"/>
    <hyperlink ref="E68" r:id="Rcb39379102a44b30"/>
    <hyperlink ref="A69" r:id="Rcc597b90c77e48f9"/>
    <hyperlink ref="E69" r:id="R80bac2cec63440d8"/>
    <hyperlink ref="A70" r:id="R24c48677c4294838"/>
    <hyperlink ref="E70" r:id="R13640f0d18514380"/>
    <hyperlink ref="A71" r:id="R8cbf948d9018405c"/>
    <hyperlink ref="E71" r:id="Rebb058caf01545ab"/>
    <hyperlink ref="A72" r:id="R0d031d7b88594a72"/>
    <hyperlink ref="E72" r:id="Re19981dd3c7247c6"/>
    <hyperlink ref="A73" r:id="Rcc36dc7464fa40d4"/>
    <hyperlink ref="E73" r:id="R25320b8efa0c496a"/>
    <hyperlink ref="A74" r:id="Rda19f154a1ea4542"/>
    <hyperlink ref="E74" r:id="R84b24d088cd74a16"/>
    <hyperlink ref="A75" r:id="Raf49d2f7c2d14375"/>
    <hyperlink ref="E75" r:id="R8dee7bb143594c0a"/>
    <hyperlink ref="A76" r:id="R0012a6c9cebc4029"/>
    <hyperlink ref="E76" r:id="R65d05fe77cc84040"/>
    <hyperlink ref="A77" r:id="R64ab1ab131af4588"/>
    <hyperlink ref="E77" r:id="R1d47f6b48a28423c"/>
    <hyperlink ref="A78" r:id="Rc3a1ac71c2c44c0b"/>
    <hyperlink ref="E78" r:id="Rd0b94de6735a46f6"/>
    <hyperlink ref="A79" r:id="R54300cd664f043c1"/>
    <hyperlink ref="E79" r:id="Rea35559e3fef4f8f"/>
    <hyperlink ref="A80" r:id="Re894a216c5524227"/>
    <hyperlink ref="E80" r:id="R615ca6e116dc436d"/>
    <hyperlink ref="A81" r:id="R3060bdbab73148ed"/>
    <hyperlink ref="E81" r:id="R1638b6cfc04f49c2"/>
    <hyperlink ref="A82" r:id="R8a65ab2105984c55"/>
    <hyperlink ref="E82" r:id="R81c48ded6d054910"/>
    <hyperlink ref="A83" r:id="Rfe6f37e6ee504ea0"/>
    <hyperlink ref="E83" r:id="Rd5a280dbcab94c95"/>
    <hyperlink ref="A84" r:id="R1dd45612b0904d9c"/>
    <hyperlink ref="E84" r:id="Rfca4da08715a46dc"/>
    <hyperlink ref="A85" r:id="R847dc1c6db544959"/>
    <hyperlink ref="E85" r:id="R0880e03467874aee"/>
    <hyperlink ref="A86" r:id="Rdaf60db3d88b412f"/>
    <hyperlink ref="E86" r:id="Ra65a1e13ba6747da"/>
    <hyperlink ref="A87" r:id="R06a77d4775c945b3"/>
    <hyperlink ref="E87" r:id="R01a65c54215c4444"/>
    <hyperlink ref="A88" r:id="Rfd7965d5d52146d2"/>
    <hyperlink ref="E88" r:id="Rcee19a8a21a54f95"/>
    <hyperlink ref="A89" r:id="Rf9354d04c8b34938"/>
    <hyperlink ref="E89" r:id="Rf4f88f3db08a4fa9"/>
    <hyperlink ref="A90" r:id="R2c3a8e9ce2dc44b2"/>
    <hyperlink ref="E90" r:id="R8a234e28e2524958"/>
    <hyperlink ref="A91" r:id="Rdf6e0b9c50004768"/>
    <hyperlink ref="E91" r:id="Rd5a8cbbe977a46f1"/>
    <hyperlink ref="A92" r:id="Rc4a3809b69d74782"/>
    <hyperlink ref="E92" r:id="Raafcbcefa1d94e23"/>
    <hyperlink ref="A93" r:id="R740a382b974747eb"/>
    <hyperlink ref="E93" r:id="R855bace1b3ca4f88"/>
    <hyperlink ref="A94" r:id="R94ac6f3620354be7"/>
    <hyperlink ref="E94" r:id="R8a50adf35c394480"/>
    <hyperlink ref="A95" r:id="R81c1243f0ddd4080"/>
    <hyperlink ref="E95" r:id="R41aea9a905a4499a"/>
    <hyperlink ref="A96" r:id="R6bd091aebc83488e"/>
    <hyperlink ref="E96" r:id="R2cb3fd6b04804ea1"/>
    <hyperlink ref="A97" r:id="R0bd14e8c50e8483f"/>
    <hyperlink ref="E97" r:id="R6e60260cfe134f5c"/>
    <hyperlink ref="A98" r:id="R68dc54bc89b7451c"/>
    <hyperlink ref="E98" r:id="R6c8457feb3954151"/>
    <hyperlink ref="A99" r:id="R17014ed3dde94bf0"/>
    <hyperlink ref="E99" r:id="R64f7944b857a4d9f"/>
    <hyperlink ref="A100" r:id="Ra230aea0424e46d4"/>
    <hyperlink ref="E100" r:id="Rb88ba91569f34203"/>
    <hyperlink ref="A101" r:id="Re1128d9b2484491d"/>
    <hyperlink ref="E101" r:id="R100acb9222134988"/>
    <hyperlink ref="A102" r:id="R682c389fb53d44fc"/>
    <hyperlink ref="E102" r:id="R7cf882d0f5054e03"/>
    <hyperlink ref="A103" r:id="Ra08260b20ac34b64"/>
    <hyperlink ref="E103" r:id="Rd7ca9cbd1ec24206"/>
    <hyperlink ref="A104" r:id="Re8e2eb4f550945e6"/>
    <hyperlink ref="E104" r:id="Rb7140e2baae144b7"/>
    <hyperlink ref="A105" r:id="Ra69bb642428b457e"/>
    <hyperlink ref="E105" r:id="Rba1a0d83baeb4061"/>
    <hyperlink ref="A106" r:id="R7f8a1777e7b44e89"/>
    <hyperlink ref="E106" r:id="R7b1bd3621ca845bf"/>
    <hyperlink ref="A107" r:id="R30dd3556facb422a"/>
    <hyperlink ref="E107" r:id="R0cca389bdb904ef9"/>
    <hyperlink ref="A108" r:id="R78f35230ddf3433c"/>
    <hyperlink ref="E108" r:id="R86d5f455602a4225"/>
    <hyperlink ref="A109" r:id="Rb81cc3c6b2f64575"/>
    <hyperlink ref="E109" r:id="R57b1c5c81e5849a1"/>
    <hyperlink ref="A110" r:id="R37884c266fd2493e"/>
    <hyperlink ref="E110" r:id="R59ed203e08864378"/>
    <hyperlink ref="A111" r:id="Ref87b8ea5dda4eb5"/>
    <hyperlink ref="E111" r:id="R7bc03aa5f61447bd"/>
    <hyperlink ref="A112" r:id="Rd2858081a4f24bf8"/>
    <hyperlink ref="E112" r:id="Re381d7286ccb43ac"/>
    <hyperlink ref="A113" r:id="R61763668fbd74a96"/>
    <hyperlink ref="E113" r:id="Rb11a2655e4ae4018"/>
    <hyperlink ref="A114" r:id="R78e6714bd58e4d6f"/>
    <hyperlink ref="E114" r:id="R59349717ddf74028"/>
    <hyperlink ref="A115" r:id="Rb7a89680dc174219"/>
    <hyperlink ref="E115" r:id="R9c44b09dd2a34bd1"/>
    <hyperlink ref="A116" r:id="R51cdf74cd32a4d74"/>
    <hyperlink ref="E116" r:id="Rf72142bb39264aa7"/>
    <hyperlink ref="A117" r:id="Rb3be74eddf344766"/>
    <hyperlink ref="E117" r:id="R6776b79b0146400b"/>
    <hyperlink ref="A118" r:id="R00c1445ed927445b"/>
    <hyperlink ref="E118" r:id="R81b6c06712924e10"/>
    <hyperlink ref="A119" r:id="R04e7415599b5409d"/>
    <hyperlink ref="E119" r:id="R1fdb890fc1704e7e"/>
    <hyperlink ref="A120" r:id="Rc7773b1d1bef4629"/>
    <hyperlink ref="E120" r:id="R0226e9bdf22749cd"/>
    <hyperlink ref="A121" r:id="R5f3444c494184708"/>
    <hyperlink ref="E121" r:id="R51f4d4166f89414f"/>
    <hyperlink ref="A122" r:id="Rc8dab0a692a84e80"/>
    <hyperlink ref="E122" r:id="R169b7bed2f904ec4"/>
    <hyperlink ref="A123" r:id="Ra57faff0925e48fe"/>
    <hyperlink ref="E123" r:id="R2a00ef75ccd44678"/>
    <hyperlink ref="A124" r:id="R7f4b54c11a03421e"/>
    <hyperlink ref="E124" r:id="Re3a27069d34a4ba0"/>
    <hyperlink ref="A125" r:id="Rad262207287f495e"/>
    <hyperlink ref="E125" r:id="R4baad83615404c2d"/>
    <hyperlink ref="A126" r:id="R9c2e3998f82d4e96"/>
    <hyperlink ref="E126" r:id="Raa9d823133f74c4c"/>
    <hyperlink ref="A127" r:id="R29b4a13ee4db4666"/>
    <hyperlink ref="E127" r:id="R07cd8448526d459c"/>
    <hyperlink ref="A128" r:id="Rf40d4ca268734ed6"/>
    <hyperlink ref="E128" r:id="R617bbba01de64b45"/>
    <hyperlink ref="A129" r:id="R5e89e1fdb6594fb8"/>
    <hyperlink ref="E129" r:id="R8f7e4ac2764e45d3"/>
    <hyperlink ref="A130" r:id="Re8fcc57142294edc"/>
    <hyperlink ref="E130" r:id="R87fafa7dd3444f21"/>
    <hyperlink ref="A131" r:id="R19b7054c010c448f"/>
    <hyperlink ref="E131" r:id="R96fa0f29a0ef4421"/>
    <hyperlink ref="A132" r:id="R16678a27ddda4328"/>
    <hyperlink ref="E132" r:id="Reff7044e5858464d"/>
    <hyperlink ref="A133" r:id="R721efa3f56d8456c"/>
    <hyperlink ref="E133" r:id="Rc4ea8a3f1b214591"/>
    <hyperlink ref="A134" r:id="Rcea9e58f44dd4d51"/>
    <hyperlink ref="E134" r:id="Rd5a1acd02f1b478b"/>
    <hyperlink ref="A135" r:id="Rf726fa95af3c4a98"/>
    <hyperlink ref="E135" r:id="R5d2b4b79d14647fc"/>
    <hyperlink ref="A136" r:id="Ra4cf050c20fa42af"/>
    <hyperlink ref="E136" r:id="R2f7aaf6acb794360"/>
    <hyperlink ref="A137" r:id="R744c99d1e99c4338"/>
    <hyperlink ref="E137" r:id="Rdea32df06d0f4641"/>
    <hyperlink ref="A138" r:id="R836b5f77a4f74dc7"/>
    <hyperlink ref="E138" r:id="Rf011b4cd092942c0"/>
    <hyperlink ref="A139" r:id="R042c84a411724ef3"/>
    <hyperlink ref="E139" r:id="R107cae4f22cd4ac7"/>
    <hyperlink ref="A140" r:id="Raa0ff9eafda94bd2"/>
    <hyperlink ref="E140" r:id="Rd6173faf25e347db"/>
    <hyperlink ref="A141" r:id="R1ded10bc431142f8"/>
    <hyperlink ref="E141" r:id="Rb190ea60f15c4f90"/>
    <hyperlink ref="A142" r:id="Re9cd94a2ffcd4316"/>
    <hyperlink ref="E142" r:id="R99d61e05647a45ce"/>
    <hyperlink ref="A143" r:id="Rbb8959df7e2546b0"/>
    <hyperlink ref="E143" r:id="R146decf53b434c72"/>
    <hyperlink ref="A144" r:id="R114dd1304a3d401d"/>
    <hyperlink ref="E144" r:id="Red8842dce102404e"/>
    <hyperlink ref="A145" r:id="R0396a1dd0f9341ed"/>
    <hyperlink ref="E145" r:id="R5fe8fb89824a4e17"/>
    <hyperlink ref="A146" r:id="R976dee684fe2416d"/>
    <hyperlink ref="E146" r:id="R60ab2c2aa549449b"/>
    <hyperlink ref="A147" r:id="Re8db2899c0bc4485"/>
    <hyperlink ref="E147" r:id="R1cc7ee680db6407e"/>
    <hyperlink ref="A148" r:id="R36e73a02caa84c26"/>
    <hyperlink ref="E148" r:id="Rdfe969f533d84212"/>
    <hyperlink ref="A149" r:id="R5dc7f415bb5543d6"/>
    <hyperlink ref="E149" r:id="R1d3210e3879949a8"/>
    <hyperlink ref="A150" r:id="R6b1a0f422d5f4d93"/>
    <hyperlink ref="E150" r:id="R59586c63e1864310"/>
    <hyperlink ref="A151" r:id="Rfeec4c71234f4478"/>
    <hyperlink ref="E151" r:id="Re78c4c31868948e9"/>
    <hyperlink ref="A152" r:id="R48997e32f93740cd"/>
    <hyperlink ref="E152" r:id="Rdc999fd7f49844bb"/>
    <hyperlink ref="A153" r:id="Rf5a3e72c9e104e63"/>
    <hyperlink ref="E153" r:id="Rf836b60043e54c76"/>
    <hyperlink ref="A154" r:id="R6eb71a67283447f9"/>
    <hyperlink ref="E154" r:id="Rb65a586108c0457e"/>
    <hyperlink ref="A155" r:id="R611975e8c57a4707"/>
    <hyperlink ref="E155" r:id="Rfd339e30b98f47a3"/>
    <hyperlink ref="A156" r:id="Rd874847977fd43f6"/>
    <hyperlink ref="E156" r:id="Rba4d85e3f7f04b4b"/>
    <hyperlink ref="A157" r:id="R90d384e37f2a4713"/>
    <hyperlink ref="E157" r:id="Rc0d1b7e4475c4ff9"/>
    <hyperlink ref="A158" r:id="R0754014c7d5d473c"/>
    <hyperlink ref="E158" r:id="R9f85db6d08f14d1d"/>
    <hyperlink ref="A159" r:id="Ra94c5c5aeba84113"/>
    <hyperlink ref="E159" r:id="R8317394f099a46bb"/>
    <hyperlink ref="A160" r:id="R0ee51e06a4d9495c"/>
    <hyperlink ref="E160" r:id="R733a24233ac64cda"/>
    <hyperlink ref="A161" r:id="R0a2599eb471a404f"/>
    <hyperlink ref="E161" r:id="Rbd6b5b9470e648af"/>
    <hyperlink ref="A162" r:id="Rccf5e7a086d549f2"/>
    <hyperlink ref="E162" r:id="Rc04350e996234532"/>
    <hyperlink ref="A163" r:id="Raab15eb0b0f946da"/>
    <hyperlink ref="E163" r:id="Rb2975f5e69484ae7"/>
    <hyperlink ref="A164" r:id="Rcb99dc5506d147fb"/>
    <hyperlink ref="E164" r:id="R11bbfce23369478d"/>
    <hyperlink ref="A165" r:id="Rb6aa006146fb41d3"/>
    <hyperlink ref="E165" r:id="R2fbd2692d6d448b8"/>
    <hyperlink ref="A166" r:id="R45dc13a6b5c8499e"/>
    <hyperlink ref="E166" r:id="Rf2614bc71e93445a"/>
    <hyperlink ref="A167" r:id="R4727e4d9858a4be6"/>
    <hyperlink ref="E167" r:id="Rd260356f3fa9467f"/>
    <hyperlink ref="A168" r:id="Rc5f5571f4ff340d6"/>
    <hyperlink ref="E168" r:id="R128a4a400cd2476e"/>
    <hyperlink ref="A169" r:id="R1d943b11afff4b66"/>
    <hyperlink ref="E169" r:id="R5fd4e3f370b34123"/>
    <hyperlink ref="A170" r:id="R45a0f1fa99cc4e8d"/>
    <hyperlink ref="E170" r:id="R5d70cc24e8b34828"/>
    <hyperlink ref="A171" r:id="Rcdceaa1977264797"/>
    <hyperlink ref="E171" r:id="R9eaf2f1ebe1a480b"/>
    <hyperlink ref="A172" r:id="R465a13a3cf944dd3"/>
    <hyperlink ref="E172" r:id="R660ffb147c55464c"/>
    <hyperlink ref="A173" r:id="Re38428bbd73e47b5"/>
    <hyperlink ref="E173" r:id="Rf0d06fad53864bb1"/>
    <hyperlink ref="A174" r:id="R3d5802dc4d504524"/>
    <hyperlink ref="E174" r:id="R817d48f399234e0e"/>
    <hyperlink ref="A175" r:id="R5b343d07d47d4059"/>
    <hyperlink ref="E175" r:id="Rc711a67a6a7f4a5f"/>
    <hyperlink ref="A176" r:id="R156658f537904fc4"/>
    <hyperlink ref="E176" r:id="R3c124c120cd748ec"/>
    <hyperlink ref="A177" r:id="Rea9b7b51f17942a1"/>
    <hyperlink ref="E177" r:id="Rc877a837422e4de0"/>
    <hyperlink ref="A178" r:id="R3aa8d2237d23476c"/>
    <hyperlink ref="E178" r:id="R6cb442040ac64a20"/>
    <hyperlink ref="A179" r:id="R44f22f0eaf0c46e2"/>
    <hyperlink ref="E179" r:id="R75b137ce5e5948e2"/>
    <hyperlink ref="A180" r:id="R096773a21c784af6"/>
    <hyperlink ref="E180" r:id="Rae605376b8d3407f"/>
    <hyperlink ref="A181" r:id="R51c4ced8af7c410c"/>
    <hyperlink ref="E181" r:id="R538f3b4192554cc1"/>
    <hyperlink ref="A182" r:id="Rdbeacc5f53744678"/>
    <hyperlink ref="E182" r:id="R631b370eb5a14c7d"/>
    <hyperlink ref="A183" r:id="R65565a34480243e9"/>
    <hyperlink ref="E183" r:id="R3a256b7c1fa34746"/>
    <hyperlink ref="A184" r:id="R86f472705e754e8b"/>
    <hyperlink ref="E184" r:id="Rb52cf1995fd54e1a"/>
    <hyperlink ref="A185" r:id="Rc005cd6a95674e16"/>
    <hyperlink ref="E185" r:id="R6dc4065bf9c042af"/>
    <hyperlink ref="A186" r:id="R1abd9e85ac234adc"/>
    <hyperlink ref="E186" r:id="R0ce1042eb72a4d6e"/>
    <hyperlink ref="A187" r:id="R7bb8e3fe3d6d4e5a"/>
    <hyperlink ref="E187" r:id="R9589dc514c214e35"/>
    <hyperlink ref="A188" r:id="Read6f7b7158e41a5"/>
    <hyperlink ref="E188" r:id="Rc50de6bac793438a"/>
    <hyperlink ref="A189" r:id="R3d7d04e042514b4d"/>
    <hyperlink ref="E189" r:id="Rbc304b2127c848c2"/>
    <hyperlink ref="A190" r:id="R94817376d004440b"/>
    <hyperlink ref="E190" r:id="R0876c9b78958442f"/>
    <hyperlink ref="A191" r:id="Ra0b1983a77b641ce"/>
    <hyperlink ref="E191" r:id="R1250df3316a0482c"/>
    <hyperlink ref="A192" r:id="Rb46445a71f894851"/>
    <hyperlink ref="E192" r:id="R8d938bd75fba41cf"/>
    <hyperlink ref="A193" r:id="R8ba1154c8bd54178"/>
    <hyperlink ref="E193" r:id="Rc6bf27de28544c0c"/>
    <hyperlink ref="A194" r:id="Rbdb4780fb99c4888"/>
    <hyperlink ref="E194" r:id="R544ab4b38c75480d"/>
    <hyperlink ref="A195" r:id="Rc89cfd710e6246eb"/>
    <hyperlink ref="E195" r:id="Rabef3c4ab7e84b4a"/>
    <hyperlink ref="A196" r:id="Rfb8f4405b4db4def"/>
    <hyperlink ref="E196" r:id="R7aed66e5aa6044e2"/>
    <hyperlink ref="A197" r:id="Rb0c63f8a24d543db"/>
    <hyperlink ref="E197" r:id="R68bad0676f864575"/>
    <hyperlink ref="A198" r:id="R36aaf46b129445b1"/>
    <hyperlink ref="E198" r:id="R49e42ce4bb0743b7"/>
    <hyperlink ref="A199" r:id="R6a4c8d92cec246f6"/>
    <hyperlink ref="E199" r:id="Rfc4a6bb7df5c4905"/>
    <hyperlink ref="A200" r:id="R7395221490354641"/>
    <hyperlink ref="E200" r:id="Rb8d0e5ade4f4447f"/>
    <hyperlink ref="A201" r:id="R4179f69a75f4438c"/>
    <hyperlink ref="E201" r:id="R9f8c5bc8bff248f1"/>
    <hyperlink ref="A202" r:id="R73922a383b8f43e4"/>
    <hyperlink ref="E202" r:id="Rec9f0a1520d0404e"/>
    <hyperlink ref="A203" r:id="R50d5f5506f0d4f00"/>
    <hyperlink ref="E203" r:id="Rb037366a61d640e9"/>
    <hyperlink ref="A204" r:id="R9bb1d4f3f9ad4313"/>
    <hyperlink ref="E204" r:id="R178c203c5be2492a"/>
    <hyperlink ref="A205" r:id="R63d52be784394f75"/>
    <hyperlink ref="E205" r:id="R58efa9e6c65d42cf"/>
    <hyperlink ref="A206" r:id="R4f1f1b1f7f4e4e86"/>
    <hyperlink ref="E206" r:id="Rb8bb7f5533ea4f02"/>
    <hyperlink ref="A207" r:id="Rc4ad35a2ecdf44c5"/>
    <hyperlink ref="E207" r:id="Rbda90d4aa4fe4ae0"/>
    <hyperlink ref="A208" r:id="Re1781b5ffa364270"/>
    <hyperlink ref="E208" r:id="Re9c0685775e341fa"/>
    <hyperlink ref="A209" r:id="Rbbc3634b1ba14394"/>
    <hyperlink ref="E209" r:id="Rdbe30f62dd5c4cb5"/>
    <hyperlink ref="A210" r:id="Rc4d784e90ce8434a"/>
    <hyperlink ref="E210" r:id="R1e4a56ca24dc4f99"/>
    <hyperlink ref="A211" r:id="R98cacb56453e4417"/>
    <hyperlink ref="E211" r:id="R9af6118401ae4dd2"/>
    <hyperlink ref="A212" r:id="R4592925393e34772"/>
    <hyperlink ref="E212" r:id="R30d21db9089245b8"/>
    <hyperlink ref="A213" r:id="R6f96cb45dd854930"/>
    <hyperlink ref="E213" r:id="R3f22da2ea7e64446"/>
    <hyperlink ref="A214" r:id="R24866061995a4f4c"/>
    <hyperlink ref="E214" r:id="R7b0985191f7d40bc"/>
    <hyperlink ref="A215" r:id="Rf4973ef7a2504a94"/>
    <hyperlink ref="E215" r:id="R15173bf489ba4c9c"/>
    <hyperlink ref="A216" r:id="R3fe673680b2d4928"/>
    <hyperlink ref="E216" r:id="R4a716909b7954287"/>
    <hyperlink ref="A217" r:id="Re661d2c0c78a4340"/>
    <hyperlink ref="E217" r:id="R0fde41a63bf84280"/>
    <hyperlink ref="A218" r:id="R94b3eeff283e4e5d"/>
    <hyperlink ref="E218" r:id="Ra896280c8b3045ea"/>
    <hyperlink ref="A219" r:id="R6c31c2f508e84ce2"/>
    <hyperlink ref="E219" r:id="Re6c07a1b4a4d4a7d"/>
    <hyperlink ref="A220" r:id="Rb187df6240144635"/>
    <hyperlink ref="E220" r:id="R8ae7030113054e17"/>
    <hyperlink ref="A221" r:id="R0a0c21c438e64b4e"/>
    <hyperlink ref="E221" r:id="R906bc769747e42b8"/>
    <hyperlink ref="A222" r:id="Rfa156b02af3348af"/>
    <hyperlink ref="E222" r:id="Rf394b9c37a8a418f"/>
    <hyperlink ref="A223" r:id="Rc0ffe0f882004c10"/>
    <hyperlink ref="E223" r:id="R3de03122fb1d4f0b"/>
    <hyperlink ref="A224" r:id="Raf8fd1ff5b814bd9"/>
    <hyperlink ref="E224" r:id="Rfc1a90b3b10f49ec"/>
    <hyperlink ref="A225" r:id="R72247ad42dde43a3"/>
    <hyperlink ref="E225" r:id="Ra1aaacecdff048e1"/>
    <hyperlink ref="A226" r:id="R0197f057603d44f6"/>
    <hyperlink ref="E226" r:id="R3f3ae0515d4d4ae4"/>
    <hyperlink ref="A227" r:id="R6f23ce15aa6d4873"/>
    <hyperlink ref="E227" r:id="R54b5c69035374912"/>
    <hyperlink ref="A228" r:id="R89ffa94cbe514a2b"/>
    <hyperlink ref="E228" r:id="R066893011c254722"/>
    <hyperlink ref="A229" r:id="Rcc0acfc7e4ce4ea6"/>
    <hyperlink ref="E229" r:id="R97ff4d71aa5e4faa"/>
    <hyperlink ref="A230" r:id="Ra0cbd9836f6e48d5"/>
    <hyperlink ref="E230" r:id="Rf6902e2c9eb34459"/>
    <hyperlink ref="A231" r:id="Ree679237ce064a5c"/>
    <hyperlink ref="E231" r:id="Rbcd3ba305cde41bb"/>
    <hyperlink ref="A232" r:id="R70f61388db314c90"/>
    <hyperlink ref="E232" r:id="Re327c3a45bc849c0"/>
    <hyperlink ref="A233" r:id="Rfaf1a98a9dd54563"/>
    <hyperlink ref="E233" r:id="R438a1d16ce964e3b"/>
    <hyperlink ref="A234" r:id="Reed21cc563334d91"/>
    <hyperlink ref="E234" r:id="R8be73dfeb93144c1"/>
    <hyperlink ref="A235" r:id="R2ea18c0c93b94152"/>
    <hyperlink ref="E235" r:id="Rf6adfde15a6f4284"/>
    <hyperlink ref="A236" r:id="Ra48381f23c9c4812"/>
    <hyperlink ref="E236" r:id="R1f4971ca35534d63"/>
    <hyperlink ref="A237" r:id="Raa7d7210ddd14e74"/>
    <hyperlink ref="E237" r:id="R578161dac8f84f1e"/>
    <hyperlink ref="A238" r:id="Rad15238cf7534a25"/>
    <hyperlink ref="E238" r:id="Rbb795c6868e94641"/>
    <hyperlink ref="A239" r:id="Rfcd53f6e7c7a4754"/>
    <hyperlink ref="E239" r:id="R64d98935e69340d6"/>
    <hyperlink ref="A240" r:id="R9fa3053cb87b4270"/>
    <hyperlink ref="E240" r:id="R8a42668f25e846c9"/>
    <hyperlink ref="A241" r:id="R3668fff46c5f4a9f"/>
    <hyperlink ref="E241" r:id="R583d4315cd204cd4"/>
    <hyperlink ref="A242" r:id="Ra11769a583804349"/>
    <hyperlink ref="E242" r:id="Re37fea54c7da4cfd"/>
    <hyperlink ref="A243" r:id="Reacdf2730c254a9d"/>
    <hyperlink ref="E243" r:id="Rff3b1046bd3e4540"/>
    <hyperlink ref="A244" r:id="R81233feaf0bb4fc9"/>
    <hyperlink ref="E244" r:id="R6e4da15641b74388"/>
    <hyperlink ref="A245" r:id="R1bd6725e0a6e4102"/>
    <hyperlink ref="E245" r:id="R02323a07c38d4fe4"/>
    <hyperlink ref="A246" r:id="Rbc5240102f4749bf"/>
    <hyperlink ref="E246" r:id="R9b59b96ae7a4445c"/>
    <hyperlink ref="A247" r:id="R8ac511ae3b7643f7"/>
    <hyperlink ref="E247" r:id="Rf589398163f248e0"/>
    <hyperlink ref="A248" r:id="R95571f3c798c44f9"/>
    <hyperlink ref="E248" r:id="R639f33f439cc4279"/>
    <hyperlink ref="A249" r:id="R56888325fb864ce8"/>
    <hyperlink ref="E249" r:id="Rf3860b2377d54613"/>
    <hyperlink ref="A250" r:id="R147239f2aa5c4924"/>
    <hyperlink ref="E250" r:id="R2e0c405c586247e5"/>
    <hyperlink ref="A251" r:id="Rb3e289c9516e415d"/>
    <hyperlink ref="E251" r:id="Re5666f3cddff4287"/>
    <hyperlink ref="A252" r:id="R635092a4cfbb4642"/>
    <hyperlink ref="E252" r:id="R5be977eee2674cbe"/>
    <hyperlink ref="A253" r:id="Rcba3f00d84c24e37"/>
    <hyperlink ref="E253" r:id="R9a3e788824b24c30"/>
    <hyperlink ref="A254" r:id="R8e660ba4992e4262"/>
    <hyperlink ref="E254" r:id="Rb4bd722224ad4a42"/>
    <hyperlink ref="A255" r:id="R270dab3260b3456c"/>
    <hyperlink ref="E255" r:id="Rd1c03ed415f242da"/>
    <hyperlink ref="A256" r:id="Rc5442cfc472145d5"/>
    <hyperlink ref="E256" r:id="Rde97d8fb175b4a59"/>
    <hyperlink ref="A257" r:id="R78d121fb49ff407b"/>
    <hyperlink ref="E257" r:id="R92b02142ac044839"/>
    <hyperlink ref="A258" r:id="R54174b74ea2f442f"/>
    <hyperlink ref="E258" r:id="Rfffa7819041c4416"/>
    <hyperlink ref="A259" r:id="R2d78805f11644484"/>
    <hyperlink ref="E259" r:id="R64f3df38d76b4098"/>
    <hyperlink ref="A260" r:id="R59ec4e0805224b78"/>
    <hyperlink ref="E260" r:id="R0324aaea0c2a47ee"/>
    <hyperlink ref="A261" r:id="R2fb639cb54d844b4"/>
    <hyperlink ref="E261" r:id="R67dd0a6c46cf4646"/>
    <hyperlink ref="A262" r:id="R88eeb2fcb6a84668"/>
    <hyperlink ref="E262" r:id="R5dcfcc261c764b7f"/>
    <hyperlink ref="A263" r:id="R448b18c035a54d04"/>
    <hyperlink ref="E263" r:id="R14c5f1416035408e"/>
    <hyperlink ref="A264" r:id="R7afca2feb39d4615"/>
    <hyperlink ref="E264" r:id="Rd1822325f2a24118"/>
    <hyperlink ref="A265" r:id="R18be9903fe9240f7"/>
    <hyperlink ref="E265" r:id="R7f60a925fda141c4"/>
    <hyperlink ref="A266" r:id="Rf910582f9e5543b7"/>
    <hyperlink ref="E266" r:id="Rc69afb4ecaae4858"/>
    <hyperlink ref="A267" r:id="R4efd20857f674eb7"/>
    <hyperlink ref="E267" r:id="R6afdc1e8ccb84653"/>
    <hyperlink ref="A268" r:id="Rd12eec2f87a24586"/>
    <hyperlink ref="E268" r:id="Rd3183cf235de4299"/>
    <hyperlink ref="A269" r:id="R4e8cfbb26473482c"/>
    <hyperlink ref="E269" r:id="R56ca242b71864895"/>
    <hyperlink ref="A270" r:id="Ra1627019cb2c4dc2"/>
    <hyperlink ref="E270" r:id="R0709c59b49264773"/>
    <hyperlink ref="A271" r:id="R4e51714c030c4c95"/>
    <hyperlink ref="E271" r:id="R93354e5826824621"/>
    <hyperlink ref="A272" r:id="R1c60c296832a4084"/>
    <hyperlink ref="E272" r:id="Ra69a88e844504fba"/>
    <hyperlink ref="A273" r:id="R68a05643c5504968"/>
    <hyperlink ref="E273" r:id="Rea3f9210fb52458a"/>
    <hyperlink ref="A274" r:id="R9e1d034d844f4139"/>
    <hyperlink ref="E274" r:id="Re9c862e5f690438c"/>
    <hyperlink ref="A275" r:id="Ra5c6b776f21b415c"/>
    <hyperlink ref="E275" r:id="R27a1279a566342fe"/>
    <hyperlink ref="A276" r:id="Rd7ded19b870a4ca9"/>
    <hyperlink ref="E276" r:id="R967b6dbc2dbc48d7"/>
    <hyperlink ref="A277" r:id="R790ed5b9e2b44f63"/>
    <hyperlink ref="E277" r:id="R14d1ebf9fe6a4b39"/>
    <hyperlink ref="A278" r:id="R91564122b8f44319"/>
    <hyperlink ref="E278" r:id="R6f7b4b06923b418b"/>
    <hyperlink ref="A279" r:id="Rc36c021818264a36"/>
    <hyperlink ref="E279" r:id="Rb4606219c1eb4a82"/>
    <hyperlink ref="A280" r:id="R8c211fa2e68249f5"/>
    <hyperlink ref="E280" r:id="R31a44863973248f6"/>
    <hyperlink ref="A281" r:id="R3b1cd8eef80545be"/>
    <hyperlink ref="E281" r:id="Re28181e985b942dd"/>
    <hyperlink ref="A282" r:id="Rbf159c6629dc472c"/>
    <hyperlink ref="E282" r:id="R2711fcd3faae4e81"/>
    <hyperlink ref="A283" r:id="Ra10f7605aefc4954"/>
    <hyperlink ref="E283" r:id="Rdd22de01a2894cd0"/>
    <hyperlink ref="A284" r:id="R2aabdfc72a0d40cd"/>
    <hyperlink ref="E284" r:id="Ra4c5a920fb0547eb"/>
    <hyperlink ref="A285" r:id="R8d1e9b1fda404058"/>
    <hyperlink ref="E285" r:id="R89e114369b984ffb"/>
    <hyperlink ref="A286" r:id="Rb68907afffd64f70"/>
    <hyperlink ref="E286" r:id="R1cb43534b2fc41b9"/>
    <hyperlink ref="A287" r:id="R51ab0c6ac0e0464e"/>
    <hyperlink ref="E287" r:id="R53679b431a4d4d0e"/>
    <hyperlink ref="A288" r:id="R6e3694adbbe04466"/>
    <hyperlink ref="E288" r:id="R371b61e334f64192"/>
    <hyperlink ref="A289" r:id="R5e52c0b373244998"/>
    <hyperlink ref="E289" r:id="R38a5fa92a2a94c3a"/>
    <hyperlink ref="A290" r:id="R61e1f50af5c44947"/>
    <hyperlink ref="E290" r:id="Re05890ab131c461d"/>
    <hyperlink ref="A291" r:id="Rb893def65ed1416f"/>
    <hyperlink ref="E291" r:id="R7b0036e0999d4e7b"/>
    <hyperlink ref="A292" r:id="R081ed01a8dc74800"/>
    <hyperlink ref="E292" r:id="Rcd961fc81b3e473f"/>
    <hyperlink ref="A293" r:id="R0c97c961c06e4c30"/>
    <hyperlink ref="E293" r:id="R7e092f19ad3e408a"/>
    <hyperlink ref="A294" r:id="Rf920aad4fdaa4215"/>
    <hyperlink ref="E294" r:id="R17fe8ce05bf549e8"/>
    <hyperlink ref="A295" r:id="R34d553f585a545c5"/>
    <hyperlink ref="E295" r:id="R3bb148a317244a2e"/>
    <hyperlink ref="A296" r:id="Ra3e2309c1d984413"/>
    <hyperlink ref="E296" r:id="R9ca2d31a33a94724"/>
    <hyperlink ref="A297" r:id="Rfb5e4675b89f4ee0"/>
    <hyperlink ref="E297" r:id="Rc8df425e19084f73"/>
    <hyperlink ref="A298" r:id="R07bc9744824543b8"/>
    <hyperlink ref="E298" r:id="Rfaf8b8385398445d"/>
    <hyperlink ref="A299" r:id="Re9df0e5721594d82"/>
    <hyperlink ref="E299" r:id="R181bce4246554c1c"/>
    <hyperlink ref="A300" r:id="R80acbba4c0a84a0f"/>
    <hyperlink ref="E300" r:id="Rffa431ddb4974501"/>
    <hyperlink ref="A301" r:id="R57fea8c1cd5e4b2f"/>
    <hyperlink ref="E301" r:id="R6ec3b05d6a33440c"/>
    <hyperlink ref="A302" r:id="Ra4a8fe9e70fa47a9"/>
    <hyperlink ref="E302" r:id="R926b98cb1c034a16"/>
    <hyperlink ref="A303" r:id="R36d23fbf059c486c"/>
    <hyperlink ref="E303" r:id="Rdaa518a7b65e40a6"/>
    <hyperlink ref="A304" r:id="Rcf28b5e3a1314874"/>
    <hyperlink ref="E304" r:id="R23b3179653d64bf5"/>
    <hyperlink ref="A305" r:id="Rb9242ebafdd84242"/>
    <hyperlink ref="E305" r:id="R465c52cfe1b74722"/>
    <hyperlink ref="A306" r:id="R2438cf1bdc1448c5"/>
    <hyperlink ref="E306" r:id="Rfbb884acff504cae"/>
    <hyperlink ref="A307" r:id="R86319d0416d44365"/>
    <hyperlink ref="E307" r:id="Ra404423f88c24de9"/>
    <hyperlink ref="A308" r:id="Rf2e7a07c717a48ac"/>
    <hyperlink ref="E308" r:id="Rbc66b5628a694220"/>
    <hyperlink ref="A309" r:id="Rd292184753e74060"/>
    <hyperlink ref="E309" r:id="R52bb2080c9d64d3b"/>
    <hyperlink ref="A310" r:id="R3d0b344e1e5340e8"/>
    <hyperlink ref="E310" r:id="R6a8e29fd11e34f7d"/>
    <hyperlink ref="A311" r:id="Re5065ba8fe774115"/>
    <hyperlink ref="E311" r:id="R5c199d99aa344694"/>
    <hyperlink ref="A312" r:id="Re8b9433d58814d54"/>
    <hyperlink ref="E312" r:id="R19b4ef6cc0cf484b"/>
    <hyperlink ref="A313" r:id="R607f43cf835f44fa"/>
    <hyperlink ref="E313" r:id="R9fa1265c973e4aa9"/>
    <hyperlink ref="A314" r:id="Ra679589fcca44425"/>
    <hyperlink ref="E314" r:id="Rec26a349d1804510"/>
    <hyperlink ref="A315" r:id="Rb0b6548549184cd2"/>
    <hyperlink ref="E315" r:id="Rd6450b998ca9476d"/>
    <hyperlink ref="A316" r:id="R66cdb123e6aa430f"/>
    <hyperlink ref="E316" r:id="R52caf998da684c23"/>
    <hyperlink ref="A317" r:id="R8e2df073f2fc4682"/>
    <hyperlink ref="E317" r:id="Re3fbdd3963ce4dfe"/>
    <hyperlink ref="A318" r:id="R61c3e34261d24786"/>
    <hyperlink ref="E318" r:id="R97a9cd3ac4344deb"/>
    <hyperlink ref="A319" r:id="Rc8178e70852f43ad"/>
    <hyperlink ref="E319" r:id="Re35f84f6c0a74294"/>
    <hyperlink ref="A320" r:id="Rc67cca19b3c54ac2"/>
    <hyperlink ref="E320" r:id="Rfa4b238dd2c748d4"/>
    <hyperlink ref="A321" r:id="R89973499c9c346e1"/>
    <hyperlink ref="E321" r:id="Rca090e3999a84005"/>
    <hyperlink ref="A322" r:id="Rd86336698f9c4c53"/>
    <hyperlink ref="E322" r:id="Rb0e0956814cf45fa"/>
    <hyperlink ref="A323" r:id="R4fe79ca06c99474b"/>
    <hyperlink ref="E323" r:id="R54347fd5b41142bc"/>
    <hyperlink ref="A324" r:id="R10f17ccaccf5441e"/>
    <hyperlink ref="E324" r:id="Rd75ed7e5fe19410e"/>
    <hyperlink ref="A325" r:id="R381d73718a6f434e"/>
    <hyperlink ref="E325" r:id="R464bab238b3f4c3d"/>
    <hyperlink ref="A326" r:id="R399fd80781ed45fb"/>
    <hyperlink ref="E326" r:id="R9ed3a965785d4d35"/>
    <hyperlink ref="A327" r:id="R881e97c3bf66414f"/>
    <hyperlink ref="E327" r:id="R3f90ae508189442e"/>
    <hyperlink ref="A328" r:id="R0260709c70534342"/>
    <hyperlink ref="E328" r:id="Rc3f5f5ae3f674a89"/>
    <hyperlink ref="A329" r:id="R6784ae3ffa094866"/>
    <hyperlink ref="E329" r:id="R85b3dd02e47e4e6e"/>
    <hyperlink ref="A330" r:id="R8e40a2e1851542bc"/>
    <hyperlink ref="E330" r:id="R7d11756b564a4e01"/>
    <hyperlink ref="A331" r:id="R86b595b224554307"/>
    <hyperlink ref="E331" r:id="Ra11b07ff298f482b"/>
    <hyperlink ref="A332" r:id="Re54dc07802ff4e03"/>
    <hyperlink ref="E332" r:id="Ra1878431abdd406c"/>
    <hyperlink ref="A333" r:id="R37756644a2d84856"/>
    <hyperlink ref="E333" r:id="R14ea4a0e7c1241c7"/>
    <hyperlink ref="A334" r:id="R02957d61554a4fb8"/>
    <hyperlink ref="E334" r:id="R814459319cc4447d"/>
    <hyperlink ref="A335" r:id="R234425011ac04e0c"/>
    <hyperlink ref="E335" r:id="R5e830dcf91d64f4d"/>
    <hyperlink ref="A336" r:id="R06c06c1216ce4137"/>
    <hyperlink ref="E336" r:id="R37e3187c9d21408c"/>
    <hyperlink ref="A337" r:id="Rc0899f07535e4f8a"/>
    <hyperlink ref="E337" r:id="R671bef861963417c"/>
    <hyperlink ref="A338" r:id="Rbd4a69899bd74418"/>
    <hyperlink ref="E338" r:id="Ra4c4ed9cdcc3491d"/>
    <hyperlink ref="A339" r:id="Reb75fc390c0e44e6"/>
    <hyperlink ref="E339" r:id="R1823f5a5e0114895"/>
    <hyperlink ref="A340" r:id="R0dabcce360594a0a"/>
    <hyperlink ref="E340" r:id="Rcd64d4fd3b0b4314"/>
    <hyperlink ref="A341" r:id="R276bbebafa0d4189"/>
    <hyperlink ref="E341" r:id="Rc79924f47bdf4623"/>
    <hyperlink ref="A342" r:id="Rc24da9db58944323"/>
    <hyperlink ref="E342" r:id="R0c73b65718de4093"/>
    <hyperlink ref="A343" r:id="Rc752626fd1fb4c8c"/>
    <hyperlink ref="E343" r:id="Rdda863393bba40d1"/>
    <hyperlink ref="A344" r:id="R90875a62dc144909"/>
    <hyperlink ref="E344" r:id="R209bf2bc03e74503"/>
    <hyperlink ref="A345" r:id="Ra398ec9e0bb14709"/>
    <hyperlink ref="E345" r:id="Rcccca8cdee684512"/>
    <hyperlink ref="A346" r:id="R0479c04361794175"/>
    <hyperlink ref="E346" r:id="R4e39114c6ed24c67"/>
    <hyperlink ref="A347" r:id="R2f096d089d8c4690"/>
    <hyperlink ref="E347" r:id="R9d8b8094228940a9"/>
    <hyperlink ref="A348" r:id="R992fc5752c9d4c0a"/>
    <hyperlink ref="E348" r:id="Re05333862d784cc2"/>
    <hyperlink ref="A349" r:id="R38912351eb294981"/>
    <hyperlink ref="E349" r:id="Rbd3c0c5a5bd146b2"/>
    <hyperlink ref="A350" r:id="Rf35f3ff68b9e4888"/>
    <hyperlink ref="E350" r:id="R013c51b371ed4e90"/>
    <hyperlink ref="A351" r:id="Rec3a4b9bd0bc4223"/>
    <hyperlink ref="E351" r:id="R8b206aebc37d448b"/>
    <hyperlink ref="A352" r:id="R9ff40b8ae95e4dce"/>
    <hyperlink ref="E352" r:id="Rb19e712f3e3f4a27"/>
    <hyperlink ref="A353" r:id="R0dcf762228ad439b"/>
    <hyperlink ref="E353" r:id="Read11f899d5f4afd"/>
    <hyperlink ref="A354" r:id="R889d59256ec149a5"/>
    <hyperlink ref="E354" r:id="Rd13e6c4a46314d4e"/>
    <hyperlink ref="A355" r:id="Rb11e097e135c427f"/>
    <hyperlink ref="E355" r:id="Rd3aca8374a08431d"/>
    <hyperlink ref="A356" r:id="R9ee2ae0a0876401e"/>
    <hyperlink ref="E356" r:id="R9e205d80837e4d47"/>
    <hyperlink ref="A357" r:id="R1d6aebe88c3740e4"/>
    <hyperlink ref="E357" r:id="R2ca37f946cc047b5"/>
    <hyperlink ref="A358" r:id="R9846ce153c3b4f01"/>
    <hyperlink ref="E358" r:id="Rdc8126141b91464a"/>
    <hyperlink ref="A359" r:id="Rdec576d933204dab"/>
    <hyperlink ref="E359" r:id="R7fb5c65073e44ae8"/>
    <hyperlink ref="A360" r:id="R74f4649194954b6e"/>
    <hyperlink ref="E360" r:id="R67c10ca22d714988"/>
    <hyperlink ref="A361" r:id="R8a1001a5938c40e0"/>
    <hyperlink ref="E361" r:id="Rbbe0370a8f554d7b"/>
    <hyperlink ref="A362" r:id="R29c29b2abdd74e41"/>
    <hyperlink ref="E362" r:id="Rb607f151a2a344b3"/>
    <hyperlink ref="A363" r:id="R52210ec016f04323"/>
    <hyperlink ref="E363" r:id="R4ae3b05dbf2f4163"/>
    <hyperlink ref="A364" r:id="R10c29c7d36d246a9"/>
    <hyperlink ref="E364" r:id="R926f79090d364d6f"/>
    <hyperlink ref="A365" r:id="Rac66b6fb4b7b41ad"/>
    <hyperlink ref="E365" r:id="R5f9467225b2144fc"/>
    <hyperlink ref="A366" r:id="R9d5986e52b664826"/>
    <hyperlink ref="E366" r:id="Ra455d2c5acc94513"/>
    <hyperlink ref="A367" r:id="R7b94959998b6468c"/>
    <hyperlink ref="E367" r:id="Rfddc735ffa4b4cf1"/>
    <hyperlink ref="A368" r:id="Rff163972173f48d8"/>
    <hyperlink ref="E368" r:id="R8050c0b98f1a4563"/>
    <hyperlink ref="A369" r:id="R292155b150294d01"/>
    <hyperlink ref="E369" r:id="R4ce343dad37648af"/>
    <hyperlink ref="A370" r:id="R8c1ce3b9c3d7407e"/>
    <hyperlink ref="E370" r:id="R5572563cb52d4a3d"/>
    <hyperlink ref="A371" r:id="R92863582e67f4817"/>
    <hyperlink ref="E371" r:id="Ra6b46aaf657c40a1"/>
    <hyperlink ref="A372" r:id="R6baebeb4c4ca4886"/>
    <hyperlink ref="E372" r:id="Rf44b90c36ccc416b"/>
    <hyperlink ref="A373" r:id="R6c0cdf908f4e44ae"/>
    <hyperlink ref="E373" r:id="R82ef4c6427224fd1"/>
    <hyperlink ref="A374" r:id="Rb3cb89af40044a41"/>
    <hyperlink ref="E374" r:id="Re1b77368de6047e9"/>
    <hyperlink ref="A375" r:id="R1f86aaf9156d4642"/>
    <hyperlink ref="E375" r:id="R1e3a4809012d4557"/>
    <hyperlink ref="A376" r:id="R524a8a04fd5141e5"/>
    <hyperlink ref="E376" r:id="R861ac04044af4213"/>
    <hyperlink ref="A377" r:id="R76cce0a865574ccc"/>
    <hyperlink ref="E377" r:id="R4e27003dec8248c2"/>
    <hyperlink ref="A378" r:id="Rd5901a2442994670"/>
    <hyperlink ref="E378" r:id="R12d3e4c4960b4925"/>
    <hyperlink ref="A379" r:id="R507cb48c4c8a4774"/>
    <hyperlink ref="E379" r:id="Rc1c29a18bb474223"/>
    <hyperlink ref="A380" r:id="Rc2a679f33ecd4965"/>
    <hyperlink ref="E380" r:id="Rc2f5812ef9ce4616"/>
    <hyperlink ref="A381" r:id="R714f6b5917244014"/>
    <hyperlink ref="E381" r:id="R219a68dece8b4dbf"/>
    <hyperlink ref="A382" r:id="R9eaf54fe359a423f"/>
    <hyperlink ref="E382" r:id="Rd9d76f0befe14e8e"/>
    <hyperlink ref="A383" r:id="Rc0a7ddda17034ddc"/>
    <hyperlink ref="E383" r:id="Rfef3ec30e9854707"/>
    <hyperlink ref="A384" r:id="R73f2fd793d8c461e"/>
    <hyperlink ref="E384" r:id="Rfc5ab5af2b1c4865"/>
    <hyperlink ref="A385" r:id="Ra890dcdcb8754fd5"/>
    <hyperlink ref="E385" r:id="Ra387de823d344aa5"/>
    <hyperlink ref="A386" r:id="R740e41392c574a69"/>
    <hyperlink ref="E386" r:id="R5320e36929e7472c"/>
    <hyperlink ref="A387" r:id="Rad3049998f4f43f5"/>
    <hyperlink ref="E387" r:id="R2f8fd2ef28c54cd9"/>
    <hyperlink ref="A388" r:id="R589480732fe14410"/>
    <hyperlink ref="E388" r:id="Re7a7860b35cc4358"/>
    <hyperlink ref="A389" r:id="R31e71dea1d954deb"/>
    <hyperlink ref="E389" r:id="R0477c102920049e5"/>
    <hyperlink ref="A390" r:id="Ra7f61725bfcc4ecc"/>
    <hyperlink ref="E390" r:id="R4c7b5cfd6f4f411c"/>
    <hyperlink ref="A391" r:id="R1663ca572c15435c"/>
    <hyperlink ref="E391" r:id="R700d755651df4487"/>
    <hyperlink ref="A392" r:id="R44b9cc408657460d"/>
    <hyperlink ref="E392" r:id="Re39f847c0ebb48c9"/>
    <hyperlink ref="A393" r:id="R8ee29e44463c4ccc"/>
    <hyperlink ref="E393" r:id="R360056c148d24ad0"/>
    <hyperlink ref="A394" r:id="Rb07c65245a4446d9"/>
    <hyperlink ref="E394" r:id="R979a8930070d41b9"/>
    <hyperlink ref="A395" r:id="Rdc487071a4a54850"/>
    <hyperlink ref="E395" r:id="R733bd85e84944559"/>
    <hyperlink ref="A396" r:id="R5006f770d6aa433c"/>
    <hyperlink ref="E396" r:id="R821ae35890474f29"/>
    <hyperlink ref="A397" r:id="Rdbe3d1a1f8ca4d86"/>
    <hyperlink ref="E397" r:id="R2c6639eaf7eb4e3b"/>
    <hyperlink ref="A398" r:id="Ra77d6fbea9294868"/>
    <hyperlink ref="E398" r:id="R0caf14d986c84af4"/>
    <hyperlink ref="A399" r:id="Ra0dfe212c7024029"/>
    <hyperlink ref="E399" r:id="Rfa8e691c566c4493"/>
    <hyperlink ref="A400" r:id="R770b89433e31468c"/>
    <hyperlink ref="E400" r:id="R83ee83a6d1bf469c"/>
    <hyperlink ref="A401" r:id="R0eb04cafb6564cde"/>
    <hyperlink ref="E401" r:id="R45b12702f7fa4639"/>
    <hyperlink ref="A402" r:id="R5c415881b1bc484b"/>
    <hyperlink ref="E402" r:id="R6b2a66bc8acf441b"/>
    <hyperlink ref="A403" r:id="Rbf62bfaea04d4646"/>
    <hyperlink ref="E403" r:id="R7f05123612dd43bf"/>
    <hyperlink ref="A404" r:id="R10276ef827634106"/>
    <hyperlink ref="E404" r:id="R9cf435c289d44f62"/>
    <hyperlink ref="A405" r:id="Rf139de8895ba4a47"/>
    <hyperlink ref="E405" r:id="R0ba659cfa81f4c5d"/>
    <hyperlink ref="A406" r:id="R5175aff5afbc4676"/>
    <hyperlink ref="E406" r:id="R5d398e11fdd54211"/>
    <hyperlink ref="A407" r:id="R415f7b4e8940451b"/>
    <hyperlink ref="E407" r:id="R0e9993456a1e41f1"/>
    <hyperlink ref="A408" r:id="R7e42fd4b4c4247ad"/>
    <hyperlink ref="E408" r:id="R5781e8cefe0e4922"/>
    <hyperlink ref="A409" r:id="R9477a9e55e0843ae"/>
    <hyperlink ref="E409" r:id="Rdfe870881fd5492c"/>
    <hyperlink ref="A410" r:id="R0e7cafab0987401f"/>
    <hyperlink ref="E410" r:id="Rb8c1cc82b07b45ff"/>
    <hyperlink ref="A411" r:id="R2b64f8be390b40fd"/>
    <hyperlink ref="E411" r:id="Rd0a02804471f4a8e"/>
    <hyperlink ref="A412" r:id="R2d4c129882aa4fb4"/>
    <hyperlink ref="E412" r:id="Rc44baf73d15e42e6"/>
    <hyperlink ref="A413" r:id="R7ccbd36057594581"/>
    <hyperlink ref="E413" r:id="Rae1bc7993c0c4366"/>
    <hyperlink ref="A414" r:id="R2a3e6859205547d3"/>
    <hyperlink ref="E414" r:id="Ra992a86ce687412e"/>
    <hyperlink ref="A415" r:id="R5c5d0cec62714af2"/>
    <hyperlink ref="E415" r:id="Rf6289ad59d194751"/>
    <hyperlink ref="A416" r:id="Rc1960a3b827c4aa6"/>
    <hyperlink ref="E416" r:id="R0c0203603aba440d"/>
    <hyperlink ref="A417" r:id="R3f682f9f48e648cf"/>
    <hyperlink ref="E417" r:id="R697e5d260963495f"/>
    <hyperlink ref="A418" r:id="Rdcdf89e6ae5d4a34"/>
    <hyperlink ref="E418" r:id="R0020bc317c4b4210"/>
    <hyperlink ref="A419" r:id="Rd25b7742a16245e6"/>
    <hyperlink ref="E419" r:id="R160dd45d88d74758"/>
    <hyperlink ref="A420" r:id="Rc70bb1a4a5d34baa"/>
    <hyperlink ref="E420" r:id="Rcc56bfe982fc4dc4"/>
    <hyperlink ref="A421" r:id="R23e8de3ace6044a0"/>
    <hyperlink ref="E421" r:id="R64c5d543d55f47bb"/>
    <hyperlink ref="A422" r:id="Rbb786d079ba140c0"/>
    <hyperlink ref="E422" r:id="R6532bd7f86d449e9"/>
    <hyperlink ref="A423" r:id="R021e43e39ca44593"/>
    <hyperlink ref="E423" r:id="Red3624b7e2464f17"/>
    <hyperlink ref="A424" r:id="R2d545796dcd947dc"/>
    <hyperlink ref="E424" r:id="R871cdf9fdc7541fc"/>
    <hyperlink ref="A425" r:id="R8c39f74260bc4796"/>
    <hyperlink ref="E425" r:id="Rca5bc3e7304541fc"/>
    <hyperlink ref="A426" r:id="Rd6f00fdb3f9a4484"/>
    <hyperlink ref="E426" r:id="R61a5422b66c84f52"/>
    <hyperlink ref="A427" r:id="Ra1879d511a7347f5"/>
    <hyperlink ref="E427" r:id="R3dede9b42f1345ee"/>
    <hyperlink ref="A428" r:id="R899183df76314768"/>
    <hyperlink ref="E428" r:id="R8a0d61bc810d4cdb"/>
    <hyperlink ref="A429" r:id="R8576756b24af42d1"/>
    <hyperlink ref="E429" r:id="R9c6668f09a8b4367"/>
    <hyperlink ref="A430" r:id="Rb96eebc264ed4e11"/>
    <hyperlink ref="E430" r:id="Rd93dfe529b8c4087"/>
    <hyperlink ref="A431" r:id="Read2f77ba87c4f40"/>
    <hyperlink ref="E431" r:id="Rbf0215d3bcf74fc6"/>
    <hyperlink ref="A432" r:id="R2294beb345a747fd"/>
    <hyperlink ref="E432" r:id="R02778da11bf44104"/>
    <hyperlink ref="A433" r:id="Rd25a1ec31cd444d5"/>
    <hyperlink ref="E433" r:id="Rfc246e9b719549eb"/>
    <hyperlink ref="A434" r:id="R6f8d5c6128d6494e"/>
    <hyperlink ref="E434" r:id="R128d3e1a5c3c4375"/>
    <hyperlink ref="A435" r:id="Re502e6e6edd340d3"/>
    <hyperlink ref="E435" r:id="R481ade3d9e4d4edf"/>
    <hyperlink ref="A436" r:id="R363802617a7749b6"/>
    <hyperlink ref="E436" r:id="R0f92208f6f9f4d6b"/>
    <hyperlink ref="A437" r:id="R9f4dcc8282c3442b"/>
    <hyperlink ref="E437" r:id="R5426060ffd8d4608"/>
    <hyperlink ref="A438" r:id="Re3600032dda24c2d"/>
    <hyperlink ref="E438" r:id="Rc5bffe8050144b88"/>
    <hyperlink ref="A439" r:id="R1bd6abf9299747a4"/>
    <hyperlink ref="E439" r:id="R0dca2e6e93734ace"/>
    <hyperlink ref="A440" r:id="Rcc4d893aaa2340fe"/>
    <hyperlink ref="E440" r:id="Ra7078bfd89904d31"/>
    <hyperlink ref="A441" r:id="R3bf2d8579a014172"/>
    <hyperlink ref="E441" r:id="R5e17d5d72f6e45ba"/>
    <hyperlink ref="A442" r:id="R071a931b54804a69"/>
    <hyperlink ref="E442" r:id="R2913a795f5e743bc"/>
    <hyperlink ref="A443" r:id="R17616e3491f8480c"/>
    <hyperlink ref="E443" r:id="R8f76e6a64287420e"/>
    <hyperlink ref="A444" r:id="R1193260ef5804b99"/>
    <hyperlink ref="E444" r:id="Rc77ed8c3830a4ce4"/>
    <hyperlink ref="A445" r:id="R2a6e8544f54b492e"/>
    <hyperlink ref="E445" r:id="Re09d8fb05e7441d5"/>
    <hyperlink ref="A446" r:id="Rd18c0b256db6491d"/>
    <hyperlink ref="E446" r:id="R03942c288b9b47de"/>
    <hyperlink ref="A447" r:id="R8ed524f9f27d4a7b"/>
    <hyperlink ref="E447" r:id="R40d2648336684bd3"/>
    <hyperlink ref="A448" r:id="R4259d3bf38f64175"/>
    <hyperlink ref="E448" r:id="R73b80512689245dc"/>
    <hyperlink ref="A449" r:id="R113df64952544d93"/>
    <hyperlink ref="E449" r:id="Rbbb904415db64d81"/>
    <hyperlink ref="A450" r:id="R708887cac34c4761"/>
    <hyperlink ref="E450" r:id="Re597236e13f947a0"/>
    <hyperlink ref="A451" r:id="R302a29449378457c"/>
    <hyperlink ref="E451" r:id="R0b15228a671e4979"/>
    <hyperlink ref="A452" r:id="Redec38bcffe64ddd"/>
    <hyperlink ref="E452" r:id="R8b74f0b940294435"/>
    <hyperlink ref="A453" r:id="R94d49e1d240e4448"/>
    <hyperlink ref="E453" r:id="R1d8e726c609c4f08"/>
    <hyperlink ref="A454" r:id="Re7a6743224bc4754"/>
    <hyperlink ref="E454" r:id="Rf33ba7095b534bbc"/>
    <hyperlink ref="A455" r:id="R9a92193cf862467c"/>
    <hyperlink ref="E455" r:id="R349cef798ae94677"/>
    <hyperlink ref="A456" r:id="R569bfbc114c54ec2"/>
    <hyperlink ref="E456" r:id="R5aa95203d75c4e18"/>
    <hyperlink ref="A457" r:id="R77f4727750124108"/>
    <hyperlink ref="E457" r:id="R2a27bba6cee44300"/>
    <hyperlink ref="A458" r:id="Rb92cede30e69423d"/>
    <hyperlink ref="E458" r:id="R6c26bfd706f64904"/>
    <hyperlink ref="A459" r:id="R5f165f9f8d774ebe"/>
    <hyperlink ref="E459" r:id="Rdd1037b77b0e428f"/>
    <hyperlink ref="A460" r:id="Rff968f1f6922479a"/>
    <hyperlink ref="E460" r:id="R9037f2f97a1541eb"/>
    <hyperlink ref="A461" r:id="R1b789c751c314ff2"/>
    <hyperlink ref="E461" r:id="R809eaac7620f4465"/>
    <hyperlink ref="A462" r:id="R66e586539ace4b07"/>
    <hyperlink ref="E462" r:id="R5671a958a8d14387"/>
    <hyperlink ref="A463" r:id="Raf068278c7ed4de7"/>
    <hyperlink ref="E463" r:id="R1136513b18ef4e2c"/>
    <hyperlink ref="A464" r:id="R8aa7b19bdcf442ac"/>
    <hyperlink ref="E464" r:id="R17390b4dcb3d44fc"/>
    <hyperlink ref="A465" r:id="R2cc5fe1952574982"/>
    <hyperlink ref="E465" r:id="R7b9cebfc27c2483e"/>
    <hyperlink ref="A466" r:id="R14b13d289926485e"/>
    <hyperlink ref="E466" r:id="Rea872a4e7b364721"/>
    <hyperlink ref="A467" r:id="R5bc57f71e1cc419f"/>
    <hyperlink ref="E467" r:id="Rb351d0d6b7df4d22"/>
    <hyperlink ref="A468" r:id="R78f8de209e684595"/>
    <hyperlink ref="E468" r:id="Rd256c436af504031"/>
    <hyperlink ref="A469" r:id="Re6a4283b566d45be"/>
    <hyperlink ref="E469" r:id="Rf37ce1c8a3884a5f"/>
    <hyperlink ref="A470" r:id="R44d31f7ff45f4e53"/>
    <hyperlink ref="E470" r:id="R027ebe668eca4996"/>
    <hyperlink ref="A471" r:id="R7789c4dd6e5c424e"/>
    <hyperlink ref="E471" r:id="Rafa20a5e415b43d4"/>
    <hyperlink ref="A472" r:id="R769f3963f61a4c98"/>
    <hyperlink ref="E472" r:id="R595de695d0ee44ec"/>
    <hyperlink ref="A473" r:id="R358c5438ab234177"/>
    <hyperlink ref="E473" r:id="R8d2a0e901e1d4737"/>
    <hyperlink ref="A474" r:id="Rb6f5e25ce1bc442b"/>
    <hyperlink ref="E474" r:id="Ra4a8c896c6c94052"/>
    <hyperlink ref="A475" r:id="R4deb77de391d452b"/>
    <hyperlink ref="E475" r:id="R7392653ea6c547d4"/>
    <hyperlink ref="A476" r:id="R7bc1ae40d75d40a8"/>
    <hyperlink ref="E476" r:id="Rbd77c101ba2e46fc"/>
    <hyperlink ref="A477" r:id="R2204740ab7c247d6"/>
    <hyperlink ref="E477" r:id="R1132598386194d58"/>
    <hyperlink ref="A478" r:id="R1801dfd9419b4226"/>
    <hyperlink ref="E478" r:id="R07d749744af34452"/>
    <hyperlink ref="A479" r:id="Rcc2038d94bd741bb"/>
    <hyperlink ref="E479" r:id="Rd5a83da3ad234298"/>
    <hyperlink ref="A480" r:id="Ra6f1ec7b998744d5"/>
    <hyperlink ref="E480" r:id="R9189b1fa8e584a14"/>
    <hyperlink ref="A481" r:id="R30646eed886c453f"/>
    <hyperlink ref="E481" r:id="Rb76b9797f7b84511"/>
    <hyperlink ref="A482" r:id="Reb589e00c90d456f"/>
    <hyperlink ref="E482" r:id="R7bf279500d7e4276"/>
    <hyperlink ref="A483" r:id="R15dd9d16bafa4866"/>
    <hyperlink ref="E483" r:id="R1f6c7b732e824ec7"/>
    <hyperlink ref="A484" r:id="R76095a1571704cd6"/>
    <hyperlink ref="E484" r:id="R50fa2f2c820e4015"/>
    <hyperlink ref="A485" r:id="Rc857238009114c12"/>
    <hyperlink ref="E485" r:id="R0df2c7a33bd64f1c"/>
    <hyperlink ref="A486" r:id="R8cfa2b533d614164"/>
    <hyperlink ref="E486" r:id="R8100900c4ed9421a"/>
    <hyperlink ref="A487" r:id="R34a98e0f8d74476d"/>
    <hyperlink ref="E487" r:id="R4e1fe3729e834fd9"/>
    <hyperlink ref="A488" r:id="R4abbf0e8d2174472"/>
    <hyperlink ref="E488" r:id="R951508e2e7ee46b0"/>
    <hyperlink ref="A489" r:id="Rd16873d7adfd4633"/>
    <hyperlink ref="E489" r:id="R7d487a622e2e4c5f"/>
    <hyperlink ref="A490" r:id="Rf62d35817515476c"/>
    <hyperlink ref="E490" r:id="Rc062894f7ed44f9a"/>
    <hyperlink ref="A491" r:id="R2c941a0ad4b9478e"/>
    <hyperlink ref="E491" r:id="Rb17fa53d79264e3e"/>
    <hyperlink ref="A492" r:id="R5d7924e100ae499c"/>
    <hyperlink ref="E492" r:id="Rb7d360d61a44471e"/>
    <hyperlink ref="A493" r:id="R1fcd856a51044cf6"/>
    <hyperlink ref="E493" r:id="R219c06d2babd4e0e"/>
    <hyperlink ref="A494" r:id="R892a0906fad04139"/>
    <hyperlink ref="E494" r:id="R01140608afef43e8"/>
    <hyperlink ref="A495" r:id="R904d3db7a202449b"/>
    <hyperlink ref="E495" r:id="R9fa5663c6fed44a9"/>
    <hyperlink ref="A496" r:id="R43cc01c315c641ab"/>
    <hyperlink ref="E496" r:id="Rf0ee0cacb2de448e"/>
    <hyperlink ref="A497" r:id="R4b2e17bb89d544a6"/>
    <hyperlink ref="E497" r:id="Rf2247039f901464d"/>
    <hyperlink ref="A498" r:id="R629e093e2bb245ad"/>
    <hyperlink ref="E498" r:id="R8388710c2bf34ea1"/>
    <hyperlink ref="A499" r:id="R3c69fdce19a5428d"/>
    <hyperlink ref="E499" r:id="Rcf314b00e59a452f"/>
    <hyperlink ref="A500" r:id="Rc69bcedf41cf4232"/>
    <hyperlink ref="E500" r:id="R19120995ca8247d1"/>
    <hyperlink ref="A501" r:id="R29cd1ab3301e4110"/>
    <hyperlink ref="E501" r:id="Rea421b5625db43bc"/>
    <hyperlink ref="A502" r:id="Rc2f8ad602036436e"/>
    <hyperlink ref="E502" r:id="R8d1bc15c21074dac"/>
    <hyperlink ref="A503" r:id="R1717dca3df994ae2"/>
    <hyperlink ref="E503" r:id="R61325199289b45f4"/>
    <hyperlink ref="A504" r:id="Recb4dff9b72d4309"/>
    <hyperlink ref="E504" r:id="Rd176052203f94c55"/>
    <hyperlink ref="A505" r:id="R92d933406daa4972"/>
    <hyperlink ref="E505" r:id="Rd3bfe2fb0d934592"/>
    <hyperlink ref="A506" r:id="R1991258b38f74fea"/>
    <hyperlink ref="E506" r:id="R44dcb180cd8a4e50"/>
    <hyperlink ref="A507" r:id="R88e55fe3fe604d35"/>
    <hyperlink ref="E507" r:id="R309a3fffe5ec4c2e"/>
    <hyperlink ref="A508" r:id="R52dc338a5bc14f94"/>
    <hyperlink ref="E508" r:id="R0d45d7ebb8d24637"/>
    <hyperlink ref="A509" r:id="R58e0fa5039e64a05"/>
    <hyperlink ref="E509" r:id="R80f31949f02e41f5"/>
    <hyperlink ref="A510" r:id="R73a7d1903e094c67"/>
    <hyperlink ref="E510" r:id="R69de68c4310749fa"/>
    <hyperlink ref="A511" r:id="R375f19b4645c4fff"/>
    <hyperlink ref="E511" r:id="Rf9228accfb794421"/>
    <hyperlink ref="A512" r:id="R4ca32acc6e014b78"/>
    <hyperlink ref="E512" r:id="R4fcf3fea50bf42aa"/>
    <hyperlink ref="A513" r:id="R75c5a8a4be2345ba"/>
    <hyperlink ref="E513" r:id="Re15d9f28e80a4161"/>
    <hyperlink ref="A514" r:id="R9b334057e5154d5f"/>
    <hyperlink ref="E514" r:id="R753bf7a5d3c34f16"/>
    <hyperlink ref="A515" r:id="R6a629814ccd740a2"/>
    <hyperlink ref="E515" r:id="R256bb28d351d49cf"/>
    <hyperlink ref="A516" r:id="R1658993c082f407c"/>
    <hyperlink ref="E516" r:id="R83f82bb79b944fee"/>
    <hyperlink ref="A517" r:id="R4ae9098a00de427d"/>
    <hyperlink ref="E517" r:id="Re65012163b2c42a5"/>
    <hyperlink ref="A518" r:id="Rc93a38db0f0a46e9"/>
    <hyperlink ref="E518" r:id="Rbb1ba6e127d24ff7"/>
    <hyperlink ref="A519" r:id="R0e8d9768c82b4b8c"/>
    <hyperlink ref="E519" r:id="R0431b5eae072430d"/>
    <hyperlink ref="A520" r:id="Rd29778731b7f4da0"/>
    <hyperlink ref="E520" r:id="Rc2f64a2f2a354a0e"/>
    <hyperlink ref="A521" r:id="R17095922b3bf4bff"/>
    <hyperlink ref="E521" r:id="Reb831d2f0ff345e5"/>
    <hyperlink ref="A522" r:id="Rc56ca3337aa44116"/>
    <hyperlink ref="E522" r:id="R93fe588ab2ab4bc0"/>
    <hyperlink ref="A523" r:id="R6e9594edcfa64d1c"/>
    <hyperlink ref="E523" r:id="Rf369520e25b442da"/>
    <hyperlink ref="A524" r:id="Rd9ec283350534779"/>
    <hyperlink ref="E524" r:id="Ree493c8476664769"/>
    <hyperlink ref="A525" r:id="R8491dd46053d45a8"/>
    <hyperlink ref="E525" r:id="R767123ee446545cf"/>
    <hyperlink ref="A526" r:id="Rc269f5f3e6f84f96"/>
    <hyperlink ref="E526" r:id="R87619dec4bae498b"/>
    <hyperlink ref="A527" r:id="R88b75159986e4a67"/>
    <hyperlink ref="E527" r:id="R85e081eab83348d3"/>
    <hyperlink ref="A528" r:id="Rf681be1720854a21"/>
    <hyperlink ref="E528" r:id="R576bc5f04f354994"/>
    <hyperlink ref="A529" r:id="R0e7158bd599f423c"/>
    <hyperlink ref="E529" r:id="Rd7cf7e920b344e92"/>
    <hyperlink ref="A530" r:id="R24e6e1e7cab3415c"/>
    <hyperlink ref="E530" r:id="R95c8cb96497f4f8e"/>
    <hyperlink ref="A531" r:id="R537b39bc1f8d4980"/>
    <hyperlink ref="E531" r:id="Rf54ea2b5c0674788"/>
    <hyperlink ref="A532" r:id="R19f9fa3c95b34594"/>
    <hyperlink ref="E532" r:id="R6a1e53b20a5242ee"/>
    <hyperlink ref="A533" r:id="R9163182d570449eb"/>
    <hyperlink ref="E533" r:id="Refabc1f29f7949ae"/>
    <hyperlink ref="A534" r:id="R1fd46076305548c9"/>
    <hyperlink ref="E534" r:id="R3145c4487d3e47cb"/>
    <hyperlink ref="A535" r:id="R891c6dddcfab4c20"/>
    <hyperlink ref="E535" r:id="R920b461f157f495c"/>
    <hyperlink ref="A536" r:id="Rd5f704cdd0804dea"/>
    <hyperlink ref="E536" r:id="R58e2b367b08b4e2c"/>
    <hyperlink ref="A537" r:id="R07192c04f0054c54"/>
    <hyperlink ref="E537" r:id="Rb980d1ed44674114"/>
    <hyperlink ref="A538" r:id="Rbc1e2a3897814a56"/>
    <hyperlink ref="E538" r:id="R2344cc754c0044a6"/>
    <hyperlink ref="A539" r:id="R0a953f7e8fa6431b"/>
    <hyperlink ref="E539" r:id="Rb6e1c5732ade4b47"/>
    <hyperlink ref="A540" r:id="Rc6f23415e97a4135"/>
    <hyperlink ref="E540" r:id="Raaeef2a8629f41e5"/>
    <hyperlink ref="A541" r:id="R96361668b7aa43ee"/>
    <hyperlink ref="E541" r:id="Rf3b06f896e934ca3"/>
    <hyperlink ref="A542" r:id="Rec824eaa40fd4046"/>
    <hyperlink ref="E542" r:id="R7eedce8bb137412c"/>
    <hyperlink ref="A543" r:id="R61d9c9b8e50b41d9"/>
    <hyperlink ref="E543" r:id="R81118927da4e4441"/>
    <hyperlink ref="A544" r:id="R1afa39e1253348a5"/>
    <hyperlink ref="E544" r:id="R6617eb0fd43e4c31"/>
    <hyperlink ref="A545" r:id="R15c99ffe7f0647b3"/>
    <hyperlink ref="E545" r:id="Rbcf52f33385349d4"/>
    <hyperlink ref="A546" r:id="R756de15912a74a96"/>
    <hyperlink ref="E546" r:id="Ra7722e474e8a4820"/>
    <hyperlink ref="A547" r:id="R02c1e50a06cc4a85"/>
    <hyperlink ref="E547" r:id="R0f4d9cc3a36b4afd"/>
    <hyperlink ref="A548" r:id="Rc172cb8fab8c4615"/>
    <hyperlink ref="E548" r:id="R3f32a1dee7914f69"/>
    <hyperlink ref="A549" r:id="Rdfd772664d04487c"/>
    <hyperlink ref="E549" r:id="Rc7f0871521a24223"/>
    <hyperlink ref="A550" r:id="Ra139ff86f5554d22"/>
    <hyperlink ref="E550" r:id="R43208550845148d6"/>
    <hyperlink ref="A551" r:id="R99eff53044134731"/>
    <hyperlink ref="E551" r:id="R43a272f48a28450f"/>
    <hyperlink ref="A552" r:id="Rbdf2500001d3496d"/>
    <hyperlink ref="E552" r:id="R76ad707e987f42b0"/>
    <hyperlink ref="A553" r:id="Rbd2c6043537344da"/>
    <hyperlink ref="E553" r:id="R7d5e81da14254a92"/>
    <hyperlink ref="A554" r:id="Ra602d3f1fb7b48b7"/>
    <hyperlink ref="E554" r:id="Rcdd8e19d07e24bf2"/>
    <hyperlink ref="A555" r:id="R780bc063531046a8"/>
    <hyperlink ref="E555" r:id="Rb4f2d90673ad443f"/>
    <hyperlink ref="A556" r:id="R25e8ded59c9b4cf3"/>
    <hyperlink ref="E556" r:id="R7d7b59a51db24e07"/>
    <hyperlink ref="A557" r:id="R83177bca0dae41c5"/>
    <hyperlink ref="E557" r:id="Rf5b4bb0dbb7e4fae"/>
    <hyperlink ref="A558" r:id="R7c95d09c06f1469f"/>
    <hyperlink ref="E558" r:id="R18a78ea8fe144f22"/>
    <hyperlink ref="A559" r:id="R0fdc312960974a7b"/>
    <hyperlink ref="E559" r:id="R30d9eec05dd6469b"/>
    <hyperlink ref="A560" r:id="R22d936182d0d4422"/>
    <hyperlink ref="E560" r:id="R807339edc99f4e9e"/>
    <hyperlink ref="A561" r:id="Rd1ecfa037f454dd4"/>
    <hyperlink ref="E561" r:id="R608bb0553b9b47ae"/>
    <hyperlink ref="A562" r:id="R38b4dc900ca643eb"/>
    <hyperlink ref="E562" r:id="R05fcceaafc854852"/>
    <hyperlink ref="A563" r:id="R203693d8334b491e"/>
    <hyperlink ref="E563" r:id="R11ee2943afb847c3"/>
    <hyperlink ref="A564" r:id="R69809d747bbb4e2b"/>
    <hyperlink ref="E564" r:id="Re7c676abe9bb44a2"/>
    <hyperlink ref="A565" r:id="R0156b41c1c9243d3"/>
    <hyperlink ref="E565" r:id="R0813cf79d6644f20"/>
    <hyperlink ref="A566" r:id="Rfcfb36c30b64481e"/>
    <hyperlink ref="E566" r:id="R5828745e127f49ab"/>
    <hyperlink ref="A567" r:id="R7ec3d879cd004217"/>
    <hyperlink ref="E567" r:id="Rdb25d6464e3647b3"/>
    <hyperlink ref="A568" r:id="R3f9ed5482a7d440b"/>
    <hyperlink ref="E568" r:id="R82fa6c455b4a404a"/>
    <hyperlink ref="A569" r:id="R9e61364d773a489b"/>
    <hyperlink ref="E569" r:id="R28dfd143dea54c48"/>
    <hyperlink ref="A570" r:id="Rbad3c96108174992"/>
    <hyperlink ref="E570" r:id="R6dde8dc0d7f543f8"/>
    <hyperlink ref="A571" r:id="R32fa81ed4ef54fde"/>
    <hyperlink ref="E571" r:id="Ra33ac1843e7a495d"/>
    <hyperlink ref="A572" r:id="R67832781ee794346"/>
    <hyperlink ref="E572" r:id="R902358a25fc34261"/>
    <hyperlink ref="A573" r:id="R4148bcdfd24746c7"/>
    <hyperlink ref="E573" r:id="R5fddc6b68f3e46ad"/>
    <hyperlink ref="A574" r:id="Rda362c5f149744aa"/>
    <hyperlink ref="E574" r:id="R6b141afaa5974e95"/>
    <hyperlink ref="A575" r:id="R6796fc3475094cab"/>
    <hyperlink ref="E575" r:id="R19e9765f69474846"/>
    <hyperlink ref="A576" r:id="Rb4059ae389754cbf"/>
    <hyperlink ref="E576" r:id="R058aa6dc21e34e0c"/>
    <hyperlink ref="A577" r:id="Rd5f16b4b053a4fd8"/>
    <hyperlink ref="E577" r:id="Rc2c83b26c4c04fb4"/>
    <hyperlink ref="A578" r:id="R0b59da03f36346ac"/>
    <hyperlink ref="E578" r:id="R15784241b0eb4193"/>
    <hyperlink ref="A579" r:id="R3f7b8f95f51048b4"/>
    <hyperlink ref="E579" r:id="Rf7890705a94b4632"/>
    <hyperlink ref="A580" r:id="R4fcdb600b9f349a1"/>
    <hyperlink ref="E580" r:id="R21d53fac75b34f62"/>
    <hyperlink ref="A581" r:id="R5e2009049e2145ac"/>
    <hyperlink ref="E581" r:id="Re1e3b6a0f4a74f53"/>
    <hyperlink ref="A582" r:id="Rdf5e6888d1d64850"/>
    <hyperlink ref="E582" r:id="Re5bba9d013d840c9"/>
    <hyperlink ref="A583" r:id="Rd5923bf0a96e4a01"/>
    <hyperlink ref="E583" r:id="R6e5bb3965a7540e9"/>
    <hyperlink ref="A584" r:id="Rba0c976ba4ab46f7"/>
    <hyperlink ref="E584" r:id="Re2d6094a521c42f9"/>
    <hyperlink ref="A585" r:id="R8137ee042f844c53"/>
    <hyperlink ref="E585" r:id="R94c0d6f6612c4d70"/>
    <hyperlink ref="A586" r:id="Reb0f3680b4fe4988"/>
    <hyperlink ref="E586" r:id="Rf6d0ec0c2d7044e0"/>
    <hyperlink ref="A587" r:id="Reeaed8bd1ea84df1"/>
    <hyperlink ref="E587" r:id="Rdb16332f126941ba"/>
    <hyperlink ref="A588" r:id="Rb7292f2c7a854639"/>
    <hyperlink ref="E588" r:id="R20a118d71a5c436a"/>
    <hyperlink ref="A589" r:id="R90f5a877b555476a"/>
    <hyperlink ref="E589" r:id="R11a74624a6b54999"/>
    <hyperlink ref="A590" r:id="R59eeb1f691f74860"/>
    <hyperlink ref="E590" r:id="Reab01b07bafb4d9f"/>
    <hyperlink ref="A591" r:id="Re878595055d14adc"/>
    <hyperlink ref="E591" r:id="R86d10a8043ef4f0a"/>
    <hyperlink ref="A592" r:id="R7ec5fc7ebc1f4bbf"/>
    <hyperlink ref="E592" r:id="R80af3cb5d15b454a"/>
    <hyperlink ref="A593" r:id="R379df6c15b794a54"/>
    <hyperlink ref="E593" r:id="R17586cb0e4d8491b"/>
    <hyperlink ref="A594" r:id="Rac5fbe1258cb46d3"/>
    <hyperlink ref="E594" r:id="Rf0f412360cda4846"/>
    <hyperlink ref="A595" r:id="R736998c60398469e"/>
    <hyperlink ref="E595" r:id="R89b06961a61c46f7"/>
    <hyperlink ref="A596" r:id="R1a0786b3726d4f45"/>
    <hyperlink ref="E596" r:id="R7cd67512a23e4c0e"/>
    <hyperlink ref="A597" r:id="Rfe18450a421a4ba6"/>
    <hyperlink ref="E597" r:id="R54f89d43c3ae467a"/>
    <hyperlink ref="A598" r:id="Reb89ab2265bd47ec"/>
    <hyperlink ref="E598" r:id="R3307093d6aab48f3"/>
    <hyperlink ref="A599" r:id="R664f6c7f1c584d9e"/>
    <hyperlink ref="E599" r:id="R4772550fc9894d4e"/>
    <hyperlink ref="A600" r:id="Ra923287b65154127"/>
    <hyperlink ref="E600" r:id="Re760ecdae9f8442f"/>
    <hyperlink ref="A601" r:id="R7ff1222824b94015"/>
    <hyperlink ref="E601" r:id="R4c446eb5aa764c83"/>
    <hyperlink ref="A602" r:id="R8aa68e5e68ad49c3"/>
    <hyperlink ref="E602" r:id="R4fb5117623c04450"/>
    <hyperlink ref="A603" r:id="Rcc78a415eaba464b"/>
    <hyperlink ref="E603" r:id="R3650cc24a2764e62"/>
    <hyperlink ref="A604" r:id="R1c582288d1104a7a"/>
    <hyperlink ref="E604" r:id="Re5238d906c7f4f63"/>
    <hyperlink ref="A605" r:id="Rdf6020a1afc34254"/>
    <hyperlink ref="E605" r:id="Reb71bd8f94564d55"/>
    <hyperlink ref="A606" r:id="R5aa074f19b0446f7"/>
    <hyperlink ref="E606" r:id="Rf5f21c0c42d94024"/>
    <hyperlink ref="A607" r:id="R56cf411589fd48f9"/>
    <hyperlink ref="E607" r:id="R62b333de369b40c8"/>
    <hyperlink ref="A608" r:id="Rfebc3e44c09740cc"/>
    <hyperlink ref="E608" r:id="R4ac78d8a4b3343a3"/>
    <hyperlink ref="A609" r:id="Rfc9debe9a7ce43bf"/>
    <hyperlink ref="E609" r:id="Rd3fcb45bbcb54f60"/>
    <hyperlink ref="A610" r:id="Rda77c5eaa74d476e"/>
    <hyperlink ref="E610" r:id="R2168635767844f31"/>
    <hyperlink ref="A611" r:id="Ra5c75997e870427e"/>
    <hyperlink ref="E611" r:id="Re79a938103644b30"/>
    <hyperlink ref="A612" r:id="R6f050159dc7644e7"/>
    <hyperlink ref="E612" r:id="Rb1f39087dfbc420d"/>
    <hyperlink ref="A613" r:id="R5f2c8092c1414839"/>
    <hyperlink ref="E613" r:id="Ra1c146145c064903"/>
    <hyperlink ref="A614" r:id="R87b0cb26a6d644ff"/>
    <hyperlink ref="E614" r:id="R339c7bb7097041b3"/>
    <hyperlink ref="A615" r:id="R5ffb4ac282924934"/>
    <hyperlink ref="E615" r:id="R0de57203ecf84ab4"/>
    <hyperlink ref="A616" r:id="R1755f3d368b94e11"/>
    <hyperlink ref="E616" r:id="R793ba88b47b649b4"/>
    <hyperlink ref="A617" r:id="R57029da5514945c9"/>
    <hyperlink ref="E617" r:id="Rc8508315c9424d00"/>
    <hyperlink ref="A618" r:id="Re452e4fd687241e7"/>
    <hyperlink ref="E618" r:id="R3ba5f695dd9b4d0d"/>
    <hyperlink ref="A619" r:id="R3034f7f8428547a4"/>
    <hyperlink ref="E619" r:id="R88e372182fd243d9"/>
    <hyperlink ref="A620" r:id="R215913357c414a01"/>
    <hyperlink ref="E620" r:id="Rce2fcb2dd0514b23"/>
    <hyperlink ref="A621" r:id="R49a3cac8496f451b"/>
    <hyperlink ref="E621" r:id="R9997d7a338534ba9"/>
    <hyperlink ref="A622" r:id="Rfbc1af885daa42bb"/>
    <hyperlink ref="E622" r:id="R27d076d8cd434e0c"/>
    <hyperlink ref="A623" r:id="R5c3ecdf2e1644c01"/>
    <hyperlink ref="E623" r:id="Rdd961106e0724cdd"/>
    <hyperlink ref="A624" r:id="R72bb73646d7b4f9a"/>
    <hyperlink ref="E624" r:id="R32778fedc4604c29"/>
    <hyperlink ref="A625" r:id="R806c105fd30644ec"/>
    <hyperlink ref="E625" r:id="Rb4347b1c02dc442e"/>
    <hyperlink ref="A626" r:id="R12df625964f04d81"/>
    <hyperlink ref="E626" r:id="Rca0f92215c0a4f6e"/>
    <hyperlink ref="A627" r:id="R906d5d9cf46b416a"/>
    <hyperlink ref="E627" r:id="R3f44b381f8104a71"/>
    <hyperlink ref="A628" r:id="R958ab91c6eef4325"/>
    <hyperlink ref="E628" r:id="R6d22834568604b1e"/>
    <hyperlink ref="A629" r:id="R8a7da978fb8a4cb2"/>
    <hyperlink ref="E629" r:id="Ra9496605d3b641fc"/>
    <hyperlink ref="A630" r:id="Re63a2510ec98498d"/>
    <hyperlink ref="E630" r:id="R67741712e3f84535"/>
    <hyperlink ref="A631" r:id="Rd422a69f3248435b"/>
    <hyperlink ref="E631" r:id="R4c2884aea0114dd7"/>
    <hyperlink ref="A632" r:id="Rb166c121f3084c98"/>
    <hyperlink ref="E632" r:id="R952e7159d3384e54"/>
    <hyperlink ref="A633" r:id="R824936258002436d"/>
    <hyperlink ref="E633" r:id="Rcbf5ced1538c4272"/>
    <hyperlink ref="A634" r:id="Reb4575de99b74f51"/>
    <hyperlink ref="E634" r:id="Rc584a8b207b14f9d"/>
    <hyperlink ref="A635" r:id="R03307a2b06674a48"/>
    <hyperlink ref="E635" r:id="Rd7bcf0be5c184fab"/>
    <hyperlink ref="A636" r:id="R38d678de1fc4479f"/>
    <hyperlink ref="E636" r:id="R1f5ef682a158431a"/>
    <hyperlink ref="A637" r:id="R0bb253836ee445e9"/>
    <hyperlink ref="E637" r:id="Rcf9a478bd2584ded"/>
    <hyperlink ref="A638" r:id="Recdcfb5c27f4440e"/>
    <hyperlink ref="E638" r:id="Rcf11d7febb444f3e"/>
    <hyperlink ref="A639" r:id="R3a2656d56d33455c"/>
    <hyperlink ref="E639" r:id="R0ba73a913a794370"/>
    <hyperlink ref="A640" r:id="R07ec4ef8cd804c75"/>
    <hyperlink ref="E640" r:id="R97be99e4734f4c63"/>
    <hyperlink ref="A641" r:id="Rd746dc1399bb4285"/>
    <hyperlink ref="E641" r:id="R6d5b9cbef7d0457b"/>
    <hyperlink ref="A642" r:id="Ra58f836493e04e04"/>
    <hyperlink ref="E642" r:id="R1d3475fec71940ad"/>
    <hyperlink ref="A643" r:id="R5d786095fb0a457c"/>
    <hyperlink ref="E643" r:id="R58d580370bb94bec"/>
    <hyperlink ref="A644" r:id="R2f05bf4607584a03"/>
    <hyperlink ref="E644" r:id="R5be2d106a99c43ae"/>
    <hyperlink ref="A645" r:id="R75516d27230a44db"/>
    <hyperlink ref="E645" r:id="R564ef1ef2199427c"/>
    <hyperlink ref="A646" r:id="R8a99cfe9dd27430e"/>
    <hyperlink ref="E646" r:id="Rf6960f3a90954e95"/>
    <hyperlink ref="A647" r:id="R009057a2ac8345a1"/>
    <hyperlink ref="E647" r:id="Re148d739aecf4c9c"/>
    <hyperlink ref="A648" r:id="Re45d8d97000242aa"/>
    <hyperlink ref="E648" r:id="Ref054210ec764b08"/>
    <hyperlink ref="A649" r:id="Rc98b166a48e94601"/>
    <hyperlink ref="E649" r:id="R91dc223a44fd46dc"/>
    <hyperlink ref="A650" r:id="R5c6500a146cf459b"/>
    <hyperlink ref="E650" r:id="Rde02be2029214497"/>
    <hyperlink ref="A651" r:id="R1d0aa511ed4e4adc"/>
    <hyperlink ref="E651" r:id="R6f294342001241cf"/>
    <hyperlink ref="A652" r:id="Rbc17be8c6b7949e3"/>
    <hyperlink ref="E652" r:id="R595c8be2fc21496a"/>
    <hyperlink ref="A653" r:id="Rf18f4733bbe94425"/>
    <hyperlink ref="E653" r:id="R19b9f174d023426b"/>
    <hyperlink ref="A654" r:id="Raa979a4b4f5348f1"/>
    <hyperlink ref="E654" r:id="Rf6b6392be6e645d3"/>
    <hyperlink ref="A655" r:id="Rec8c4967d81b4da3"/>
    <hyperlink ref="E655" r:id="Ra74299982d524ad8"/>
    <hyperlink ref="A656" r:id="R510b2a43a55e447f"/>
    <hyperlink ref="E656" r:id="R5b23d9742d4241b5"/>
    <hyperlink ref="A657" r:id="Rbeb99f9caebb4ffd"/>
    <hyperlink ref="E657" r:id="R8dbf2569517a462d"/>
    <hyperlink ref="A658" r:id="Rce38e60cb9714c47"/>
    <hyperlink ref="E658" r:id="Rd107b51eb1454ab3"/>
    <hyperlink ref="A659" r:id="R983add821c2b4d2d"/>
    <hyperlink ref="E659" r:id="R2b8781581dd94198"/>
    <hyperlink ref="A660" r:id="Ra7bf39e05ceb49b1"/>
    <hyperlink ref="E660" r:id="Rc2a136bac434493b"/>
    <hyperlink ref="A661" r:id="R440fd579608e438a"/>
    <hyperlink ref="E661" r:id="Rbd05c8bf3b1546b9"/>
    <hyperlink ref="A662" r:id="R7b60c2372ed04c76"/>
    <hyperlink ref="E662" r:id="R391f2ab9975343ad"/>
    <hyperlink ref="A663" r:id="R5385ead64bc74936"/>
    <hyperlink ref="E663" r:id="Rcb2259dcb58445cb"/>
    <hyperlink ref="A664" r:id="Raa6a8c5376644713"/>
    <hyperlink ref="E664" r:id="R059617baa8ba4627"/>
    <hyperlink ref="A665" r:id="R1609f3f20ffc427b"/>
    <hyperlink ref="E665" r:id="R85c6039726364323"/>
    <hyperlink ref="A666" r:id="R62b15082ace74af3"/>
    <hyperlink ref="E666" r:id="R120cc1cc1ee54838"/>
    <hyperlink ref="A667" r:id="Rfc17059e253148bf"/>
    <hyperlink ref="E667" r:id="Rffc0a30e1783406f"/>
    <hyperlink ref="A668" r:id="Rcb13f4a07f744a48"/>
    <hyperlink ref="E668" r:id="R9148a3b8a146446d"/>
    <hyperlink ref="A669" r:id="R9cca6138d95849b0"/>
    <hyperlink ref="E669" r:id="R6bc1b1691e0b443e"/>
    <hyperlink ref="A670" r:id="Rb1d20d9721d74030"/>
    <hyperlink ref="E670" r:id="R9d02889c064c484d"/>
    <hyperlink ref="A671" r:id="Rc6a272a66a424111"/>
    <hyperlink ref="E671" r:id="R2337526986534a3e"/>
    <hyperlink ref="A672" r:id="Rd7284b32f26c4b1b"/>
    <hyperlink ref="E672" r:id="Rb8a60020e2284aa2"/>
    <hyperlink ref="A673" r:id="Rf0162c0c0048414e"/>
    <hyperlink ref="E673" r:id="R555c9a9056534a0b"/>
    <hyperlink ref="A674" r:id="Ra568e9ccb03345b1"/>
    <hyperlink ref="E674" r:id="R65d41d4f751e490a"/>
    <hyperlink ref="A675" r:id="R8d85d259ac074fa8"/>
    <hyperlink ref="E675" r:id="R866ec072fe80473c"/>
    <hyperlink ref="A676" r:id="Re2f877e6f87548e4"/>
    <hyperlink ref="E676" r:id="Rf912011a0d2e4d89"/>
    <hyperlink ref="A677" r:id="R60f058c8eac14d97"/>
    <hyperlink ref="E677" r:id="R6ab6cba53c224a82"/>
    <hyperlink ref="A678" r:id="R8b7cbe99c12047aa"/>
    <hyperlink ref="E678" r:id="Rb2727ef7a546443e"/>
    <hyperlink ref="A679" r:id="R940f26059c774bd7"/>
    <hyperlink ref="E679" r:id="Rd4046bdfeb4942f9"/>
    <hyperlink ref="A680" r:id="R688856aa622b4c96"/>
    <hyperlink ref="E680" r:id="R926aff199b304db1"/>
    <hyperlink ref="A681" r:id="R1510a10c4e2f4104"/>
    <hyperlink ref="E681" r:id="Rba36395c35b94abf"/>
    <hyperlink ref="A682" r:id="R9fb7d91411e548b6"/>
    <hyperlink ref="E682" r:id="Rfae3d8f9e58b4f2c"/>
    <hyperlink ref="A683" r:id="R5fa65e24620742da"/>
    <hyperlink ref="E683" r:id="Rd17ce825b283486d"/>
    <hyperlink ref="A684" r:id="Reb6e3d17620c4fbb"/>
    <hyperlink ref="E684" r:id="Rc0a51b95050c4784"/>
    <hyperlink ref="A685" r:id="Rb2b34b0ea6424089"/>
    <hyperlink ref="E685" r:id="R2989e08a69dd4ab8"/>
    <hyperlink ref="A686" r:id="Rb231d9a87bd74def"/>
    <hyperlink ref="E686" r:id="R9303d5fa5daf46f5"/>
    <hyperlink ref="A687" r:id="Rbd06d44eb9f94d56"/>
    <hyperlink ref="E687" r:id="R541346475ff04e07"/>
    <hyperlink ref="A688" r:id="R6dd65b187e3d4880"/>
    <hyperlink ref="E688" r:id="R9f7c0e54af7040f5"/>
    <hyperlink ref="A689" r:id="Rd0c5ea416e9a4bf7"/>
    <hyperlink ref="E689" r:id="R655720efa88c427c"/>
    <hyperlink ref="A690" r:id="R14bf394e7b0a4906"/>
    <hyperlink ref="E690" r:id="R65dcbc7751a840f6"/>
    <hyperlink ref="A691" r:id="Ra9b97b9c2c8d4280"/>
    <hyperlink ref="E691" r:id="Rf403cf4ec83e426e"/>
    <hyperlink ref="A692" r:id="Rd3676e1c7edb445a"/>
    <hyperlink ref="E692" r:id="R28e5b49194dd4774"/>
    <hyperlink ref="A693" r:id="R6fcfbd1bd9384092"/>
    <hyperlink ref="E693" r:id="R668e30a231fa4862"/>
    <hyperlink ref="A694" r:id="R20ac5170749441aa"/>
    <hyperlink ref="E694" r:id="R72b26c2c733a4e64"/>
    <hyperlink ref="A695" r:id="Rb9a29033e2574848"/>
    <hyperlink ref="E695" r:id="Ra1926d6f30294250"/>
    <hyperlink ref="A696" r:id="Ra1377adb35654c6c"/>
    <hyperlink ref="E696" r:id="Rf74ea9d6634942f7"/>
    <hyperlink ref="A697" r:id="R973c7f8015e94654"/>
    <hyperlink ref="E697" r:id="Rf519833e7f294f88"/>
    <hyperlink ref="A698" r:id="Rc2a3ec0c9ed048ae"/>
    <hyperlink ref="E698" r:id="Rb15f01b6bd864322"/>
    <hyperlink ref="A699" r:id="R11543bdd604e4b32"/>
    <hyperlink ref="E699" r:id="R29f6d6a5e48c4edf"/>
    <hyperlink ref="A700" r:id="R0be5902991d74779"/>
    <hyperlink ref="E700" r:id="R2d59818434ce4222"/>
    <hyperlink ref="A701" r:id="R2f9b167f89fa4599"/>
    <hyperlink ref="E701" r:id="R95e25d307dc447e2"/>
    <hyperlink ref="A702" r:id="R9fe4f05ad2f34d3a"/>
    <hyperlink ref="E702" r:id="Ree290593a00d478a"/>
    <hyperlink ref="A703" r:id="R593546092b5241e1"/>
    <hyperlink ref="E703" r:id="R395b3bb69e364be6"/>
    <hyperlink ref="A704" r:id="Rd5f04e5dbc304ba6"/>
    <hyperlink ref="E704" r:id="R0c3511d6f8ae4c51"/>
    <hyperlink ref="A705" r:id="R6ca0927661b34c6a"/>
    <hyperlink ref="E705" r:id="R9eb938b8564e400f"/>
    <hyperlink ref="A706" r:id="R20d635397f714bc5"/>
    <hyperlink ref="E706" r:id="R23433fd236554b57"/>
    <hyperlink ref="A707" r:id="R51ef6952e6334854"/>
    <hyperlink ref="E707" r:id="R8297f4c01bf0431f"/>
    <hyperlink ref="A708" r:id="R2db213db9cfb45e1"/>
    <hyperlink ref="E708" r:id="R3e6e283a44664aa8"/>
    <hyperlink ref="A709" r:id="Rb93097b12f4543b9"/>
    <hyperlink ref="E709" r:id="R29c19ca3c06447db"/>
    <hyperlink ref="A710" r:id="R56cbae757ea34088"/>
    <hyperlink ref="E710" r:id="R9f16901febe34c13"/>
    <hyperlink ref="A711" r:id="R3b73e55f65204dc6"/>
    <hyperlink ref="E711" r:id="R85df36ae95664a2d"/>
    <hyperlink ref="A712" r:id="Rb847a062eb6f4732"/>
    <hyperlink ref="E712" r:id="R7fad7d5929e743f6"/>
    <hyperlink ref="A713" r:id="R99fd899a4d224903"/>
    <hyperlink ref="E713" r:id="Rd17173f2c4044597"/>
    <hyperlink ref="A714" r:id="R3c48564d4eea448c"/>
    <hyperlink ref="E714" r:id="R1aff4d32021d4ba5"/>
    <hyperlink ref="A715" r:id="R1c24f2009cc84540"/>
    <hyperlink ref="E715" r:id="R6dbb226c55964d68"/>
    <hyperlink ref="A716" r:id="Ra29bcf4f5a90407d"/>
    <hyperlink ref="E716" r:id="Rd040d1b90f284ec7"/>
    <hyperlink ref="A717" r:id="Ra2ba511d31b74996"/>
    <hyperlink ref="E717" r:id="R04b7f135a97740e6"/>
    <hyperlink ref="A718" r:id="Rf1b06204c0944789"/>
    <hyperlink ref="E718" r:id="R75da747a8ba44b42"/>
    <hyperlink ref="A719" r:id="R276c15fa24d2460c"/>
    <hyperlink ref="E719" r:id="Racd9048bf0b949d3"/>
    <hyperlink ref="A720" r:id="R68e84da75d52433a"/>
    <hyperlink ref="E720" r:id="R75d0549e5ad741c8"/>
    <hyperlink ref="A721" r:id="R924f73c797b44f8d"/>
    <hyperlink ref="E721" r:id="Re98e7c8c85c44fa3"/>
    <hyperlink ref="A722" r:id="R0ff9ec627add4cea"/>
    <hyperlink ref="E722" r:id="Rd69162c67b574da8"/>
    <hyperlink ref="A723" r:id="R54517f03ddd8496d"/>
    <hyperlink ref="E723" r:id="Rce99243a287945f5"/>
    <hyperlink ref="A724" r:id="Rdcb2e51f1bf242f8"/>
    <hyperlink ref="E724" r:id="R898808ff115e400d"/>
    <hyperlink ref="A725" r:id="R2ecd70f2976d44fe"/>
    <hyperlink ref="E725" r:id="R44731dfda7c140db"/>
    <hyperlink ref="A726" r:id="Rb8431a43302547b9"/>
    <hyperlink ref="E726" r:id="Rb43f5424ebb0428c"/>
    <hyperlink ref="A727" r:id="R9a27bd4963d04450"/>
    <hyperlink ref="E727" r:id="R742e316f2834485c"/>
    <hyperlink ref="A728" r:id="Rf1df22b291f04392"/>
    <hyperlink ref="E728" r:id="Rec38e0ebf0fb4e04"/>
    <hyperlink ref="A729" r:id="R5a436464fc1d4d19"/>
    <hyperlink ref="E729" r:id="R5213db289db149fa"/>
    <hyperlink ref="A730" r:id="Rfa538326baa44a12"/>
    <hyperlink ref="E730" r:id="R721863f160c24428"/>
    <hyperlink ref="A731" r:id="Rca3eeac2bd1940b2"/>
    <hyperlink ref="E731" r:id="Rd587b5d4219b4ae8"/>
    <hyperlink ref="A732" r:id="R544a89a8de9b448d"/>
    <hyperlink ref="E732" r:id="Rd7eccae2c4eb4c02"/>
    <hyperlink ref="A733" r:id="R12fcfbee96b04ef1"/>
    <hyperlink ref="E733" r:id="R2b53ee48bba842fc"/>
    <hyperlink ref="A734" r:id="R7b6c8282812149e4"/>
    <hyperlink ref="E734" r:id="Re1d92fe79cb84120"/>
    <hyperlink ref="A735" r:id="R844299fc25624a19"/>
    <hyperlink ref="E735" r:id="R4c750b751220428a"/>
    <hyperlink ref="A736" r:id="R7fe1cacc965e4ba1"/>
    <hyperlink ref="E736" r:id="Rd9df39dcaacb44f4"/>
    <hyperlink ref="A737" r:id="R6dd9deac8cfa47a2"/>
    <hyperlink ref="E737" r:id="Rb7de5d69bb6e4a51"/>
    <hyperlink ref="A738" r:id="R0c865d9cf97c438d"/>
    <hyperlink ref="E738" r:id="R9fa1fd219e02474b"/>
    <hyperlink ref="A739" r:id="R138251de5e3e4a48"/>
    <hyperlink ref="E739" r:id="R2187458f73104f57"/>
    <hyperlink ref="A740" r:id="R823ed39743bd4bdf"/>
    <hyperlink ref="E740" r:id="R14fd8b4af83041c2"/>
    <hyperlink ref="A741" r:id="R1310db9767fa455a"/>
    <hyperlink ref="E741" r:id="Rcf069c68fc7f46a6"/>
    <hyperlink ref="A742" r:id="R10316d6038684023"/>
    <hyperlink ref="E742" r:id="Rf1a891f308344b81"/>
    <hyperlink ref="A743" r:id="Rb2cd4e30f1c94a33"/>
    <hyperlink ref="E743" r:id="R055ef6b3257e4270"/>
    <hyperlink ref="A744" r:id="R94bbc2bec00a40fd"/>
    <hyperlink ref="E744" r:id="R887aa821a1f24a78"/>
    <hyperlink ref="A745" r:id="Reaaf755692e84415"/>
    <hyperlink ref="E745" r:id="Rda5baee26e9b482f"/>
    <hyperlink ref="A746" r:id="Redae5661ab55407c"/>
    <hyperlink ref="E746" r:id="Rbdcdd46f401741a2"/>
    <hyperlink ref="A747" r:id="R8f25999f7fe34190"/>
    <hyperlink ref="E747" r:id="R45d48bf2be87418b"/>
    <hyperlink ref="A748" r:id="Rce31a585665844c9"/>
    <hyperlink ref="E748" r:id="Rd31cb2f089944d04"/>
    <hyperlink ref="A749" r:id="R1bdae52fff5842d3"/>
    <hyperlink ref="E749" r:id="Rfeedf3338b104a3d"/>
    <hyperlink ref="A750" r:id="R63fda516c4974955"/>
    <hyperlink ref="E750" r:id="Rd9a71fd46d0f46d0"/>
    <hyperlink ref="A751" r:id="Rf769970e0547413b"/>
    <hyperlink ref="E751" r:id="R44cdecb24c944f72"/>
    <hyperlink ref="A752" r:id="R7949a5942b7f4de2"/>
    <hyperlink ref="E752" r:id="Rdad68685f7364f40"/>
    <hyperlink ref="A753" r:id="R1da4894330a54a84"/>
    <hyperlink ref="E753" r:id="R1445786deeda43c2"/>
    <hyperlink ref="A754" r:id="Rd7e097e78e1f4d7c"/>
    <hyperlink ref="E754" r:id="R5f22caae74ae4ec5"/>
    <hyperlink ref="A755" r:id="R81c8ee8ac76e47bb"/>
    <hyperlink ref="E755" r:id="Rf619e546541f4a58"/>
    <hyperlink ref="A756" r:id="R44f62c9a49434a12"/>
    <hyperlink ref="E756" r:id="Ra8a8aad0e2394f2f"/>
    <hyperlink ref="A757" r:id="R784c02516b6a4423"/>
    <hyperlink ref="E757" r:id="R71a6bea191e545aa"/>
    <hyperlink ref="A758" r:id="R7826ba6a348e48b1"/>
    <hyperlink ref="E758" r:id="Ree353936c8db461d"/>
    <hyperlink ref="A759" r:id="R87ea95e65b9445a6"/>
    <hyperlink ref="E759" r:id="R71319014f2f14d4f"/>
    <hyperlink ref="A760" r:id="Rdf698d8614d147f2"/>
    <hyperlink ref="E760" r:id="R45cc5d3b1b544414"/>
    <hyperlink ref="A761" r:id="Rbf326e9e59c448ec"/>
    <hyperlink ref="E761" r:id="R49f0ed727e694fd6"/>
    <hyperlink ref="A762" r:id="Red58a16f4a684713"/>
    <hyperlink ref="E762" r:id="Rf0a5e31c14fc4823"/>
    <hyperlink ref="A763" r:id="R872000e3a209412f"/>
    <hyperlink ref="E763" r:id="R8ae634968c7e4f7b"/>
    <hyperlink ref="A764" r:id="R109cd3efed374b48"/>
    <hyperlink ref="E764" r:id="Recfe2d2cd8ed43fd"/>
    <hyperlink ref="A765" r:id="R92b4f2336a874713"/>
    <hyperlink ref="E765" r:id="Re2dad4d9bcb24646"/>
    <hyperlink ref="A766" r:id="R84cc6588b95949ce"/>
    <hyperlink ref="E766" r:id="Re1a0903309884cb4"/>
    <hyperlink ref="A767" r:id="Rfbe8a00d80c14657"/>
    <hyperlink ref="E767" r:id="R51519e391d03468c"/>
    <hyperlink ref="A768" r:id="R3c05286eaee943e6"/>
    <hyperlink ref="E768" r:id="R1a73e748383a410d"/>
    <hyperlink ref="A769" r:id="R3b81099b2f0a4bbd"/>
    <hyperlink ref="E769" r:id="R0d1c6dddd9a44a98"/>
    <hyperlink ref="A770" r:id="R5690849d0cde4fbc"/>
    <hyperlink ref="E770" r:id="R5d8aed61059c490f"/>
    <hyperlink ref="A771" r:id="Rd948a21b08a141ee"/>
    <hyperlink ref="E771" r:id="R9621fef9c3654bda"/>
    <hyperlink ref="A772" r:id="R56f8458e966e4f54"/>
    <hyperlink ref="E772" r:id="Re2e1ec905fd8447b"/>
    <hyperlink ref="A773" r:id="Rb5daa2b9a26a4f62"/>
    <hyperlink ref="E773" r:id="Rf3afdf4074c34b6a"/>
    <hyperlink ref="A774" r:id="R045c014ae16d4182"/>
    <hyperlink ref="E774" r:id="R13b1eb8d58f6420e"/>
    <hyperlink ref="A775" r:id="Rf8ea7e2fb75842cd"/>
    <hyperlink ref="E775" r:id="R352195e90c6746de"/>
    <hyperlink ref="A776" r:id="R2f369791edef4d9f"/>
    <hyperlink ref="E776" r:id="R0350fbf8544f4141"/>
    <hyperlink ref="A777" r:id="Rfc4cbab9677b403f"/>
    <hyperlink ref="E777" r:id="Rd07afd1ddf894d6e"/>
    <hyperlink ref="A778" r:id="R811a27be64fa416b"/>
    <hyperlink ref="E778" r:id="Rfda81025de804f5c"/>
    <hyperlink ref="A779" r:id="Rb9df74217d924a67"/>
    <hyperlink ref="E779" r:id="R40b13fa8e35f4897"/>
    <hyperlink ref="A780" r:id="R447db950f7d64fda"/>
    <hyperlink ref="E780" r:id="R8761dca0efc14b24"/>
    <hyperlink ref="A781" r:id="Rd44aae79e7b4437d"/>
    <hyperlink ref="E781" r:id="Re0bfe9d7c5d7402d"/>
    <hyperlink ref="A782" r:id="Ra42b40357c8440bc"/>
    <hyperlink ref="E782" r:id="Recdb100cb26b414e"/>
    <hyperlink ref="A783" r:id="R9c48040d1a144866"/>
    <hyperlink ref="E783" r:id="Rc3c5965487dd4f20"/>
    <hyperlink ref="A784" r:id="R3cab4097542a487c"/>
    <hyperlink ref="E784" r:id="R5649f1957585429e"/>
    <hyperlink ref="A785" r:id="R2a904226107d40f1"/>
    <hyperlink ref="E785" r:id="R571c866cde234081"/>
    <hyperlink ref="A786" r:id="Re2dfaf445d7e4ff7"/>
    <hyperlink ref="E786" r:id="Rbae55358335446f5"/>
    <hyperlink ref="A787" r:id="R6fc00ba6712a428a"/>
    <hyperlink ref="E787" r:id="R8b04471efd02438a"/>
    <hyperlink ref="A788" r:id="R9170395ef1cb4c1d"/>
    <hyperlink ref="E788" r:id="R5cd39bc534934c63"/>
    <hyperlink ref="A789" r:id="R291a845f9a4449e1"/>
    <hyperlink ref="E789" r:id="R72e71bc808b247b3"/>
    <hyperlink ref="A790" r:id="Rc15b3941a44c4c74"/>
    <hyperlink ref="E790" r:id="Rb834131574a04f03"/>
    <hyperlink ref="A791" r:id="R44ea181a9c2e4099"/>
    <hyperlink ref="E791" r:id="Rfc5a66ffb5f04ab8"/>
    <hyperlink ref="A792" r:id="R62e7b33ca90748d5"/>
    <hyperlink ref="E792" r:id="R62640d2db7624855"/>
    <hyperlink ref="A793" r:id="Rd26d9d061fd3477c"/>
    <hyperlink ref="E793" r:id="R697066eefc8e4563"/>
    <hyperlink ref="A794" r:id="Ra560d1d48cb0403f"/>
    <hyperlink ref="E794" r:id="R3da0bfa5c5314039"/>
    <hyperlink ref="A795" r:id="Rb579cb8ad83742b7"/>
    <hyperlink ref="E795" r:id="R78172ccb09ed4277"/>
    <hyperlink ref="A796" r:id="R3c37f32d85854cca"/>
    <hyperlink ref="E796" r:id="R479881e5acf148f2"/>
    <hyperlink ref="A797" r:id="Rba7b61f6626a4a2a"/>
    <hyperlink ref="E797" r:id="Re245b7dca07d4f8b"/>
    <hyperlink ref="A798" r:id="R1d1c6e48a53d452c"/>
    <hyperlink ref="E798" r:id="R09447f6b0fe04734"/>
    <hyperlink ref="A799" r:id="R753e454ed66e4bea"/>
    <hyperlink ref="E799" r:id="R2a764cc4f1654838"/>
    <hyperlink ref="A800" r:id="Ra8742ae0823742fc"/>
    <hyperlink ref="E800" r:id="R875dd99c99ad4243"/>
    <hyperlink ref="A801" r:id="R843778559d944a39"/>
    <hyperlink ref="E801" r:id="Re505327e906c46e9"/>
    <hyperlink ref="A802" r:id="R7ea491be0b1b4574"/>
    <hyperlink ref="E802" r:id="Rcc1692ce44db460d"/>
    <hyperlink ref="A803" r:id="R114985f94adf42a1"/>
    <hyperlink ref="E803" r:id="R9723aa222b1845ab"/>
    <hyperlink ref="A804" r:id="Rf21bbb869d234503"/>
    <hyperlink ref="E804" r:id="Rcf38eda3dede418f"/>
    <hyperlink ref="A805" r:id="R0ca2555e0d234712"/>
    <hyperlink ref="E805" r:id="R20650be4a14d4668"/>
    <hyperlink ref="A806" r:id="R4d27bc14482d4552"/>
    <hyperlink ref="E806" r:id="R866312e4e03f4653"/>
    <hyperlink ref="A807" r:id="R6fddc136f4564be9"/>
    <hyperlink ref="E807" r:id="Rd4e48f53f7c34deb"/>
    <hyperlink ref="A808" r:id="Rd221596c7c73499e"/>
    <hyperlink ref="E808" r:id="Rd809475908bd4079"/>
    <hyperlink ref="A809" r:id="R45cb2f2f90b54072"/>
    <hyperlink ref="E809" r:id="R1fdfb92847764ac4"/>
    <hyperlink ref="A810" r:id="R8d86121c900c4c0d"/>
    <hyperlink ref="E810" r:id="R750f5097dd9c40ce"/>
    <hyperlink ref="A811" r:id="R40c412e95b354b6f"/>
    <hyperlink ref="E811" r:id="R8b1747219eba436f"/>
    <hyperlink ref="A812" r:id="R18bc02992ded413a"/>
    <hyperlink ref="E812" r:id="R51d7d04b4dde48c6"/>
    <hyperlink ref="A813" r:id="Rab02f679c1454abd"/>
    <hyperlink ref="E813" r:id="Ra19df385a20f496c"/>
    <hyperlink ref="A814" r:id="Rdea6aac74ec34c55"/>
    <hyperlink ref="E814" r:id="R599ec997b030447c"/>
    <hyperlink ref="A815" r:id="Rb01cf1e97e574862"/>
    <hyperlink ref="E815" r:id="R12e577537df84299"/>
    <hyperlink ref="A816" r:id="R5bbefd40145147d4"/>
    <hyperlink ref="E816" r:id="R65c135044dfb419a"/>
    <hyperlink ref="A817" r:id="R9c167721502f40ee"/>
    <hyperlink ref="E817" r:id="Rf25c6d47fee04ec9"/>
    <hyperlink ref="A818" r:id="Rc107a0a6d8df491b"/>
    <hyperlink ref="E818" r:id="R3d8224c60c6a471e"/>
    <hyperlink ref="A819" r:id="R3033cb62b15343a5"/>
    <hyperlink ref="E819" r:id="Rf3eeb08e056045db"/>
    <hyperlink ref="A820" r:id="R549b5564f50d4ad4"/>
    <hyperlink ref="E820" r:id="R75b600038c3d4983"/>
    <hyperlink ref="A821" r:id="R2514ec756cba44d5"/>
    <hyperlink ref="E821" r:id="R21708f6dfb5546a9"/>
    <hyperlink ref="A822" r:id="R46cf67d67f284199"/>
    <hyperlink ref="E822" r:id="R178a6e84c9c44707"/>
    <hyperlink ref="A823" r:id="Rdcc77791070e49b2"/>
    <hyperlink ref="E823" r:id="R4eb2eef3c36e4221"/>
    <hyperlink ref="A824" r:id="R4cabec21ef42414b"/>
    <hyperlink ref="E824" r:id="Re79edf91da6140ae"/>
    <hyperlink ref="A825" r:id="Rfcc1e290fe614ed4"/>
    <hyperlink ref="E825" r:id="R61ddf9d59d7b48a9"/>
    <hyperlink ref="A826" r:id="Rac234c87706b480c"/>
    <hyperlink ref="E826" r:id="R885c2e5bc84746fe"/>
    <hyperlink ref="A827" r:id="Rf7c820c32bda42fd"/>
    <hyperlink ref="E827" r:id="R85c64ad22973463a"/>
    <hyperlink ref="A828" r:id="Rb96f2bb881354bad"/>
    <hyperlink ref="E828" r:id="R476644526b8b4583"/>
    <hyperlink ref="A829" r:id="Rae8f7120ec1f45df"/>
    <hyperlink ref="E829" r:id="R707fe463c8ca40d1"/>
    <hyperlink ref="A830" r:id="Ra8c0fb643b3642e9"/>
    <hyperlink ref="E830" r:id="R6c737a9ebd1c40b4"/>
    <hyperlink ref="A831" r:id="Rc8ab9f2bc68645ba"/>
    <hyperlink ref="E831" r:id="R7bd33719a4c14556"/>
    <hyperlink ref="A832" r:id="Rcc2a05f1e6124d97"/>
    <hyperlink ref="E832" r:id="Ra75b593f87bd4f1c"/>
    <hyperlink ref="A833" r:id="R2089957d42134748"/>
    <hyperlink ref="E833" r:id="Rac72c055d58244e2"/>
    <hyperlink ref="A834" r:id="R54481d412a5b459c"/>
    <hyperlink ref="E834" r:id="R2b6019e025154227"/>
    <hyperlink ref="A835" r:id="R463122aca44d49c1"/>
    <hyperlink ref="E835" r:id="R10add5d430d54ac3"/>
    <hyperlink ref="A836" r:id="R651f3a568d7e4e40"/>
    <hyperlink ref="E836" r:id="Rfdc0605984644692"/>
    <hyperlink ref="A837" r:id="R17cb0d8e5dcd4953"/>
    <hyperlink ref="E837" r:id="R18dd3cea8b204193"/>
    <hyperlink ref="A838" r:id="Rd2ba8233a67348f3"/>
    <hyperlink ref="E838" r:id="R50b324ceb18f4e3a"/>
    <hyperlink ref="A839" r:id="Red08bf2bf1794f9e"/>
    <hyperlink ref="E839" r:id="R387483e9b1324598"/>
    <hyperlink ref="A840" r:id="R266d7fb9b55d406e"/>
    <hyperlink ref="E840" r:id="R589bfe85a9114cb1"/>
    <hyperlink ref="A841" r:id="Rd32f2c89505749a8"/>
    <hyperlink ref="E841" r:id="Rbdcd2d1d00ff4c49"/>
    <hyperlink ref="A842" r:id="R85457d5f504f4228"/>
    <hyperlink ref="E842" r:id="Rc400c7d41ef540c0"/>
    <hyperlink ref="A843" r:id="R689ad173ec854f96"/>
    <hyperlink ref="E843" r:id="R63742f8830214427"/>
    <hyperlink ref="A844" r:id="Rc944464a10d044ff"/>
    <hyperlink ref="E844" r:id="R4cf681c0c5ce46b7"/>
    <hyperlink ref="A845" r:id="R87cef6581b744c64"/>
    <hyperlink ref="E845" r:id="R3df7c0ef7bd54e1d"/>
    <hyperlink ref="A846" r:id="R98147c9cddea4806"/>
    <hyperlink ref="E846" r:id="R561ccd4896144cb0"/>
    <hyperlink ref="A847" r:id="Rd1a7e192ebeb4773"/>
    <hyperlink ref="E847" r:id="R5508ece3ef044934"/>
    <hyperlink ref="A848" r:id="R5b49190e8f07450e"/>
    <hyperlink ref="E848" r:id="R7a2bc2559dd64dcd"/>
    <hyperlink ref="A849" r:id="Rf6cae65e3260453d"/>
    <hyperlink ref="E849" r:id="R5e717602306647f4"/>
    <hyperlink ref="A850" r:id="Rb37dbf863b474cd6"/>
    <hyperlink ref="E850" r:id="R1c87749b20914650"/>
    <hyperlink ref="A851" r:id="R7ed6823d5f0c409b"/>
    <hyperlink ref="E851" r:id="Rae933398c3be41d4"/>
    <hyperlink ref="A852" r:id="R1d352a2c965f43c6"/>
    <hyperlink ref="E852" r:id="R775acdb2f0024e68"/>
    <hyperlink ref="A853" r:id="R5e03a087e6f242b3"/>
    <hyperlink ref="E853" r:id="Rcd0c7ae0fd794349"/>
    <hyperlink ref="A854" r:id="R3f82da82ad5348f6"/>
    <hyperlink ref="E854" r:id="R8d345d62d53042fa"/>
    <hyperlink ref="A855" r:id="R9eb689ab147c4720"/>
    <hyperlink ref="E855" r:id="Re25bee9f452c42ef"/>
    <hyperlink ref="A856" r:id="R6e6a8461ab634eb7"/>
    <hyperlink ref="E856" r:id="Ra77aa03eb36541dd"/>
    <hyperlink ref="A857" r:id="R707add66cbce4a03"/>
    <hyperlink ref="E857" r:id="R079e7581f6ee4e2f"/>
    <hyperlink ref="A858" r:id="R57ee664358c047a4"/>
    <hyperlink ref="E858" r:id="R75451bdf2b4c4858"/>
    <hyperlink ref="A859" r:id="R9c8c9ab08b7a4fc3"/>
    <hyperlink ref="E859" r:id="R0210106b2afa4f6d"/>
    <hyperlink ref="A860" r:id="Rca8ea8c7b1894ed9"/>
    <hyperlink ref="E860" r:id="R033ee8e93e5943a8"/>
    <hyperlink ref="A861" r:id="R0bde93f418004d70"/>
    <hyperlink ref="E861" r:id="R946320601c68426d"/>
    <hyperlink ref="A862" r:id="R4a63f4e158eb4fcb"/>
    <hyperlink ref="E862" r:id="Reab63e08d6a7483d"/>
    <hyperlink ref="A863" r:id="R7ee6beb05efb433d"/>
    <hyperlink ref="E863" r:id="Rb1d34ea3df81428c"/>
    <hyperlink ref="A864" r:id="Rfa29df5cc25246a6"/>
    <hyperlink ref="E864" r:id="Rdb19943e98cd4b2b"/>
    <hyperlink ref="A865" r:id="Rd52024b235c34c5b"/>
    <hyperlink ref="E865" r:id="Rad1791f5ede74310"/>
    <hyperlink ref="A866" r:id="R7f9aa743000a436f"/>
    <hyperlink ref="E866" r:id="R6e25ebaf6ed14760"/>
    <hyperlink ref="A867" r:id="Rd8a759873dc64cdf"/>
    <hyperlink ref="E867" r:id="R107017b3d16e4f77"/>
    <hyperlink ref="A868" r:id="R42ac304f415e4dcc"/>
    <hyperlink ref="E868" r:id="Rb8c4b3d975614904"/>
    <hyperlink ref="A869" r:id="R182a1bed7dea4643"/>
    <hyperlink ref="E869" r:id="R14b4a152b62a4cd9"/>
    <hyperlink ref="A870" r:id="R557b2eddac4f43b2"/>
    <hyperlink ref="E870" r:id="R83f5c22f6e0a4ed0"/>
    <hyperlink ref="A871" r:id="R46ca6ecfeae04e37"/>
    <hyperlink ref="E871" r:id="Rafc0b8fd80794439"/>
    <hyperlink ref="A872" r:id="Rb3eef59c44d44de8"/>
    <hyperlink ref="E872" r:id="R9a8b048c326f4fa4"/>
    <hyperlink ref="A873" r:id="R0d92d5894bbd472d"/>
    <hyperlink ref="E873" r:id="Rf93ec289ecbb409a"/>
    <hyperlink ref="A874" r:id="R6faa08a29db6472c"/>
    <hyperlink ref="E874" r:id="R1f0a535b7bc240cd"/>
    <hyperlink ref="A875" r:id="Re54755f84c944baf"/>
    <hyperlink ref="E875" r:id="R4d217d5269ad4b96"/>
    <hyperlink ref="A876" r:id="R110fdaf867df4582"/>
    <hyperlink ref="E876" r:id="Rab41a7aab1874431"/>
    <hyperlink ref="A877" r:id="Ra8ede7694a804460"/>
    <hyperlink ref="E877" r:id="R7228061d85574f14"/>
    <hyperlink ref="A878" r:id="R2e71398125154bed"/>
    <hyperlink ref="E878" r:id="R416b704d1aec42c3"/>
    <hyperlink ref="A879" r:id="R5fa1829de6b140c5"/>
    <hyperlink ref="E879" r:id="R130961910b6342c0"/>
    <hyperlink ref="A880" r:id="R8dd2863c4ec148ed"/>
    <hyperlink ref="E880" r:id="R3434a7de71bc4340"/>
    <hyperlink ref="A881" r:id="Raf3ed55ab3874e64"/>
    <hyperlink ref="E881" r:id="R78c575e1ed01413f"/>
    <hyperlink ref="A882" r:id="Rdd2d02a02d774809"/>
    <hyperlink ref="E882" r:id="R5306f3ee4d6e4002"/>
    <hyperlink ref="A883" r:id="Rbfb1b42a916e4af2"/>
    <hyperlink ref="E883" r:id="R6ac070d3f15841cd"/>
    <hyperlink ref="A884" r:id="R71781b12be4b431e"/>
    <hyperlink ref="E884" r:id="R9afd044e58ee42dd"/>
    <hyperlink ref="A885" r:id="Rb2ef2c6435074dba"/>
    <hyperlink ref="E885" r:id="R0d427606d70946fc"/>
    <hyperlink ref="A886" r:id="Rc984b5ac8d384bc6"/>
    <hyperlink ref="E886" r:id="R9849e4c12598421e"/>
    <hyperlink ref="A887" r:id="R6d20ba0aa3ef4626"/>
    <hyperlink ref="E887" r:id="R5820af57893041a8"/>
    <hyperlink ref="A888" r:id="Rb31ce906d60a4a2e"/>
    <hyperlink ref="E888" r:id="R6a0a2ff4589c4ff3"/>
    <hyperlink ref="A889" r:id="Rb3f0733da678497c"/>
    <hyperlink ref="E889" r:id="Ref94ca8d4c11478a"/>
    <hyperlink ref="A890" r:id="R1f75d1379acf4fcf"/>
    <hyperlink ref="E890" r:id="Rf5bb2cd70bce4769"/>
    <hyperlink ref="A891" r:id="R12b7d49148e34702"/>
    <hyperlink ref="E891" r:id="Re730b0192b0e44f4"/>
    <hyperlink ref="A892" r:id="Rdfc966f4ca454df1"/>
    <hyperlink ref="E892" r:id="R5ff09d82ee77412a"/>
    <hyperlink ref="A893" r:id="R7fb969d05f054bd5"/>
    <hyperlink ref="E893" r:id="R8d9357a268a1483b"/>
    <hyperlink ref="A894" r:id="R74178b360cbe4105"/>
    <hyperlink ref="E894" r:id="Re7666785b7214b8d"/>
    <hyperlink ref="A895" r:id="Re523183bbea74a1a"/>
    <hyperlink ref="E895" r:id="R4362ebabe508479d"/>
    <hyperlink ref="A896" r:id="R6d3c5fad8fec492e"/>
    <hyperlink ref="E896" r:id="Rc3c1f3d32e9c43f3"/>
    <hyperlink ref="A897" r:id="R852c4c836c6a4eef"/>
    <hyperlink ref="E897" r:id="R3f631a6cd8124c5d"/>
    <hyperlink ref="A898" r:id="Rb6fd334823624dc7"/>
    <hyperlink ref="E898" r:id="R241a58305dde4bf8"/>
    <hyperlink ref="A899" r:id="Rd527d6fcfe7c43c4"/>
    <hyperlink ref="E899" r:id="Rc16df7cf3df04352"/>
    <hyperlink ref="A900" r:id="R5db800f14fec4969"/>
    <hyperlink ref="E900" r:id="Rebce255957744861"/>
    <hyperlink ref="A901" r:id="R60b917581e384556"/>
    <hyperlink ref="E901" r:id="R4d897a3dccad4499"/>
    <hyperlink ref="A902" r:id="R3269bc5398c54fb4"/>
    <hyperlink ref="E902" r:id="R44995937945145aa"/>
    <hyperlink ref="A903" r:id="R458e2c9e21ca4cfb"/>
    <hyperlink ref="E903" r:id="R0171bdfc75c94647"/>
    <hyperlink ref="A904" r:id="R45b67489dd374eec"/>
    <hyperlink ref="E904" r:id="R8a1fe3caa3424710"/>
    <hyperlink ref="A905" r:id="Rc56214cff1854b03"/>
    <hyperlink ref="E905" r:id="R017e688322c042bb"/>
    <hyperlink ref="A906" r:id="R5d43a1effd044dc2"/>
    <hyperlink ref="E906" r:id="R216a177750b44ae5"/>
    <hyperlink ref="A907" r:id="R74ed169f70c9444e"/>
    <hyperlink ref="E907" r:id="Rd7769e03ac194300"/>
    <hyperlink ref="A908" r:id="R5bebeb4e957542cf"/>
    <hyperlink ref="E908" r:id="Rfc26bfa7711d4fe1"/>
    <hyperlink ref="A909" r:id="R7002fbce3b6e4046"/>
    <hyperlink ref="E909" r:id="Rb3c23999e1d14353"/>
    <hyperlink ref="A910" r:id="R118922d845094bf8"/>
    <hyperlink ref="E910" r:id="Ra896290f9bd14893"/>
    <hyperlink ref="A911" r:id="R21f3a32d2c964f54"/>
    <hyperlink ref="E911" r:id="R0921971148454045"/>
    <hyperlink ref="A912" r:id="R9f28f21a2ea54879"/>
    <hyperlink ref="E912" r:id="R61288e69ee324d9c"/>
    <hyperlink ref="A913" r:id="Rbe284b5bffb242fd"/>
    <hyperlink ref="E913" r:id="R149c6041fb384090"/>
    <hyperlink ref="A914" r:id="Rc24cd73a6c1c41f0"/>
    <hyperlink ref="E914" r:id="R13abf0c1a29b4cc3"/>
    <hyperlink ref="A915" r:id="R4f054ec017974a5c"/>
    <hyperlink ref="E915" r:id="R93ab04a7c6e34077"/>
    <hyperlink ref="A916" r:id="R102c1b597cf5443a"/>
    <hyperlink ref="E916" r:id="R20bdf9e5578c4790"/>
    <hyperlink ref="A917" r:id="R4cb4ace954324cae"/>
    <hyperlink ref="E917" r:id="Rc58adc5a0b5940c0"/>
    <hyperlink ref="A918" r:id="Rd4d17b4f1b514e2d"/>
    <hyperlink ref="E918" r:id="R0ebbd1d9cb674654"/>
    <hyperlink ref="A919" r:id="Rb999c27635d14de9"/>
    <hyperlink ref="E919" r:id="R0a01a9aac3a74062"/>
    <hyperlink ref="A920" r:id="R4c1fa529f5ad45c0"/>
    <hyperlink ref="E920" r:id="R2db88b7d20f14de4"/>
    <hyperlink ref="A921" r:id="R1e6073b0739d45a4"/>
    <hyperlink ref="E921" r:id="R66b203498dc74a16"/>
    <hyperlink ref="A922" r:id="R0137c16c2c204342"/>
    <hyperlink ref="E922" r:id="Raca732b26ff74ce5"/>
    <hyperlink ref="A923" r:id="R63d1cd1bfd0a4844"/>
    <hyperlink ref="E923" r:id="R98a3bf5a59114462"/>
    <hyperlink ref="A924" r:id="R1a9f7cfab1b64b79"/>
    <hyperlink ref="E924" r:id="Rce3af9bfc47646a2"/>
    <hyperlink ref="A925" r:id="R9cbe3f4ed3a346f5"/>
    <hyperlink ref="E925" r:id="Rff1cb94d9d734072"/>
    <hyperlink ref="A926" r:id="R0d23bfe3f24f47bd"/>
    <hyperlink ref="E926" r:id="Ree7720875ba64f63"/>
    <hyperlink ref="A927" r:id="R91be0d2b4c124a3b"/>
    <hyperlink ref="E927" r:id="Re74d07efba844468"/>
    <hyperlink ref="A928" r:id="Rc1ff70ed89fb4907"/>
    <hyperlink ref="E928" r:id="R793590af5b404dac"/>
    <hyperlink ref="A929" r:id="R5bb69c3435b6485d"/>
    <hyperlink ref="E929" r:id="Rc1ef8d79a6104943"/>
    <hyperlink ref="A930" r:id="R82117af518504f0f"/>
    <hyperlink ref="E930" r:id="Rc4e0aab974b84d71"/>
    <hyperlink ref="A931" r:id="R0b1e81ac050b4df8"/>
    <hyperlink ref="E931" r:id="R8e78264508314f9c"/>
    <hyperlink ref="A932" r:id="R34732b13190f4100"/>
    <hyperlink ref="E932" r:id="R3f6da60c1a804aca"/>
    <hyperlink ref="A933" r:id="Ra2154107d029463f"/>
    <hyperlink ref="E933" r:id="R3c6a5c2d6f5b450b"/>
    <hyperlink ref="A934" r:id="Rda50648a949041aa"/>
    <hyperlink ref="E934" r:id="R0b6ac5b0f5184314"/>
    <hyperlink ref="A935" r:id="Rb3da0885bac34ea6"/>
    <hyperlink ref="E935" r:id="Rf0185e679fe2406d"/>
    <hyperlink ref="A936" r:id="R97f928b5d66742ed"/>
    <hyperlink ref="E936" r:id="Rc57b9a35d351493f"/>
    <hyperlink ref="A937" r:id="R3603361a61234006"/>
    <hyperlink ref="E937" r:id="Rbdf4f51f60384aca"/>
    <hyperlink ref="A938" r:id="R54dea6870b064d49"/>
    <hyperlink ref="E938" r:id="R679374c0b81c461b"/>
    <hyperlink ref="A939" r:id="Ref5be5dfc1844af9"/>
    <hyperlink ref="E939" r:id="R270bf38c8e8345d5"/>
    <hyperlink ref="A940" r:id="R223ab39e22b24fb6"/>
    <hyperlink ref="E940" r:id="R83fa959a3d064fb7"/>
    <hyperlink ref="A941" r:id="Rf5f47aa15032481b"/>
    <hyperlink ref="E941" r:id="R1416a8a78f2e4eac"/>
    <hyperlink ref="A942" r:id="R268c0c2523e94135"/>
    <hyperlink ref="E942" r:id="R9b4d5be33fa34658"/>
    <hyperlink ref="A943" r:id="R82eac529f9614977"/>
    <hyperlink ref="E943" r:id="Rcd6935aab6304c17"/>
    <hyperlink ref="A944" r:id="Rb5246f741a244736"/>
    <hyperlink ref="E944" r:id="R3b86a822d462456f"/>
    <hyperlink ref="A945" r:id="Rf68ae207e9d4497b"/>
    <hyperlink ref="E945" r:id="R5d50f52626284c7e"/>
    <hyperlink ref="A946" r:id="R111fe8b829844031"/>
    <hyperlink ref="E946" r:id="R6f818d2910e042fd"/>
    <hyperlink ref="A947" r:id="R83e8a3c13d6c4d5f"/>
    <hyperlink ref="E947" r:id="R1e0e883cab804a5f"/>
    <hyperlink ref="A948" r:id="R0fa3a1db87e64e0b"/>
    <hyperlink ref="E948" r:id="R505ee381f7cc424f"/>
    <hyperlink ref="A949" r:id="R9dc20e99fc724c38"/>
    <hyperlink ref="E949" r:id="R9c2731f770e74dd9"/>
    <hyperlink ref="A950" r:id="R6c2bc3316b8d4f3c"/>
    <hyperlink ref="E950" r:id="R38075b1dfcca486c"/>
    <hyperlink ref="A951" r:id="R8ce267cb7a6b49e9"/>
    <hyperlink ref="E951" r:id="R73e363ec61e64b2f"/>
    <hyperlink ref="A952" r:id="R696fc8197f084ddd"/>
    <hyperlink ref="E952" r:id="R09ebbc53498046c6"/>
    <hyperlink ref="A953" r:id="R3381d2b5550b4dd0"/>
    <hyperlink ref="E953" r:id="R070b3a43ed5b468d"/>
    <hyperlink ref="A954" r:id="Ra5e5e154265742db"/>
    <hyperlink ref="E954" r:id="Ra351c4d627c14285"/>
    <hyperlink ref="A955" r:id="R9fed19238cd34044"/>
    <hyperlink ref="E955" r:id="Rfa3750d235244aab"/>
    <hyperlink ref="A956" r:id="Rae5639828eb54ef2"/>
    <hyperlink ref="E956" r:id="Ra588ca8157734e0f"/>
    <hyperlink ref="A957" r:id="Rd61ae9a8ea41401a"/>
    <hyperlink ref="E957" r:id="R655eafc668274f80"/>
    <hyperlink ref="A958" r:id="Rf1c1999a3e414ee0"/>
    <hyperlink ref="E958" r:id="Raa7511368b9a4bce"/>
    <hyperlink ref="A959" r:id="R6f24ad4597cc4ad7"/>
    <hyperlink ref="E959" r:id="Rb4f29efe23f042fc"/>
    <hyperlink ref="A960" r:id="R361414af6c964eff"/>
    <hyperlink ref="E960" r:id="R71679507b62740b1"/>
    <hyperlink ref="A961" r:id="Rbb6c50899f8a4418"/>
    <hyperlink ref="E961" r:id="R85fecdb583884484"/>
    <hyperlink ref="A962" r:id="R97e1eb63ed154903"/>
    <hyperlink ref="E962" r:id="R182baea7ce5f4a55"/>
    <hyperlink ref="A963" r:id="R13e90efb39424bda"/>
    <hyperlink ref="E963" r:id="R412207a523634a7d"/>
    <hyperlink ref="A964" r:id="Rc301b7f2d5144542"/>
    <hyperlink ref="E964" r:id="R43a2013993814160"/>
    <hyperlink ref="A965" r:id="R08869b69fcfe4f25"/>
    <hyperlink ref="E965" r:id="Rdc1e70eec4a741ca"/>
    <hyperlink ref="A966" r:id="R5e9e865d4be54a8c"/>
    <hyperlink ref="E966" r:id="R11b0c604b46c4aef"/>
    <hyperlink ref="A967" r:id="Rada7732669884f0e"/>
    <hyperlink ref="E967" r:id="R37ef297526d84e33"/>
    <hyperlink ref="A968" r:id="R3915e7029e854587"/>
    <hyperlink ref="E968" r:id="R94c866256d71404f"/>
    <hyperlink ref="A969" r:id="R084e659285f34e54"/>
    <hyperlink ref="E969" r:id="R84c7fa4ed9a44368"/>
    <hyperlink ref="A970" r:id="R33e3ca0091d445ea"/>
    <hyperlink ref="E970" r:id="Rd89ccecaa06e4f87"/>
    <hyperlink ref="A971" r:id="R3467cc03f2b542e0"/>
    <hyperlink ref="E971" r:id="Ra28eefd89d244ea0"/>
    <hyperlink ref="A972" r:id="Rb067bc233fa74078"/>
    <hyperlink ref="E972" r:id="Rda088730621f4657"/>
    <hyperlink ref="A973" r:id="R578d0b28cb684e8f"/>
    <hyperlink ref="E973" r:id="R195b6ad5b14b4a9e"/>
    <hyperlink ref="A974" r:id="Ref8d24948399412a"/>
    <hyperlink ref="E974" r:id="Rd41736311b9f481c"/>
    <hyperlink ref="A975" r:id="R99cc1b2be40f41b4"/>
    <hyperlink ref="E975" r:id="R771f7c97ad71446c"/>
    <hyperlink ref="A976" r:id="R038716fb7f744ab0"/>
    <hyperlink ref="E976" r:id="Rb4f17945437e4532"/>
    <hyperlink ref="A977" r:id="R06c8997171a045a4"/>
    <hyperlink ref="E977" r:id="R2c3d0a52cc8d4fe4"/>
    <hyperlink ref="A978" r:id="R049ce3439bb74858"/>
    <hyperlink ref="E978" r:id="R25b59fa5b7314dec"/>
    <hyperlink ref="A979" r:id="R7ad292041937408c"/>
    <hyperlink ref="E979" r:id="Rb6178b71918d490e"/>
    <hyperlink ref="A980" r:id="R210405a941db479b"/>
    <hyperlink ref="E980" r:id="Re3c52aa1117a4087"/>
    <hyperlink ref="A981" r:id="R4f9cc3b2d77d4157"/>
    <hyperlink ref="E981" r:id="Rf65a7257cfb7479a"/>
    <hyperlink ref="A982" r:id="Re76c914de6954afe"/>
    <hyperlink ref="E982" r:id="Rd311db3d312f4d51"/>
    <hyperlink ref="A983" r:id="Raaa76afc77c34102"/>
    <hyperlink ref="E983" r:id="R6fdd05cd89f446e4"/>
    <hyperlink ref="A984" r:id="Ra09a0f576c9c4e7d"/>
    <hyperlink ref="E984" r:id="Rb5efc02a5554457d"/>
    <hyperlink ref="A985" r:id="R4626fea38d96484a"/>
    <hyperlink ref="E985" r:id="R2e97735096f24cec"/>
    <hyperlink ref="A986" r:id="Ra235298588bb47cb"/>
    <hyperlink ref="E986" r:id="R853d14ed42e841f4"/>
    <hyperlink ref="A987" r:id="R94a15b0a40ce4443"/>
    <hyperlink ref="E987" r:id="Rf25ecdb5325247ee"/>
    <hyperlink ref="A988" r:id="R5d98d3f2ef9742e9"/>
    <hyperlink ref="E988" r:id="R08a9d3aeb4dc43fd"/>
    <hyperlink ref="A989" r:id="R70dcb77d19e0451a"/>
    <hyperlink ref="E989" r:id="R0b598c6fdf3e4b3c"/>
    <hyperlink ref="A990" r:id="R5a890df7611c463e"/>
    <hyperlink ref="E990" r:id="R72bdfc8c52f540c5"/>
    <hyperlink ref="A991" r:id="Ra49baa3c26714868"/>
    <hyperlink ref="E991" r:id="R6c0d3469c065447f"/>
    <hyperlink ref="A992" r:id="R124e5cddd7b0469f"/>
    <hyperlink ref="E992" r:id="R2138e2226eb84fb8"/>
    <hyperlink ref="A993" r:id="R0ad798ec783b4b95"/>
    <hyperlink ref="E993" r:id="Rb1646d778e8046af"/>
    <hyperlink ref="A994" r:id="R459849729cc94110"/>
    <hyperlink ref="E994" r:id="R9cc4773b8f1045e5"/>
    <hyperlink ref="A995" r:id="R6e99639710514a13"/>
    <hyperlink ref="E995" r:id="R68a8bdf182f947b0"/>
    <hyperlink ref="A996" r:id="R3a70598dd9124747"/>
    <hyperlink ref="E996" r:id="R01bd4f7a90a5482c"/>
    <hyperlink ref="A997" r:id="R4f693ef398b64ff3"/>
    <hyperlink ref="E997" r:id="R97946684ecb8470d"/>
    <hyperlink ref="A998" r:id="Rd0c983d1f54740bd"/>
    <hyperlink ref="E998" r:id="R3f2b6c1dd0164d28"/>
    <hyperlink ref="A999" r:id="R2e1ec2ad00204742"/>
    <hyperlink ref="E999" r:id="Rf29815ab7f95499b"/>
    <hyperlink ref="A1000" r:id="Rfe89c06ac90b41e3"/>
    <hyperlink ref="E1000" r:id="R53ca2ace93614963"/>
    <hyperlink ref="A1001" r:id="R980d6958cc86458a"/>
    <hyperlink ref="E1001" r:id="Rbd6a4731cdfe401e"/>
    <hyperlink ref="A1002" r:id="R033f659ff27a4f2e"/>
    <hyperlink ref="E1002" r:id="Re417069eab044d66"/>
    <hyperlink ref="A1003" r:id="R691f593e13374e82"/>
    <hyperlink ref="E1003" r:id="Rd80b09e306094acb"/>
    <hyperlink ref="A1004" r:id="Rd758d07ff7ea48e4"/>
    <hyperlink ref="E1004" r:id="Rdbdacc8909b94a7a"/>
    <hyperlink ref="A1005" r:id="Rf434fa6c7f46417b"/>
    <hyperlink ref="E1005" r:id="R3e94f75c60dd4f2d"/>
    <hyperlink ref="A1006" r:id="R0d8fb9f7b484460e"/>
    <hyperlink ref="E1006" r:id="R723aa82975d148d8"/>
    <hyperlink ref="A1007" r:id="R9e60a4fede284289"/>
    <hyperlink ref="E1007" r:id="Rfcb1bd752d1d469d"/>
    <hyperlink ref="A1008" r:id="Rf889b0b7fbb84ecc"/>
    <hyperlink ref="E1008" r:id="Rb2a3fc391e6b4130"/>
    <hyperlink ref="A1009" r:id="R98a7a3ecf23e43a4"/>
    <hyperlink ref="E1009" r:id="R149f80255ad34952"/>
    <hyperlink ref="A1010" r:id="R249600e21db8480a"/>
    <hyperlink ref="E1010" r:id="R755316978ef64058"/>
    <hyperlink ref="A1011" r:id="R0e2f30c186154c72"/>
    <hyperlink ref="E1011" r:id="Rd7c0aa946dab4f48"/>
    <hyperlink ref="A1012" r:id="R2156feb880064d58"/>
    <hyperlink ref="E1012" r:id="R11fdf6ae464c4870"/>
    <hyperlink ref="A1013" r:id="R39fee31d2c2b4cc8"/>
    <hyperlink ref="E1013" r:id="R1409e427f21d4167"/>
    <hyperlink ref="A1014" r:id="Ra2aec64010674902"/>
    <hyperlink ref="E1014" r:id="R46e7955e04a34700"/>
    <hyperlink ref="A1015" r:id="R20e41b344ac340a0"/>
    <hyperlink ref="E1015" r:id="R062378b3f7b44d89"/>
    <hyperlink ref="A1016" r:id="R2a7e907ee11945fb"/>
    <hyperlink ref="E1016" r:id="R5a4351b828584243"/>
    <hyperlink ref="A1017" r:id="R92dc6f001aac4c64"/>
    <hyperlink ref="E1017" r:id="R9dd67813ca2446f9"/>
    <hyperlink ref="A1018" r:id="Reed754546f304e8f"/>
    <hyperlink ref="E1018" r:id="R164967286f764b5c"/>
    <hyperlink ref="A1019" r:id="R11eb77d0575840b2"/>
    <hyperlink ref="E1019" r:id="R59c8c8e6fd264ab7"/>
    <hyperlink ref="A1020" r:id="R6063fe8348374de8"/>
    <hyperlink ref="E1020" r:id="Rc9605d8b94764a60"/>
    <hyperlink ref="A1021" r:id="R5dfeab1ecc4e47fc"/>
    <hyperlink ref="E1021" r:id="R48c2c33325684e5e"/>
    <hyperlink ref="A1022" r:id="R76f667e4f4cb462f"/>
    <hyperlink ref="E1022" r:id="Rfe87a7dc1c3c459c"/>
    <hyperlink ref="A1023" r:id="R6a6c37cc0a1e4c81"/>
    <hyperlink ref="E1023" r:id="R3c64ffa8b1724879"/>
    <hyperlink ref="A1024" r:id="Rcd5c4a34cf624037"/>
    <hyperlink ref="E1024" r:id="R6d4be57663f042a2"/>
    <hyperlink ref="A1025" r:id="Rca230d9a01f543e8"/>
    <hyperlink ref="E1025" r:id="R8ddc2d41f47849da"/>
    <hyperlink ref="A1026" r:id="R43f7d1a302f04fcb"/>
    <hyperlink ref="E1026" r:id="Rff9ad8f2b16143e4"/>
    <hyperlink ref="A1027" r:id="R4334c6727aee4752"/>
    <hyperlink ref="E1027" r:id="R170b4051968a42ad"/>
    <hyperlink ref="A1028" r:id="R7da28ee6fd184b71"/>
    <hyperlink ref="E1028" r:id="R2dcd55baa0184934"/>
    <hyperlink ref="A1029" r:id="R09fb2db3566b4237"/>
    <hyperlink ref="E1029" r:id="R76e8493649a44335"/>
    <hyperlink ref="A1030" r:id="R0e40e534d0c7463a"/>
    <hyperlink ref="E1030" r:id="R68b75ddf6a424586"/>
    <hyperlink ref="A1031" r:id="Rc53604541e55499d"/>
    <hyperlink ref="E1031" r:id="R20b423d0808c4cef"/>
    <hyperlink ref="A1032" r:id="R778a9343e7124739"/>
    <hyperlink ref="E1032" r:id="R52e384ff323d4ddf"/>
    <hyperlink ref="A1033" r:id="R30a5ab7c029c4919"/>
    <hyperlink ref="E1033" r:id="R387bed8856c94c60"/>
    <hyperlink ref="A1034" r:id="R5ab1aa9c67904ff4"/>
    <hyperlink ref="E1034" r:id="R0a9f9b19836d40f1"/>
    <hyperlink ref="A1035" r:id="R51af97f768fa427d"/>
    <hyperlink ref="E1035" r:id="Rae82f7b8853841e4"/>
    <hyperlink ref="A1036" r:id="Raea676e09367499c"/>
    <hyperlink ref="E1036" r:id="Rd06bd0727fa4400c"/>
    <hyperlink ref="A1037" r:id="R91fdebab937644de"/>
    <hyperlink ref="E1037" r:id="R9a2ac652fcc341f2"/>
    <hyperlink ref="A1038" r:id="Rfd21d5d28f22463e"/>
    <hyperlink ref="E1038" r:id="Rdd4819e8e1b344b1"/>
    <hyperlink ref="A1039" r:id="Rc7c636bf144047ea"/>
    <hyperlink ref="E1039" r:id="R1c1f442a428145e6"/>
    <hyperlink ref="A1040" r:id="Reb26b2ffa662439c"/>
    <hyperlink ref="E1040" r:id="Rbb311cfb6dd44755"/>
    <hyperlink ref="A1041" r:id="R0ec8b211e2e34266"/>
    <hyperlink ref="E1041" r:id="Re2fd70dcdf2048a7"/>
    <hyperlink ref="A1042" r:id="Rd7851c0cf6eb4b24"/>
    <hyperlink ref="E1042" r:id="R496e679e63f449ff"/>
    <hyperlink ref="A1043" r:id="R4e2946dfdcbd4fa4"/>
    <hyperlink ref="E1043" r:id="R50408fd41ca94732"/>
    <hyperlink ref="A1044" r:id="R66832cbe72d34114"/>
    <hyperlink ref="E1044" r:id="R28ca0226deca45b4"/>
    <hyperlink ref="A1045" r:id="Ra1a07197f9154cf0"/>
    <hyperlink ref="E1045" r:id="Ra71e721020884d50"/>
    <hyperlink ref="A1046" r:id="R8a4b6501d68740cb"/>
    <hyperlink ref="E1046" r:id="R54a2c0f879944818"/>
    <hyperlink ref="A1047" r:id="R9b8e0f46148949f1"/>
    <hyperlink ref="E1047" r:id="R76cc2fb46c134d9c"/>
    <hyperlink ref="A1048" r:id="Rb0e4c3ee250e4167"/>
    <hyperlink ref="E1048" r:id="R6d5f86d5e38147bc"/>
    <hyperlink ref="A1049" r:id="R9f16fca5d1d6428e"/>
    <hyperlink ref="E1049" r:id="R94f6027969ea48dc"/>
    <hyperlink ref="A1050" r:id="R1c5b0ef6c12f482d"/>
    <hyperlink ref="E1050" r:id="R8eac19f2268446a8"/>
    <hyperlink ref="A1051" r:id="R4b59ad9b41c046ff"/>
    <hyperlink ref="E1051" r:id="R001e37814e774ff1"/>
    <hyperlink ref="A1052" r:id="Re4f86c9dd3b346e4"/>
    <hyperlink ref="E1052" r:id="Rf1f002c5e2aa42e1"/>
    <hyperlink ref="A1053" r:id="Rda140bce97834f98"/>
    <hyperlink ref="E1053" r:id="R5964aa1d242546cb"/>
    <hyperlink ref="A1054" r:id="Rcafbbece7dc048fb"/>
    <hyperlink ref="E1054" r:id="Rb1334e31f2074f5d"/>
    <hyperlink ref="A1055" r:id="R319cbe51225643f8"/>
    <hyperlink ref="E1055" r:id="R54663b8d29944bd6"/>
    <hyperlink ref="A1056" r:id="R57ba3581e7204534"/>
    <hyperlink ref="E1056" r:id="Rab534e9009e64cb0"/>
    <hyperlink ref="A1057" r:id="R68947d25d35d4d79"/>
    <hyperlink ref="E1057" r:id="Rb9b9662b44014bc1"/>
    <hyperlink ref="A1058" r:id="R743aee7ddb044539"/>
    <hyperlink ref="E1058" r:id="R53cd513228134d65"/>
    <hyperlink ref="A1059" r:id="R6d72beeea413449c"/>
    <hyperlink ref="E1059" r:id="R13e7c8a09c18412e"/>
    <hyperlink ref="A1060" r:id="R36b5ea52c29b4e2f"/>
    <hyperlink ref="E1060" r:id="Ra1250eba75c44583"/>
    <hyperlink ref="A1061" r:id="R04b144dc3509405f"/>
    <hyperlink ref="E1061" r:id="R170e6e714b1046cf"/>
    <hyperlink ref="A1062" r:id="Ra220d28c967847a1"/>
    <hyperlink ref="E1062" r:id="R87db1eff68f24c0f"/>
    <hyperlink ref="A1063" r:id="Rc7fa0d01c1ac4616"/>
    <hyperlink ref="E1063" r:id="R41507f0d5fd4493b"/>
    <hyperlink ref="A1064" r:id="R98ba34ba0e5c4c12"/>
    <hyperlink ref="E1064" r:id="R2beb30d2f9aa4510"/>
    <hyperlink ref="A1065" r:id="R8bdceb6fe1bb44dd"/>
    <hyperlink ref="E1065" r:id="Rf3d8bee6d6d84450"/>
    <hyperlink ref="A1066" r:id="Raa95f344e82d4702"/>
    <hyperlink ref="E1066" r:id="R976bce2c471b4f0b"/>
    <hyperlink ref="A1067" r:id="R5175c5f9ec894371"/>
    <hyperlink ref="E1067" r:id="Rd88d14e092e94473"/>
    <hyperlink ref="A1068" r:id="R5bf79baf36184d42"/>
    <hyperlink ref="E1068" r:id="Rac207d142cd74292"/>
    <hyperlink ref="A1069" r:id="R60151f9c21f841c4"/>
    <hyperlink ref="E1069" r:id="Rade1f53c3af646f2"/>
    <hyperlink ref="A1070" r:id="Rcc62257859c94127"/>
    <hyperlink ref="E1070" r:id="R6908503a13864d69"/>
    <hyperlink ref="A1071" r:id="Reada8b0ac2bb4a62"/>
    <hyperlink ref="E1071" r:id="Rd818d29f3a0f4e3f"/>
    <hyperlink ref="A1072" r:id="R6aa9a72cb0dd41d9"/>
    <hyperlink ref="E1072" r:id="Raac682243e2c4aa4"/>
    <hyperlink ref="A1073" r:id="Re58dc6c353c142bf"/>
    <hyperlink ref="E1073" r:id="R25aa7c8ce0b14696"/>
    <hyperlink ref="A1074" r:id="R168456fcc2144031"/>
    <hyperlink ref="E1074" r:id="R9b09bea749f04c68"/>
    <hyperlink ref="A1075" r:id="R64bdc858046040f0"/>
    <hyperlink ref="E1075" r:id="R3e47f18e56ca4162"/>
    <hyperlink ref="A1076" r:id="R5f0dbc3660444742"/>
    <hyperlink ref="E1076" r:id="Rf2467c1b21b44de9"/>
    <hyperlink ref="A1077" r:id="R2ae5b2a11a624400"/>
    <hyperlink ref="E1077" r:id="R0a8b0289dfe048bb"/>
    <hyperlink ref="A1078" r:id="R5fecda758f184567"/>
    <hyperlink ref="E1078" r:id="R71a953fe978c4a58"/>
    <hyperlink ref="A1079" r:id="R8fba97c013fd4ac3"/>
    <hyperlink ref="E1079" r:id="R86fe4f4f78354029"/>
    <hyperlink ref="A1080" r:id="R7804a4657ed34417"/>
    <hyperlink ref="E1080" r:id="Rbe6b882fe5f3404b"/>
    <hyperlink ref="A1081" r:id="R0d2730494ff3406e"/>
    <hyperlink ref="E1081" r:id="Rb7b8d4e0a05a412b"/>
    <hyperlink ref="A1082" r:id="R527ee3b5715a434d"/>
    <hyperlink ref="E1082" r:id="R76195bfc7ae64f65"/>
    <hyperlink ref="A1083" r:id="R216470b2eb994dab"/>
    <hyperlink ref="E1083" r:id="R45e468a232b74392"/>
    <hyperlink ref="A1084" r:id="R4f5a50e48d23468d"/>
    <hyperlink ref="E1084" r:id="R644eaafe99fb4c93"/>
    <hyperlink ref="A1085" r:id="R610068c3de004eb5"/>
    <hyperlink ref="E1085" r:id="R9b277a597e0e4889"/>
    <hyperlink ref="A1086" r:id="R8c8653002b6e4570"/>
    <hyperlink ref="E1086" r:id="R794d027d50164b8e"/>
    <hyperlink ref="A1087" r:id="Rb29fc13c49d24f00"/>
    <hyperlink ref="E1087" r:id="R1414c8a40560498f"/>
    <hyperlink ref="A1088" r:id="Rf69a2a8d74614c66"/>
    <hyperlink ref="E1088" r:id="R45ed3296827f44c0"/>
    <hyperlink ref="A1089" r:id="Rafbcead4c2014177"/>
    <hyperlink ref="E1089" r:id="R086604838faf4e47"/>
    <hyperlink ref="A1090" r:id="R6d05fd2ac3c94e18"/>
    <hyperlink ref="E1090" r:id="Rdb8b197ebb7c4b26"/>
    <hyperlink ref="A1091" r:id="R3c75f4fb2086401e"/>
    <hyperlink ref="E1091" r:id="R196d2c09577945cf"/>
    <hyperlink ref="A1092" r:id="Rf6809a4c36f8431a"/>
    <hyperlink ref="E1092" r:id="R060ae031a9b24048"/>
    <hyperlink ref="A1093" r:id="R28f052b8a6c3420f"/>
    <hyperlink ref="E1093" r:id="R7b4f1045f5954737"/>
    <hyperlink ref="A1094" r:id="Rc63bbbe914044b60"/>
    <hyperlink ref="E1094" r:id="Ra703ea3027834745"/>
    <hyperlink ref="A1095" r:id="R72240c34f6b548d2"/>
    <hyperlink ref="E1095" r:id="Rb27f1079f6d747a2"/>
    <hyperlink ref="A1096" r:id="R837f7268bb0443a3"/>
    <hyperlink ref="E1096" r:id="Rcd0122e297984bcf"/>
    <hyperlink ref="A1097" r:id="R927a2587be744263"/>
    <hyperlink ref="E1097" r:id="R898f26a6db1242cd"/>
    <hyperlink ref="A1098" r:id="R8f611f61172345ca"/>
    <hyperlink ref="E1098" r:id="R594ac6a71c1a4614"/>
    <hyperlink ref="A1099" r:id="Rea3dabd2fa1e4d18"/>
    <hyperlink ref="E1099" r:id="R7e8120eb7f7e40e3"/>
    <hyperlink ref="A1100" r:id="Rb391841f573c40b1"/>
    <hyperlink ref="E1100" r:id="R7f096dd86b204ece"/>
    <hyperlink ref="A1101" r:id="R0749b09df5d749ef"/>
    <hyperlink ref="E1101" r:id="R7d56f66b6b684d22"/>
    <hyperlink ref="A1102" r:id="Rf8cc287adb774cfb"/>
    <hyperlink ref="E1102" r:id="R6eb6566699f64681"/>
    <hyperlink ref="A1103" r:id="Rc7ae28cae6d342fa"/>
    <hyperlink ref="E1103" r:id="Ra0b3e75eedab4a35"/>
    <hyperlink ref="A1104" r:id="R058e85066ec046a7"/>
    <hyperlink ref="E1104" r:id="R89c2be0ce69c4199"/>
    <hyperlink ref="A1105" r:id="R245ba65a9e7d4a38"/>
    <hyperlink ref="E1105" r:id="Re1989ac5e1a2483a"/>
    <hyperlink ref="A1106" r:id="R9926a953a4914df8"/>
    <hyperlink ref="E1106" r:id="R425aa5bd6047488f"/>
    <hyperlink ref="A1107" r:id="Rb07a61e99c8d4a9f"/>
    <hyperlink ref="E1107" r:id="R96bd416fad0247cf"/>
    <hyperlink ref="A1108" r:id="Re00e09d157c4462a"/>
    <hyperlink ref="E1108" r:id="R34ac58441b4d4079"/>
    <hyperlink ref="A1109" r:id="R18f34afdcdb14e97"/>
    <hyperlink ref="E1109" r:id="R122ac3771fc1437b"/>
    <hyperlink ref="A1110" r:id="R2adde13953a74b2d"/>
    <hyperlink ref="E1110" r:id="R497a89f4e226408f"/>
    <hyperlink ref="A1111" r:id="Rbed1662cff324599"/>
    <hyperlink ref="E1111" r:id="R8f9dace7e5264e55"/>
    <hyperlink ref="A1112" r:id="R87110f6e3c0647ad"/>
    <hyperlink ref="E1112" r:id="R31a9ae8db3474530"/>
    <hyperlink ref="A1113" r:id="R51fb68d626604502"/>
    <hyperlink ref="E1113" r:id="Rbb29f9be61274b06"/>
    <hyperlink ref="A1114" r:id="Rab61bdd1318541be"/>
    <hyperlink ref="E1114" r:id="R4847dbc66cf8450a"/>
    <hyperlink ref="A1115" r:id="R5e67cf1a5ba74f9d"/>
    <hyperlink ref="E1115" r:id="R7502444f158844e9"/>
    <hyperlink ref="A1116" r:id="R8553acf4aa90420a"/>
    <hyperlink ref="E1116" r:id="R4ce81d466e3846ae"/>
    <hyperlink ref="A1117" r:id="Rb60703edd0514d15"/>
    <hyperlink ref="E1117" r:id="R439b8699e8e64c6b"/>
    <hyperlink ref="A1118" r:id="Rb937a4f6a2e449fd"/>
    <hyperlink ref="E1118" r:id="R51d8c351403347e1"/>
    <hyperlink ref="A1119" r:id="R4fb95d8ecf7642d6"/>
    <hyperlink ref="E1119" r:id="R8517b15e81f54430"/>
    <hyperlink ref="A1120" r:id="R1daab5f6babb4ead"/>
    <hyperlink ref="E1120" r:id="Rc2a5b5d2a3214710"/>
    <hyperlink ref="A1121" r:id="R7891c8e352364166"/>
    <hyperlink ref="E1121" r:id="R62428af9b0e74756"/>
    <hyperlink ref="A1122" r:id="Rb0e0d3d6d7c347ae"/>
    <hyperlink ref="E1122" r:id="Rd784094967924880"/>
    <hyperlink ref="A1123" r:id="R9dffe987387c4708"/>
    <hyperlink ref="E1123" r:id="Rb6e3449f7ca34121"/>
    <hyperlink ref="A1124" r:id="Rccdd097b4ce64381"/>
    <hyperlink ref="E1124" r:id="R855b1a01d06a4fb5"/>
    <hyperlink ref="A1125" r:id="R34df8f8c299244cd"/>
    <hyperlink ref="E1125" r:id="R4ec98c3c150c40cd"/>
    <hyperlink ref="A1126" r:id="R5246e35734a24687"/>
    <hyperlink ref="E1126" r:id="R1e22162ead9945f4"/>
    <hyperlink ref="A1127" r:id="R496197660fbb4d27"/>
    <hyperlink ref="E1127" r:id="R08e0d857fb984e97"/>
    <hyperlink ref="A1128" r:id="Rb6be08537d7c49b9"/>
    <hyperlink ref="E1128" r:id="R72128dddc28d4212"/>
    <hyperlink ref="A1129" r:id="R8c6a4fb0a45b43ee"/>
    <hyperlink ref="E1129" r:id="R9ec257981a6f4654"/>
    <hyperlink ref="A1130" r:id="R62546c3793824507"/>
    <hyperlink ref="E1130" r:id="Rbfecbebdef4a4888"/>
    <hyperlink ref="A1131" r:id="R989160955f40417a"/>
    <hyperlink ref="E1131" r:id="Rde967a096f5c49ac"/>
    <hyperlink ref="A1132" r:id="R6eea6342b0304040"/>
    <hyperlink ref="E1132" r:id="R08008ea475b84b84"/>
    <hyperlink ref="A1133" r:id="Re090a6a1f0c7428c"/>
    <hyperlink ref="E1133" r:id="R3d0ec43c998d4c18"/>
    <hyperlink ref="A1134" r:id="R828602b78c3648a2"/>
    <hyperlink ref="E1134" r:id="Rc29a4fcff4b849ad"/>
    <hyperlink ref="A1135" r:id="Ra98715d112c84eb0"/>
    <hyperlink ref="E1135" r:id="Rfe80ad5945bd493a"/>
    <hyperlink ref="A1136" r:id="R3da990ad77934f26"/>
    <hyperlink ref="E1136" r:id="Rfce6b9e78c2d4ca2"/>
    <hyperlink ref="A1137" r:id="R8bc236480b6449d5"/>
    <hyperlink ref="E1137" r:id="Rbf6833968e7c49b2"/>
    <hyperlink ref="A1138" r:id="Rb38c50e625994d0f"/>
    <hyperlink ref="E1138" r:id="R6e0ceea8cc7d49d2"/>
    <hyperlink ref="A1139" r:id="Ree19d383331c4b71"/>
    <hyperlink ref="E1139" r:id="R528166fb6f6c4171"/>
    <hyperlink ref="A1140" r:id="Rf7d394a565604ff2"/>
    <hyperlink ref="E1140" r:id="Rae083d22d10e41a9"/>
    <hyperlink ref="A1141" r:id="R02199b3211ae4178"/>
    <hyperlink ref="E1141" r:id="R3485a18f1b354f2b"/>
    <hyperlink ref="A1142" r:id="Rd3a3f673232145de"/>
    <hyperlink ref="E1142" r:id="R77072bdfe9d24270"/>
    <hyperlink ref="A1143" r:id="Rec0c9ccb55374e02"/>
    <hyperlink ref="E1143" r:id="Rca3ace49fcae481c"/>
    <hyperlink ref="A1144" r:id="Rec4df0c3c0754917"/>
    <hyperlink ref="E1144" r:id="R3957ceaeb9c54a43"/>
    <hyperlink ref="A1145" r:id="R0947d26119434145"/>
    <hyperlink ref="E1145" r:id="Rb698d0baf8d348fc"/>
    <hyperlink ref="A1146" r:id="R0aac76aaae1944dd"/>
    <hyperlink ref="E1146" r:id="Rafa31da6f4474243"/>
    <hyperlink ref="A1147" r:id="R7bdf444cdaaa4a18"/>
    <hyperlink ref="E1147" r:id="R8550bc3384b94e13"/>
    <hyperlink ref="A1148" r:id="R16a605a78f2d480e"/>
    <hyperlink ref="E1148" r:id="R5e50feb3e6034729"/>
    <hyperlink ref="A1149" r:id="R56b3a59718c9440b"/>
    <hyperlink ref="E1149" r:id="R01db7a615e354597"/>
    <hyperlink ref="A1150" r:id="R05f459b41b3d4c03"/>
    <hyperlink ref="E1150" r:id="R8e5ab1b2ce514104"/>
    <hyperlink ref="A1151" r:id="R34759831ae8344b7"/>
    <hyperlink ref="E1151" r:id="R9b6aafcee73044db"/>
    <hyperlink ref="A1152" r:id="Re25cc0afc52c4683"/>
    <hyperlink ref="E1152" r:id="R1e6a7a27d2b649f0"/>
    <hyperlink ref="A1153" r:id="Rd37663da467e4657"/>
    <hyperlink ref="E1153" r:id="R7f2771d381e24f2d"/>
    <hyperlink ref="A1154" r:id="Rf13f933f78d24332"/>
    <hyperlink ref="E1154" r:id="R88d10748a6a146f0"/>
    <hyperlink ref="A1155" r:id="Red17a9b5b8264890"/>
    <hyperlink ref="E1155" r:id="R81d24e2527f64f8f"/>
    <hyperlink ref="A1156" r:id="R16ff50031f3541dc"/>
    <hyperlink ref="E1156" r:id="Rd802d164728e46ea"/>
    <hyperlink ref="A1157" r:id="Rcd874d489fa34254"/>
    <hyperlink ref="E1157" r:id="Rb8ffbc8c52bc435f"/>
    <hyperlink ref="A1158" r:id="R0d5b50fb62034f6e"/>
    <hyperlink ref="E1158" r:id="Re4dd96270357430a"/>
    <hyperlink ref="A1159" r:id="R3e67aa17fddf4535"/>
    <hyperlink ref="E1159" r:id="R6c0be5621a68491e"/>
    <hyperlink ref="A1160" r:id="Rcf1a1e25d69b4b26"/>
    <hyperlink ref="E1160" r:id="Rf5aefc0dde2540d9"/>
    <hyperlink ref="A1161" r:id="R249afb1c66b14fa8"/>
    <hyperlink ref="E1161" r:id="Ra05fa71691eb4e3f"/>
    <hyperlink ref="A1162" r:id="R075aad5cf96842a3"/>
    <hyperlink ref="E1162" r:id="Rdabca24293df48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1465</v>
      </c>
      <c r="B1" s="12" t="s">
        <v>1466</v>
      </c>
      <c r="C1" s="12" t="s">
        <v>1467</v>
      </c>
      <c r="D1" s="12" t="s">
        <v>1468</v>
      </c>
      <c r="E1" s="12" t="s">
        <v>19</v>
      </c>
      <c r="F1" s="12" t="s">
        <v>22</v>
      </c>
      <c r="G1" s="12" t="s">
        <v>23</v>
      </c>
      <c r="H1" s="12" t="s">
        <v>24</v>
      </c>
      <c r="I1" s="12" t="s">
        <v>18</v>
      </c>
      <c r="J1" s="12" t="s">
        <v>20</v>
      </c>
      <c r="K1" s="12" t="s">
        <v>1469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1470</v>
      </c>
      <c r="B1" s="24" t="s">
        <v>1471</v>
      </c>
      <c r="C1" s="24" t="s">
        <v>1472</v>
      </c>
    </row>
    <row r="2" ht="10.5" customHeight="1">
      <c r="A2" s="25"/>
      <c r="B2" s="26"/>
      <c r="C2" s="27"/>
      <c r="D2" s="27"/>
    </row>
    <row r="3">
      <c r="A3" s="26" t="s">
        <v>1473</v>
      </c>
      <c r="B3" s="26" t="s">
        <v>1474</v>
      </c>
      <c r="C3" s="27" t="s">
        <v>61</v>
      </c>
      <c r="D3" s="27" t="s">
        <v>36</v>
      </c>
    </row>
    <row r="4">
      <c r="A4" s="26" t="s">
        <v>1475</v>
      </c>
      <c r="B4" s="26" t="s">
        <v>1476</v>
      </c>
      <c r="C4" s="27" t="s">
        <v>99</v>
      </c>
      <c r="D4" s="27" t="s">
        <v>1477</v>
      </c>
    </row>
    <row r="5">
      <c r="A5" s="26" t="s">
        <v>1478</v>
      </c>
      <c r="B5" s="26" t="s">
        <v>1479</v>
      </c>
      <c r="C5" s="27" t="s">
        <v>1143</v>
      </c>
      <c r="D5" s="27" t="s">
        <v>1480</v>
      </c>
    </row>
    <row r="6" ht="30">
      <c r="A6" s="26" t="s">
        <v>1481</v>
      </c>
      <c r="B6" s="26" t="s">
        <v>1482</v>
      </c>
      <c r="C6" s="27" t="s">
        <v>1483</v>
      </c>
      <c r="D6" s="27" t="s">
        <v>1484</v>
      </c>
    </row>
    <row r="7">
      <c r="A7" s="26" t="s">
        <v>1485</v>
      </c>
      <c r="B7" s="26" t="s">
        <v>1486</v>
      </c>
      <c r="C7" s="27" t="s">
        <v>1487</v>
      </c>
      <c r="D7" s="27" t="s">
        <v>1488</v>
      </c>
    </row>
    <row r="8">
      <c r="A8" s="26" t="s">
        <v>1489</v>
      </c>
      <c r="B8" s="26" t="s">
        <v>1490</v>
      </c>
      <c r="C8" s="27" t="s">
        <v>41</v>
      </c>
      <c r="D8" s="27" t="s">
        <v>1491</v>
      </c>
    </row>
    <row r="9" ht="30">
      <c r="A9" s="26" t="s">
        <v>22</v>
      </c>
      <c r="B9" s="26" t="s">
        <v>1492</v>
      </c>
      <c r="D9" s="27" t="s">
        <v>1493</v>
      </c>
    </row>
    <row r="10" ht="30">
      <c r="A10" s="26" t="s">
        <v>1494</v>
      </c>
      <c r="B10" s="26" t="s">
        <v>1495</v>
      </c>
      <c r="D10" s="27" t="s">
        <v>1496</v>
      </c>
    </row>
    <row r="11">
      <c r="A11" s="26" t="s">
        <v>1497</v>
      </c>
      <c r="B11" s="26" t="s">
        <v>1498</v>
      </c>
    </row>
    <row r="12">
      <c r="A12" s="26" t="s">
        <v>1499</v>
      </c>
      <c r="B12" s="26" t="s">
        <v>1500</v>
      </c>
    </row>
    <row r="13">
      <c r="A13" s="26" t="s">
        <v>1501</v>
      </c>
      <c r="B13" s="26" t="s">
        <v>1502</v>
      </c>
    </row>
    <row r="14">
      <c r="A14" s="26" t="s">
        <v>1503</v>
      </c>
      <c r="B14" s="26" t="s">
        <v>1504</v>
      </c>
    </row>
    <row r="15">
      <c r="A15" s="26" t="s">
        <v>1505</v>
      </c>
      <c r="B15" s="26" t="s">
        <v>1506</v>
      </c>
    </row>
    <row r="16">
      <c r="A16" s="26" t="s">
        <v>1507</v>
      </c>
      <c r="B16" s="26" t="s">
        <v>1508</v>
      </c>
    </row>
    <row r="17">
      <c r="A17" s="26" t="s">
        <v>1509</v>
      </c>
      <c r="B17" s="26" t="s">
        <v>1510</v>
      </c>
    </row>
    <row r="18">
      <c r="A18" s="26" t="s">
        <v>1511</v>
      </c>
      <c r="B18" s="26" t="s">
        <v>1512</v>
      </c>
    </row>
    <row r="19">
      <c r="A19" s="26" t="s">
        <v>1513</v>
      </c>
      <c r="B19" s="26" t="s">
        <v>1514</v>
      </c>
    </row>
    <row r="20">
      <c r="A20" s="26" t="s">
        <v>1515</v>
      </c>
      <c r="B20" s="26" t="s">
        <v>1516</v>
      </c>
    </row>
    <row r="21">
      <c r="A21" s="26" t="s">
        <v>1517</v>
      </c>
      <c r="B21" s="26" t="s">
        <v>1518</v>
      </c>
    </row>
    <row r="22">
      <c r="A22" s="26" t="s">
        <v>1519</v>
      </c>
    </row>
    <row r="23">
      <c r="A23" s="26" t="s">
        <v>1520</v>
      </c>
    </row>
    <row r="24">
      <c r="A24" s="26" t="s">
        <v>35</v>
      </c>
    </row>
    <row r="25">
      <c r="A25" s="26" t="s">
        <v>1521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