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<sst xmlns="http://schemas.openxmlformats.org/spreadsheetml/2006/main" count="1481" uniqueCount="1481">
  <si>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</si>
  <si>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</si>
  <si>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</si>
  <si>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</si>
  <si>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</si>
  <si>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</si>
  <si>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</si>
  <si>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</si>
  <si>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</si>
  <si>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</si>
  <si>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</si>
  <si>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</si>
  <si>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</si>
  <si>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</si>
  <si>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</si>
  <si>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</si>
  <si>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</si>
  <si>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</si>
  <si>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</si>
  <si>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</si>
  <si>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</si>
  <si>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</si>
  <si>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</si>
  <si>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</si>
  <si>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</si>
  <si>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</si>
  <si>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</si>
  <si>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</si>
  <si>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</si>
  <si>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</si>
  <si>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</si>
  <si>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R4-145592</t>
  </si>
  <si>
    <t/>
  </si>
  <si>
    <t>Import from MS Access</t>
  </si>
  <si>
    <t>0</t>
  </si>
  <si>
    <t>other</t>
  </si>
  <si>
    <t>Decision</t>
  </si>
  <si>
    <t>-</t>
  </si>
  <si>
    <t>R4-145593</t>
  </si>
  <si>
    <t>R4-145594</t>
  </si>
  <si>
    <t>2531</t>
  </si>
  <si>
    <t>F</t>
  </si>
  <si>
    <t>R4-145596</t>
  </si>
  <si>
    <t>2533</t>
  </si>
  <si>
    <t>A</t>
  </si>
  <si>
    <t>RP-142143</t>
  </si>
  <si>
    <t>R4-145597</t>
  </si>
  <si>
    <t>2534</t>
  </si>
  <si>
    <t>R4-145598</t>
  </si>
  <si>
    <t>R4-145600</t>
  </si>
  <si>
    <t>2535</t>
  </si>
  <si>
    <t>B</t>
  </si>
  <si>
    <t>R4-145601</t>
  </si>
  <si>
    <t>R4-145602</t>
  </si>
  <si>
    <t>R4-145604</t>
  </si>
  <si>
    <t>R4-145605</t>
  </si>
  <si>
    <t>R4-145606</t>
  </si>
  <si>
    <t>2536</t>
  </si>
  <si>
    <t>R4-145607</t>
  </si>
  <si>
    <t>2537</t>
  </si>
  <si>
    <t>RP-142144</t>
  </si>
  <si>
    <t>R4-145608</t>
  </si>
  <si>
    <t>2538</t>
  </si>
  <si>
    <t>R4-145609</t>
  </si>
  <si>
    <t>R4-145610</t>
  </si>
  <si>
    <t>2539</t>
  </si>
  <si>
    <t>R4-145611</t>
  </si>
  <si>
    <t>2540</t>
  </si>
  <si>
    <t>R4-145614</t>
  </si>
  <si>
    <t>2543</t>
  </si>
  <si>
    <t>R4-145615</t>
  </si>
  <si>
    <t>2544</t>
  </si>
  <si>
    <t>R4-145618</t>
  </si>
  <si>
    <t>R4-145619</t>
  </si>
  <si>
    <t>R4-145620</t>
  </si>
  <si>
    <t>R4-145621</t>
  </si>
  <si>
    <t>R4-145622</t>
  </si>
  <si>
    <t>0340</t>
  </si>
  <si>
    <t>R4-145623</t>
  </si>
  <si>
    <t>0341</t>
  </si>
  <si>
    <t>R4-145624</t>
  </si>
  <si>
    <t>0312</t>
  </si>
  <si>
    <t>R4-145625</t>
  </si>
  <si>
    <t>2670</t>
  </si>
  <si>
    <t>R4-145626</t>
  </si>
  <si>
    <t>2671</t>
  </si>
  <si>
    <t>RP-142147</t>
  </si>
  <si>
    <t>R4-145627</t>
  </si>
  <si>
    <t>R4-145628</t>
  </si>
  <si>
    <t>R4-145629</t>
  </si>
  <si>
    <t>2547</t>
  </si>
  <si>
    <t>R4-145630</t>
  </si>
  <si>
    <t>2548</t>
  </si>
  <si>
    <t>R4-145631</t>
  </si>
  <si>
    <t>R4-145632</t>
  </si>
  <si>
    <t>R4-145633</t>
  </si>
  <si>
    <t>R4-145634</t>
  </si>
  <si>
    <t>R4-145635</t>
  </si>
  <si>
    <t>R4-145636</t>
  </si>
  <si>
    <t>2549</t>
  </si>
  <si>
    <t>R4-145637</t>
  </si>
  <si>
    <t>R4-145638</t>
  </si>
  <si>
    <t>R4-145639</t>
  </si>
  <si>
    <t>R4-145640</t>
  </si>
  <si>
    <t>R4-145641</t>
  </si>
  <si>
    <t>R4-145642</t>
  </si>
  <si>
    <t>R4-145643</t>
  </si>
  <si>
    <t>R4-145644</t>
  </si>
  <si>
    <t>R4-145645</t>
  </si>
  <si>
    <t>R4-145646</t>
  </si>
  <si>
    <t>R4-145647</t>
  </si>
  <si>
    <t>R4-145648</t>
  </si>
  <si>
    <t>R4-145649</t>
  </si>
  <si>
    <t>R4-145650</t>
  </si>
  <si>
    <t>R4-145655</t>
  </si>
  <si>
    <t>R4-145656</t>
  </si>
  <si>
    <t>2550</t>
  </si>
  <si>
    <t>R4-145657</t>
  </si>
  <si>
    <t>R4-145658</t>
  </si>
  <si>
    <t>R4-145659</t>
  </si>
  <si>
    <t>R4-145660</t>
  </si>
  <si>
    <t>R4-145661</t>
  </si>
  <si>
    <t>R4-145662</t>
  </si>
  <si>
    <t>R4-145663</t>
  </si>
  <si>
    <t>R4-145664</t>
  </si>
  <si>
    <t>0005</t>
  </si>
  <si>
    <t>RP-142151</t>
  </si>
  <si>
    <t>R4-145665</t>
  </si>
  <si>
    <t>0001</t>
  </si>
  <si>
    <t>R4-145666</t>
  </si>
  <si>
    <t>0011</t>
  </si>
  <si>
    <t>RP-142156</t>
  </si>
  <si>
    <t>R4-145667</t>
  </si>
  <si>
    <t>2551</t>
  </si>
  <si>
    <t>R4-145668</t>
  </si>
  <si>
    <t>2552</t>
  </si>
  <si>
    <t>R4-145669</t>
  </si>
  <si>
    <t>2553</t>
  </si>
  <si>
    <t>R4-145670</t>
  </si>
  <si>
    <t>R4-145671</t>
  </si>
  <si>
    <t>R4-145672</t>
  </si>
  <si>
    <t>R4-145673</t>
  </si>
  <si>
    <t>R4-145674</t>
  </si>
  <si>
    <t>0596</t>
  </si>
  <si>
    <t>R4-145676</t>
  </si>
  <si>
    <t>0662</t>
  </si>
  <si>
    <t>R4-145678</t>
  </si>
  <si>
    <t>0692</t>
  </si>
  <si>
    <t>R4-145679</t>
  </si>
  <si>
    <t>0693</t>
  </si>
  <si>
    <t>RP-142146</t>
  </si>
  <si>
    <t>R4-145680</t>
  </si>
  <si>
    <t>0313</t>
  </si>
  <si>
    <t>R4-145681</t>
  </si>
  <si>
    <t>0314</t>
  </si>
  <si>
    <t>R4-145682</t>
  </si>
  <si>
    <t>R4-145683</t>
  </si>
  <si>
    <t>R4-145684</t>
  </si>
  <si>
    <t>R4-145685</t>
  </si>
  <si>
    <t>R4-145687</t>
  </si>
  <si>
    <t>R4-145688</t>
  </si>
  <si>
    <t>R4-145689</t>
  </si>
  <si>
    <t>R4-145690</t>
  </si>
  <si>
    <t>R4-145691</t>
  </si>
  <si>
    <t>R4-145692</t>
  </si>
  <si>
    <t>R4-145694</t>
  </si>
  <si>
    <t>R4-145695</t>
  </si>
  <si>
    <t>R4-145696</t>
  </si>
  <si>
    <t>R4-145697</t>
  </si>
  <si>
    <t>R4-145698</t>
  </si>
  <si>
    <t>R4-145699</t>
  </si>
  <si>
    <t>R4-145700</t>
  </si>
  <si>
    <t>R4-145701</t>
  </si>
  <si>
    <t>R4-145702</t>
  </si>
  <si>
    <t>R4-145703</t>
  </si>
  <si>
    <t>R4-145704</t>
  </si>
  <si>
    <t>R4-145705</t>
  </si>
  <si>
    <t>0598</t>
  </si>
  <si>
    <t>R4-145706</t>
  </si>
  <si>
    <t>0664</t>
  </si>
  <si>
    <t>R4-145707</t>
  </si>
  <si>
    <t>R4-145708</t>
  </si>
  <si>
    <t>2572</t>
  </si>
  <si>
    <t>R4-145709</t>
  </si>
  <si>
    <t>2573</t>
  </si>
  <si>
    <t>R4-145710</t>
  </si>
  <si>
    <t>2574</t>
  </si>
  <si>
    <t>R4-145711</t>
  </si>
  <si>
    <t>R4-145712</t>
  </si>
  <si>
    <t>R4-145713</t>
  </si>
  <si>
    <t>R4-145714</t>
  </si>
  <si>
    <t>R4-145715</t>
  </si>
  <si>
    <t>2575</t>
  </si>
  <si>
    <t>R4-145716</t>
  </si>
  <si>
    <t>2576</t>
  </si>
  <si>
    <t>R4-145717</t>
  </si>
  <si>
    <t>2577</t>
  </si>
  <si>
    <t>R4-145718</t>
  </si>
  <si>
    <t>R4-145719</t>
  </si>
  <si>
    <t>R4-145720</t>
  </si>
  <si>
    <t>R4-145721</t>
  </si>
  <si>
    <t>R4-145722</t>
  </si>
  <si>
    <t>R4-145723</t>
  </si>
  <si>
    <t>R4-145724</t>
  </si>
  <si>
    <t>R4-145725</t>
  </si>
  <si>
    <t>R4-145726</t>
  </si>
  <si>
    <t>R4-145727</t>
  </si>
  <si>
    <t>R4-145728</t>
  </si>
  <si>
    <t>R4-145729</t>
  </si>
  <si>
    <t>R4-145730</t>
  </si>
  <si>
    <t>R4-145731</t>
  </si>
  <si>
    <t>R4-145732</t>
  </si>
  <si>
    <t>R4-145733</t>
  </si>
  <si>
    <t>R4-145734</t>
  </si>
  <si>
    <t>R4-145735</t>
  </si>
  <si>
    <t>R4-145736</t>
  </si>
  <si>
    <t>R4-145737</t>
  </si>
  <si>
    <t>R4-145738</t>
  </si>
  <si>
    <t>R4-145739</t>
  </si>
  <si>
    <t>R4-145740</t>
  </si>
  <si>
    <t>R4-145741</t>
  </si>
  <si>
    <t>R4-145742</t>
  </si>
  <si>
    <t>R4-145743</t>
  </si>
  <si>
    <t>2554</t>
  </si>
  <si>
    <t>R4-145744</t>
  </si>
  <si>
    <t>R4-145745</t>
  </si>
  <si>
    <t>R4-145746</t>
  </si>
  <si>
    <t>R4-145747</t>
  </si>
  <si>
    <t>R4-145748</t>
  </si>
  <si>
    <t>R4-145749</t>
  </si>
  <si>
    <t>R4-145750</t>
  </si>
  <si>
    <t>R4-145751</t>
  </si>
  <si>
    <t>R4-145752</t>
  </si>
  <si>
    <t>R4-145753</t>
  </si>
  <si>
    <t>R4-145754</t>
  </si>
  <si>
    <t>2578</t>
  </si>
  <si>
    <t>R4-145755</t>
  </si>
  <si>
    <t>2579</t>
  </si>
  <si>
    <t>R4-145756</t>
  </si>
  <si>
    <t>R4-145757</t>
  </si>
  <si>
    <t>R4-145758</t>
  </si>
  <si>
    <t>R4-145759</t>
  </si>
  <si>
    <t>R4-145760</t>
  </si>
  <si>
    <t>R4-145761</t>
  </si>
  <si>
    <t>R4-145762</t>
  </si>
  <si>
    <t>2580</t>
  </si>
  <si>
    <t>R4-145763</t>
  </si>
  <si>
    <t>R4-145764</t>
  </si>
  <si>
    <t>2581</t>
  </si>
  <si>
    <t>RP-142173</t>
  </si>
  <si>
    <t>R4-145765</t>
  </si>
  <si>
    <t>2582</t>
  </si>
  <si>
    <t>R4-145766</t>
  </si>
  <si>
    <t>R4-145767</t>
  </si>
  <si>
    <t>R4-145768</t>
  </si>
  <si>
    <t>R4-145769</t>
  </si>
  <si>
    <t>R4-145770</t>
  </si>
  <si>
    <t>0665</t>
  </si>
  <si>
    <t>R4-145771</t>
  </si>
  <si>
    <t>R4-145772</t>
  </si>
  <si>
    <t>R4-145773</t>
  </si>
  <si>
    <t>R4-145774</t>
  </si>
  <si>
    <t>2583</t>
  </si>
  <si>
    <t>R4-145775</t>
  </si>
  <si>
    <t>2584</t>
  </si>
  <si>
    <t>RP-142142</t>
  </si>
  <si>
    <t>R4-145776</t>
  </si>
  <si>
    <t>2585</t>
  </si>
  <si>
    <t>R4-145777</t>
  </si>
  <si>
    <t>2586</t>
  </si>
  <si>
    <t>R4-145778</t>
  </si>
  <si>
    <t>2587</t>
  </si>
  <si>
    <t>R4-145779</t>
  </si>
  <si>
    <t>2588</t>
  </si>
  <si>
    <t>R4-145780</t>
  </si>
  <si>
    <t>2589</t>
  </si>
  <si>
    <t>R4-145781</t>
  </si>
  <si>
    <t>2590</t>
  </si>
  <si>
    <t>R4-145782</t>
  </si>
  <si>
    <t>2591</t>
  </si>
  <si>
    <t>R4-145783</t>
  </si>
  <si>
    <t>2592</t>
  </si>
  <si>
    <t>R4-145784</t>
  </si>
  <si>
    <t>1044</t>
  </si>
  <si>
    <t>R4-145785</t>
  </si>
  <si>
    <t>R4-145786</t>
  </si>
  <si>
    <t>R4-145787</t>
  </si>
  <si>
    <t>R4-145789</t>
  </si>
  <si>
    <t>R4-145790</t>
  </si>
  <si>
    <t>2593</t>
  </si>
  <si>
    <t>R4-145791</t>
  </si>
  <si>
    <t>R4-145792</t>
  </si>
  <si>
    <t>R4-145793</t>
  </si>
  <si>
    <t>R4-145794</t>
  </si>
  <si>
    <t>R4-145795</t>
  </si>
  <si>
    <t>2555</t>
  </si>
  <si>
    <t>R4-145796</t>
  </si>
  <si>
    <t>2556</t>
  </si>
  <si>
    <t>R4-145797</t>
  </si>
  <si>
    <t>R4-145798</t>
  </si>
  <si>
    <t>R4-145799</t>
  </si>
  <si>
    <t>R4-145800</t>
  </si>
  <si>
    <t>R4-145801</t>
  </si>
  <si>
    <t>R4-145802</t>
  </si>
  <si>
    <t>R4-145803</t>
  </si>
  <si>
    <t>R4-145804</t>
  </si>
  <si>
    <t>R4-145805</t>
  </si>
  <si>
    <t>R4-145806</t>
  </si>
  <si>
    <t>R4-145808</t>
  </si>
  <si>
    <t>R4-145809</t>
  </si>
  <si>
    <t>R4-145810</t>
  </si>
  <si>
    <t>R4-145811</t>
  </si>
  <si>
    <t>R4-145812</t>
  </si>
  <si>
    <t>R4-145813</t>
  </si>
  <si>
    <t>R4-145814</t>
  </si>
  <si>
    <t>R4-145815</t>
  </si>
  <si>
    <t>R4-145816</t>
  </si>
  <si>
    <t>R4-145817</t>
  </si>
  <si>
    <t>0599</t>
  </si>
  <si>
    <t>R4-145818</t>
  </si>
  <si>
    <t>R4-145819</t>
  </si>
  <si>
    <t>R4-145820</t>
  </si>
  <si>
    <t>R4-145821</t>
  </si>
  <si>
    <t>R4-145822</t>
  </si>
  <si>
    <t>R4-145823</t>
  </si>
  <si>
    <t>R4-145824</t>
  </si>
  <si>
    <t>2594</t>
  </si>
  <si>
    <t>R4-145825</t>
  </si>
  <si>
    <t>R4-145826</t>
  </si>
  <si>
    <t>R4-145827</t>
  </si>
  <si>
    <t>R4-145829</t>
  </si>
  <si>
    <t>2595</t>
  </si>
  <si>
    <t>R4-145830</t>
  </si>
  <si>
    <t>2596</t>
  </si>
  <si>
    <t>R4-145831</t>
  </si>
  <si>
    <t>2597</t>
  </si>
  <si>
    <t>R4-145832</t>
  </si>
  <si>
    <t>R4-145833</t>
  </si>
  <si>
    <t>R4-145834</t>
  </si>
  <si>
    <t>2598</t>
  </si>
  <si>
    <t>R4-145835</t>
  </si>
  <si>
    <t>R4-145836</t>
  </si>
  <si>
    <t>R4-145837</t>
  </si>
  <si>
    <t>R4-145838</t>
  </si>
  <si>
    <t>R4-145840</t>
  </si>
  <si>
    <t>R4-145841</t>
  </si>
  <si>
    <t>R4-145842</t>
  </si>
  <si>
    <t>R4-145843</t>
  </si>
  <si>
    <t>R4-145844</t>
  </si>
  <si>
    <t>R4-145845</t>
  </si>
  <si>
    <t>2600</t>
  </si>
  <si>
    <t>RP-142166</t>
  </si>
  <si>
    <t>R4-145846</t>
  </si>
  <si>
    <t>R4-145847</t>
  </si>
  <si>
    <t>R4-145848</t>
  </si>
  <si>
    <t>R4-145849</t>
  </si>
  <si>
    <t>R4-145850</t>
  </si>
  <si>
    <t>R4-145851</t>
  </si>
  <si>
    <t>2601</t>
  </si>
  <si>
    <t>RP-142162</t>
  </si>
  <si>
    <t>R4-145852</t>
  </si>
  <si>
    <t>2602</t>
  </si>
  <si>
    <t>R4-145853</t>
  </si>
  <si>
    <t>2603</t>
  </si>
  <si>
    <t>R4-145854</t>
  </si>
  <si>
    <t>2604</t>
  </si>
  <si>
    <t>R4-145859</t>
  </si>
  <si>
    <t>R4-145860</t>
  </si>
  <si>
    <t>R4-145861</t>
  </si>
  <si>
    <t>R4-145862</t>
  </si>
  <si>
    <t>R4-145863</t>
  </si>
  <si>
    <t>R4-145864</t>
  </si>
  <si>
    <t>R4-145865</t>
  </si>
  <si>
    <t>R4-145866</t>
  </si>
  <si>
    <t>R4-145867</t>
  </si>
  <si>
    <t>R4-145868</t>
  </si>
  <si>
    <t>R4-145869</t>
  </si>
  <si>
    <t>R4-145870</t>
  </si>
  <si>
    <t>R4-145871</t>
  </si>
  <si>
    <t>2606</t>
  </si>
  <si>
    <t>R4-145872</t>
  </si>
  <si>
    <t>R4-145873</t>
  </si>
  <si>
    <t>R4-145874</t>
  </si>
  <si>
    <t>0600</t>
  </si>
  <si>
    <t>R4-145875</t>
  </si>
  <si>
    <t>R4-145876</t>
  </si>
  <si>
    <t>R4-145878</t>
  </si>
  <si>
    <t>R4-145879</t>
  </si>
  <si>
    <t>R4-145880</t>
  </si>
  <si>
    <t>R4-145881</t>
  </si>
  <si>
    <t>R4-145882</t>
  </si>
  <si>
    <t>0342</t>
  </si>
  <si>
    <t>R4-145883</t>
  </si>
  <si>
    <t>R4-145884</t>
  </si>
  <si>
    <t>R4-145885</t>
  </si>
  <si>
    <t>R4-145886</t>
  </si>
  <si>
    <t>0601</t>
  </si>
  <si>
    <t>R4-145887</t>
  </si>
  <si>
    <t>0602</t>
  </si>
  <si>
    <t>R4-145889</t>
  </si>
  <si>
    <t>0666</t>
  </si>
  <si>
    <t>R4-145890</t>
  </si>
  <si>
    <t>0667</t>
  </si>
  <si>
    <t>R4-145892</t>
  </si>
  <si>
    <t>0236</t>
  </si>
  <si>
    <t>R4-145893</t>
  </si>
  <si>
    <t>0237</t>
  </si>
  <si>
    <t>R4-145895</t>
  </si>
  <si>
    <t>0343</t>
  </si>
  <si>
    <t>R4-145896</t>
  </si>
  <si>
    <t>0344</t>
  </si>
  <si>
    <t>R4-145898</t>
  </si>
  <si>
    <t>R4-145899</t>
  </si>
  <si>
    <t>R4-145900</t>
  </si>
  <si>
    <t>R4-145901</t>
  </si>
  <si>
    <t>R4-145902</t>
  </si>
  <si>
    <t>R4-145903</t>
  </si>
  <si>
    <t>R4-145904</t>
  </si>
  <si>
    <t>R4-145905</t>
  </si>
  <si>
    <t>R4-145906</t>
  </si>
  <si>
    <t>2557</t>
  </si>
  <si>
    <t>R4-145907</t>
  </si>
  <si>
    <t>R4-145908</t>
  </si>
  <si>
    <t>R4-145909</t>
  </si>
  <si>
    <t>R4-145910</t>
  </si>
  <si>
    <t>R4-145911</t>
  </si>
  <si>
    <t>R4-145912</t>
  </si>
  <si>
    <t>R4-145913</t>
  </si>
  <si>
    <t>R4-145914</t>
  </si>
  <si>
    <t>R4-145915</t>
  </si>
  <si>
    <t>R4-145916</t>
  </si>
  <si>
    <t>R4-145917</t>
  </si>
  <si>
    <t>R4-145918</t>
  </si>
  <si>
    <t>R4-145919</t>
  </si>
  <si>
    <t>R4-145920</t>
  </si>
  <si>
    <t>R4-145921</t>
  </si>
  <si>
    <t>R4-145922</t>
  </si>
  <si>
    <t>R4-145923</t>
  </si>
  <si>
    <t>R4-145924</t>
  </si>
  <si>
    <t>R4-145925</t>
  </si>
  <si>
    <t>R4-145926</t>
  </si>
  <si>
    <t>R4-145928</t>
  </si>
  <si>
    <t>R4-145929</t>
  </si>
  <si>
    <t>R4-145930</t>
  </si>
  <si>
    <t>R4-145931</t>
  </si>
  <si>
    <t>R4-145932</t>
  </si>
  <si>
    <t>R4-145933</t>
  </si>
  <si>
    <t>2608</t>
  </si>
  <si>
    <t>R4-145936</t>
  </si>
  <si>
    <t>R4-145937</t>
  </si>
  <si>
    <t>R4-145938</t>
  </si>
  <si>
    <t>R4-145939</t>
  </si>
  <si>
    <t>R4-145940</t>
  </si>
  <si>
    <t>2609</t>
  </si>
  <si>
    <t>R4-145941</t>
  </si>
  <si>
    <t>2610</t>
  </si>
  <si>
    <t>R4-145942</t>
  </si>
  <si>
    <t>2611</t>
  </si>
  <si>
    <t>RP-142165</t>
  </si>
  <si>
    <t>R4-145943</t>
  </si>
  <si>
    <t>R4-145944</t>
  </si>
  <si>
    <t>R4-145945</t>
  </si>
  <si>
    <t>R4-145946</t>
  </si>
  <si>
    <t>R4-145947</t>
  </si>
  <si>
    <t>R4-145948</t>
  </si>
  <si>
    <t>R4-145949</t>
  </si>
  <si>
    <t>R4-145952</t>
  </si>
  <si>
    <t>2612</t>
  </si>
  <si>
    <t>R4-145953</t>
  </si>
  <si>
    <t>R4-145954</t>
  </si>
  <si>
    <t>R4-145955</t>
  </si>
  <si>
    <t>2613</t>
  </si>
  <si>
    <t>R4-145956</t>
  </si>
  <si>
    <t>2614</t>
  </si>
  <si>
    <t>R4-145957</t>
  </si>
  <si>
    <t>R4-145958</t>
  </si>
  <si>
    <t>R4-145959</t>
  </si>
  <si>
    <t>R4-145960</t>
  </si>
  <si>
    <t>R4-145961</t>
  </si>
  <si>
    <t>R4-145962</t>
  </si>
  <si>
    <t>R4-145963</t>
  </si>
  <si>
    <t>R4-145964</t>
  </si>
  <si>
    <t>R4-145965</t>
  </si>
  <si>
    <t>R4-145966</t>
  </si>
  <si>
    <t>R4-145967</t>
  </si>
  <si>
    <t>R4-145968</t>
  </si>
  <si>
    <t>R4-145969</t>
  </si>
  <si>
    <t>R4-145977</t>
  </si>
  <si>
    <t>R4-145979</t>
  </si>
  <si>
    <t>2615</t>
  </si>
  <si>
    <t>R4-145980</t>
  </si>
  <si>
    <t>R4-145981</t>
  </si>
  <si>
    <t>2616</t>
  </si>
  <si>
    <t>R4-145982</t>
  </si>
  <si>
    <t>2617</t>
  </si>
  <si>
    <t>R4-145983</t>
  </si>
  <si>
    <t>2618</t>
  </si>
  <si>
    <t>R4-145984</t>
  </si>
  <si>
    <t>2619</t>
  </si>
  <si>
    <t>R4-145985</t>
  </si>
  <si>
    <t>2620</t>
  </si>
  <si>
    <t>R4-145986</t>
  </si>
  <si>
    <t>2565</t>
  </si>
  <si>
    <t>R4-145987</t>
  </si>
  <si>
    <t>2566</t>
  </si>
  <si>
    <t>R4-145988</t>
  </si>
  <si>
    <t>2567</t>
  </si>
  <si>
    <t>R4-145989</t>
  </si>
  <si>
    <t>2568</t>
  </si>
  <si>
    <t>R4-145990</t>
  </si>
  <si>
    <t>2569</t>
  </si>
  <si>
    <t>R4-145991</t>
  </si>
  <si>
    <t>2570</t>
  </si>
  <si>
    <t>R4-145992</t>
  </si>
  <si>
    <t>R4-145993</t>
  </si>
  <si>
    <t>R4-145994</t>
  </si>
  <si>
    <t>R4-145995</t>
  </si>
  <si>
    <t>R4-145996</t>
  </si>
  <si>
    <t>R4-145997</t>
  </si>
  <si>
    <t>2571</t>
  </si>
  <si>
    <t>R4-145998</t>
  </si>
  <si>
    <t>R4-145999</t>
  </si>
  <si>
    <t>R4-146000</t>
  </si>
  <si>
    <t>R4-146001</t>
  </si>
  <si>
    <t>R4-146002</t>
  </si>
  <si>
    <t>R4-146003</t>
  </si>
  <si>
    <t>R4-146004</t>
  </si>
  <si>
    <t>R4-146005</t>
  </si>
  <si>
    <t>R4-146006</t>
  </si>
  <si>
    <t>R4-146007</t>
  </si>
  <si>
    <t>R4-146008</t>
  </si>
  <si>
    <t>R4-146009</t>
  </si>
  <si>
    <t>R4-146010</t>
  </si>
  <si>
    <t>R4-146011</t>
  </si>
  <si>
    <t>R4-146012</t>
  </si>
  <si>
    <t>R4-146013</t>
  </si>
  <si>
    <t>R4-146014</t>
  </si>
  <si>
    <t>R4-146015</t>
  </si>
  <si>
    <t>R4-146016</t>
  </si>
  <si>
    <t>R4-146017</t>
  </si>
  <si>
    <t>Reply LS on the structure of the discovery reference signal for small cell discovery</t>
  </si>
  <si>
    <t>R4</t>
  </si>
  <si>
    <t>LS out</t>
  </si>
  <si>
    <t>R4-146018</t>
  </si>
  <si>
    <t>R4-146019</t>
  </si>
  <si>
    <t>R4-146020</t>
  </si>
  <si>
    <t>R4-146021</t>
  </si>
  <si>
    <t>R4-146022</t>
  </si>
  <si>
    <t>R4-146023</t>
  </si>
  <si>
    <t>R4-146024</t>
  </si>
  <si>
    <t>R4-146025</t>
  </si>
  <si>
    <t>R4-146026</t>
  </si>
  <si>
    <t>R4-146027</t>
  </si>
  <si>
    <t>R4-146028</t>
  </si>
  <si>
    <t>R4-146029</t>
  </si>
  <si>
    <t>R4-146031</t>
  </si>
  <si>
    <t>R4-146032</t>
  </si>
  <si>
    <t>R4-146033</t>
  </si>
  <si>
    <t>R4-146034</t>
  </si>
  <si>
    <t>R4-146035</t>
  </si>
  <si>
    <t>R4-146036</t>
  </si>
  <si>
    <t>R4-146037</t>
  </si>
  <si>
    <t>R4-146038</t>
  </si>
  <si>
    <t>R4-146039</t>
  </si>
  <si>
    <t>R4-146040</t>
  </si>
  <si>
    <t>R4-146041</t>
  </si>
  <si>
    <t>R4-146042</t>
  </si>
  <si>
    <t>R4-146043</t>
  </si>
  <si>
    <t>R4-146044</t>
  </si>
  <si>
    <t>R4-146045</t>
  </si>
  <si>
    <t>R4-146046</t>
  </si>
  <si>
    <t>R4-146047</t>
  </si>
  <si>
    <t>R4-146049</t>
  </si>
  <si>
    <t>R4-146050</t>
  </si>
  <si>
    <t>R4-146051</t>
  </si>
  <si>
    <t>R4-146052</t>
  </si>
  <si>
    <t>R4-146053</t>
  </si>
  <si>
    <t>R4-146054</t>
  </si>
  <si>
    <t>R4-146055</t>
  </si>
  <si>
    <t>R4-146056</t>
  </si>
  <si>
    <t>R4-146057</t>
  </si>
  <si>
    <t>R4-146058</t>
  </si>
  <si>
    <t>R4-146059</t>
  </si>
  <si>
    <t>R4-146060</t>
  </si>
  <si>
    <t>RP-142163</t>
  </si>
  <si>
    <t>R4-146061</t>
  </si>
  <si>
    <t>2599</t>
  </si>
  <si>
    <t>RP-142188</t>
  </si>
  <si>
    <t>R4-146062</t>
  </si>
  <si>
    <t>R4-146063</t>
  </si>
  <si>
    <t>R4-146064</t>
  </si>
  <si>
    <t>2621</t>
  </si>
  <si>
    <t>R4-146065</t>
  </si>
  <si>
    <t>0000</t>
  </si>
  <si>
    <t>R4-146066</t>
  </si>
  <si>
    <t>R4-146067</t>
  </si>
  <si>
    <t>R4-146068</t>
  </si>
  <si>
    <t>R4-146069</t>
  </si>
  <si>
    <t>0604</t>
  </si>
  <si>
    <t>R4-146070</t>
  </si>
  <si>
    <t>R4-146071</t>
  </si>
  <si>
    <t>R4-146072</t>
  </si>
  <si>
    <t>R4-146073</t>
  </si>
  <si>
    <t>R4-146074</t>
  </si>
  <si>
    <t>R4-146075</t>
  </si>
  <si>
    <t>R4-146076</t>
  </si>
  <si>
    <t>R4-146077</t>
  </si>
  <si>
    <t>R4-146078</t>
  </si>
  <si>
    <t>R4-146079</t>
  </si>
  <si>
    <t>R4-146080</t>
  </si>
  <si>
    <t>R4-146081</t>
  </si>
  <si>
    <t>R4-146082</t>
  </si>
  <si>
    <t>R4-146083</t>
  </si>
  <si>
    <t>R4-146084</t>
  </si>
  <si>
    <t>R4-146085</t>
  </si>
  <si>
    <t>R4-146086</t>
  </si>
  <si>
    <t>R4-146087</t>
  </si>
  <si>
    <t>R4-146088</t>
  </si>
  <si>
    <t>R4-146089</t>
  </si>
  <si>
    <t>R4-146090</t>
  </si>
  <si>
    <t>R4-146091</t>
  </si>
  <si>
    <t>R4-146092</t>
  </si>
  <si>
    <t>R4-146093</t>
  </si>
  <si>
    <t>R4-146094</t>
  </si>
  <si>
    <t>R4-146095</t>
  </si>
  <si>
    <t>D</t>
  </si>
  <si>
    <t>R4-146096</t>
  </si>
  <si>
    <t>R4-146097</t>
  </si>
  <si>
    <t>2605</t>
  </si>
  <si>
    <t>R4-146098</t>
  </si>
  <si>
    <t>R4-146099</t>
  </si>
  <si>
    <t>R4-146100</t>
  </si>
  <si>
    <t>R4-146102</t>
  </si>
  <si>
    <t>R4-146103</t>
  </si>
  <si>
    <t>R4-146104</t>
  </si>
  <si>
    <t>R4-146106</t>
  </si>
  <si>
    <t>R4-146107</t>
  </si>
  <si>
    <t>R4-146108</t>
  </si>
  <si>
    <t>R4-146109</t>
  </si>
  <si>
    <t>R4-146110</t>
  </si>
  <si>
    <t>R4-146111</t>
  </si>
  <si>
    <t>R4-146112</t>
  </si>
  <si>
    <t>R4-146113</t>
  </si>
  <si>
    <t>R4-146114</t>
  </si>
  <si>
    <t>R4-146115</t>
  </si>
  <si>
    <t>R4-146116</t>
  </si>
  <si>
    <t>R4-146117</t>
  </si>
  <si>
    <t>R4-146118</t>
  </si>
  <si>
    <t>R4-146119</t>
  </si>
  <si>
    <t>1366</t>
  </si>
  <si>
    <t>R4-146120</t>
  </si>
  <si>
    <t>R4-146121</t>
  </si>
  <si>
    <t>R4-146122</t>
  </si>
  <si>
    <t>R4-146123</t>
  </si>
  <si>
    <t>2607</t>
  </si>
  <si>
    <t>R4-146125</t>
  </si>
  <si>
    <t>R4-146126</t>
  </si>
  <si>
    <t>R4-146127</t>
  </si>
  <si>
    <t>R4-146128</t>
  </si>
  <si>
    <t>R4-146129</t>
  </si>
  <si>
    <t>1367</t>
  </si>
  <si>
    <t>R4-146130</t>
  </si>
  <si>
    <t>R4-146131</t>
  </si>
  <si>
    <t>R4-146132</t>
  </si>
  <si>
    <t>R4-146133</t>
  </si>
  <si>
    <t>0669</t>
  </si>
  <si>
    <t>R4-146134</t>
  </si>
  <si>
    <t>R4-146135</t>
  </si>
  <si>
    <t>R4-146136</t>
  </si>
  <si>
    <t>R4-146137</t>
  </si>
  <si>
    <t>R4-146138</t>
  </si>
  <si>
    <t>R4-146139</t>
  </si>
  <si>
    <t>R4-146140</t>
  </si>
  <si>
    <t>R4-146141</t>
  </si>
  <si>
    <t>R4-146142</t>
  </si>
  <si>
    <t>R4-146143</t>
  </si>
  <si>
    <t>R4-146144</t>
  </si>
  <si>
    <t>R4-146145</t>
  </si>
  <si>
    <t>R4-146146</t>
  </si>
  <si>
    <t>R4-146147</t>
  </si>
  <si>
    <t>R4-146148</t>
  </si>
  <si>
    <t>2622</t>
  </si>
  <si>
    <t>R4-146149</t>
  </si>
  <si>
    <t>R4-146150</t>
  </si>
  <si>
    <t>R4-146151</t>
  </si>
  <si>
    <t>R4-146152</t>
  </si>
  <si>
    <t>R4-146153</t>
  </si>
  <si>
    <t>R4-146154</t>
  </si>
  <si>
    <t>R4-146156</t>
  </si>
  <si>
    <t>R4-146157</t>
  </si>
  <si>
    <t>R4-146158</t>
  </si>
  <si>
    <t>R4-146159</t>
  </si>
  <si>
    <t>R4-146160</t>
  </si>
  <si>
    <t>R4-146161</t>
  </si>
  <si>
    <t>R4-146162</t>
  </si>
  <si>
    <t>R4-146163</t>
  </si>
  <si>
    <t>R4-146164</t>
  </si>
  <si>
    <t>R4-146165</t>
  </si>
  <si>
    <t>R4-146166</t>
  </si>
  <si>
    <t>R4-146167</t>
  </si>
  <si>
    <t>R4-146168</t>
  </si>
  <si>
    <t>R4-146169</t>
  </si>
  <si>
    <t>R4-146170</t>
  </si>
  <si>
    <t>R4-146171</t>
  </si>
  <si>
    <t>R4-146172</t>
  </si>
  <si>
    <t>R4-146173</t>
  </si>
  <si>
    <t>R4-146174</t>
  </si>
  <si>
    <t>R4-146175</t>
  </si>
  <si>
    <t>R4-146176</t>
  </si>
  <si>
    <t>R4-146177</t>
  </si>
  <si>
    <t>R4-146178</t>
  </si>
  <si>
    <t>R4-146179</t>
  </si>
  <si>
    <t>R4-146180</t>
  </si>
  <si>
    <t>R4-146181</t>
  </si>
  <si>
    <t>R4-146182</t>
  </si>
  <si>
    <t>R4-146183</t>
  </si>
  <si>
    <t>R4-146184</t>
  </si>
  <si>
    <t>R4-146185</t>
  </si>
  <si>
    <t>R4-146186</t>
  </si>
  <si>
    <t>R4-146187</t>
  </si>
  <si>
    <t>R4-146188</t>
  </si>
  <si>
    <t>R4-146189</t>
  </si>
  <si>
    <t>R4-146190</t>
  </si>
  <si>
    <t>R4-146191</t>
  </si>
  <si>
    <t>2623</t>
  </si>
  <si>
    <t>R4-146192</t>
  </si>
  <si>
    <t>R4-146193</t>
  </si>
  <si>
    <t>R4-146194</t>
  </si>
  <si>
    <t>R4-146195</t>
  </si>
  <si>
    <t>R4-146196</t>
  </si>
  <si>
    <t>R4-146197</t>
  </si>
  <si>
    <t>RP-142164</t>
  </si>
  <si>
    <t>R4-146198</t>
  </si>
  <si>
    <t>1368</t>
  </si>
  <si>
    <t>RP-142155</t>
  </si>
  <si>
    <t>R4-146199</t>
  </si>
  <si>
    <t>R4-146200</t>
  </si>
  <si>
    <t>R4-146201</t>
  </si>
  <si>
    <t>R4-146202</t>
  </si>
  <si>
    <t>R4-146203</t>
  </si>
  <si>
    <t>1045</t>
  </si>
  <si>
    <t>R4-146204</t>
  </si>
  <si>
    <t>R4-146205</t>
  </si>
  <si>
    <t>1046</t>
  </si>
  <si>
    <t>R4-146206</t>
  </si>
  <si>
    <t>R4-146207</t>
  </si>
  <si>
    <t>R4-146208</t>
  </si>
  <si>
    <t>R4-146209</t>
  </si>
  <si>
    <t>1369</t>
  </si>
  <si>
    <t>R4-146210</t>
  </si>
  <si>
    <t>1370</t>
  </si>
  <si>
    <t>R4-146211</t>
  </si>
  <si>
    <t>R4-146212</t>
  </si>
  <si>
    <t>R4-146213</t>
  </si>
  <si>
    <t>1371</t>
  </si>
  <si>
    <t>R4-146214</t>
  </si>
  <si>
    <t>R4-146215</t>
  </si>
  <si>
    <t>R4-146216</t>
  </si>
  <si>
    <t>R4-146217</t>
  </si>
  <si>
    <t>1372</t>
  </si>
  <si>
    <t>R4-146218</t>
  </si>
  <si>
    <t>R4-146219</t>
  </si>
  <si>
    <t>R4-146220</t>
  </si>
  <si>
    <t>1373</t>
  </si>
  <si>
    <t>R4-146221</t>
  </si>
  <si>
    <t>1374</t>
  </si>
  <si>
    <t>R4-146222</t>
  </si>
  <si>
    <t>R4-146223</t>
  </si>
  <si>
    <t>R4-146224</t>
  </si>
  <si>
    <t>R4-146225</t>
  </si>
  <si>
    <t>R4-146226</t>
  </si>
  <si>
    <t>R4-146227</t>
  </si>
  <si>
    <t>R4-146228</t>
  </si>
  <si>
    <t>1375</t>
  </si>
  <si>
    <t>R4-146229</t>
  </si>
  <si>
    <t>R4-146230</t>
  </si>
  <si>
    <t>2624</t>
  </si>
  <si>
    <t>R4-146231</t>
  </si>
  <si>
    <t>R4-146232</t>
  </si>
  <si>
    <t>R4-146233</t>
  </si>
  <si>
    <t>R4-146234</t>
  </si>
  <si>
    <t>R4-146235</t>
  </si>
  <si>
    <t>R4-146236</t>
  </si>
  <si>
    <t>R4-146237</t>
  </si>
  <si>
    <t>1047</t>
  </si>
  <si>
    <t>R4-146238</t>
  </si>
  <si>
    <t>R4-146239</t>
  </si>
  <si>
    <t>R4-146240</t>
  </si>
  <si>
    <t>R4-146241</t>
  </si>
  <si>
    <t>R4-146242</t>
  </si>
  <si>
    <t>R4-146243</t>
  </si>
  <si>
    <t>2625</t>
  </si>
  <si>
    <t>R4-146244</t>
  </si>
  <si>
    <t>2626</t>
  </si>
  <si>
    <t>R4-146245</t>
  </si>
  <si>
    <t>2627</t>
  </si>
  <si>
    <t>R4-146246</t>
  </si>
  <si>
    <t>2628</t>
  </si>
  <si>
    <t>R4-146247</t>
  </si>
  <si>
    <t>2629</t>
  </si>
  <si>
    <t>R4-146248</t>
  </si>
  <si>
    <t>R4-146249</t>
  </si>
  <si>
    <t>R4-146250</t>
  </si>
  <si>
    <t>R4-146251</t>
  </si>
  <si>
    <t>R4-146252</t>
  </si>
  <si>
    <t>R4-146253</t>
  </si>
  <si>
    <t>R4-146254</t>
  </si>
  <si>
    <t>R4-146255</t>
  </si>
  <si>
    <t>R4-146256</t>
  </si>
  <si>
    <t>R4-146257</t>
  </si>
  <si>
    <t>R4-146258</t>
  </si>
  <si>
    <t>R4-146259</t>
  </si>
  <si>
    <t>R4-146260</t>
  </si>
  <si>
    <t>R4-146261</t>
  </si>
  <si>
    <t>R4-146262</t>
  </si>
  <si>
    <t>R4-146263</t>
  </si>
  <si>
    <t>R4-146265</t>
  </si>
  <si>
    <t>R4-146266</t>
  </si>
  <si>
    <t>R4-146267</t>
  </si>
  <si>
    <t>R4-146268</t>
  </si>
  <si>
    <t>R4-146269</t>
  </si>
  <si>
    <t>R4-146270</t>
  </si>
  <si>
    <t>R4-146271</t>
  </si>
  <si>
    <t>R4-146272</t>
  </si>
  <si>
    <t>R4-146273</t>
  </si>
  <si>
    <t>R4-146274</t>
  </si>
  <si>
    <t>R4-146275</t>
  </si>
  <si>
    <t>R4-146276</t>
  </si>
  <si>
    <t>R4-146277</t>
  </si>
  <si>
    <t>R4-146278</t>
  </si>
  <si>
    <t>R4-146279</t>
  </si>
  <si>
    <t>R4-146280</t>
  </si>
  <si>
    <t>R4-146281</t>
  </si>
  <si>
    <t>R4-146282</t>
  </si>
  <si>
    <t>R4-146283</t>
  </si>
  <si>
    <t>R4-146284</t>
  </si>
  <si>
    <t>R4-146285</t>
  </si>
  <si>
    <t>R4-146286</t>
  </si>
  <si>
    <t>R4-146287</t>
  </si>
  <si>
    <t>R4-146288</t>
  </si>
  <si>
    <t>R4-146289</t>
  </si>
  <si>
    <t>R4-146290</t>
  </si>
  <si>
    <t>R4-146291</t>
  </si>
  <si>
    <t>R4-146292</t>
  </si>
  <si>
    <t>R4-146293</t>
  </si>
  <si>
    <t>R4-146294</t>
  </si>
  <si>
    <t>R4-146295</t>
  </si>
  <si>
    <t>R4-146296</t>
  </si>
  <si>
    <t>R4-146297</t>
  </si>
  <si>
    <t>R4-146300</t>
  </si>
  <si>
    <t>R4-146301</t>
  </si>
  <si>
    <t>R4-146302</t>
  </si>
  <si>
    <t>0346</t>
  </si>
  <si>
    <t>R4-146303</t>
  </si>
  <si>
    <t>R4-146304</t>
  </si>
  <si>
    <t>R4-146305</t>
  </si>
  <si>
    <t>0670</t>
  </si>
  <si>
    <t>R4-146311</t>
  </si>
  <si>
    <t>R4-146312</t>
  </si>
  <si>
    <t>0240</t>
  </si>
  <si>
    <t>R4-146313</t>
  </si>
  <si>
    <t>0606</t>
  </si>
  <si>
    <t>R4-146314</t>
  </si>
  <si>
    <t>0348</t>
  </si>
  <si>
    <t>R4-146315</t>
  </si>
  <si>
    <t>0672</t>
  </si>
  <si>
    <t>R4-146316</t>
  </si>
  <si>
    <t>R4-146317</t>
  </si>
  <si>
    <t>R4-146318</t>
  </si>
  <si>
    <t>R4-146319</t>
  </si>
  <si>
    <t>R4-146320</t>
  </si>
  <si>
    <t>R4-146321</t>
  </si>
  <si>
    <t>R4-146322</t>
  </si>
  <si>
    <t>R4-146323</t>
  </si>
  <si>
    <t>R4-146324</t>
  </si>
  <si>
    <t>R4-146325</t>
  </si>
  <si>
    <t>R4-146326</t>
  </si>
  <si>
    <t>R4-146327</t>
  </si>
  <si>
    <t>R4-146328</t>
  </si>
  <si>
    <t>R4-146329</t>
  </si>
  <si>
    <t>R4-146330</t>
  </si>
  <si>
    <t>R4-146331</t>
  </si>
  <si>
    <t>R4-146332</t>
  </si>
  <si>
    <t>R4-146333</t>
  </si>
  <si>
    <t>R4-146334</t>
  </si>
  <si>
    <t>2630</t>
  </si>
  <si>
    <t>R4-146335</t>
  </si>
  <si>
    <t>R4-146336</t>
  </si>
  <si>
    <t>0607</t>
  </si>
  <si>
    <t>R4-146337</t>
  </si>
  <si>
    <t>R4-146338</t>
  </si>
  <si>
    <t>R4-146339</t>
  </si>
  <si>
    <t>R4-146340</t>
  </si>
  <si>
    <t>R4-146341</t>
  </si>
  <si>
    <t>R4-146342</t>
  </si>
  <si>
    <t>R4-146343</t>
  </si>
  <si>
    <t>R4-146344</t>
  </si>
  <si>
    <t>R4-146345</t>
  </si>
  <si>
    <t>0698</t>
  </si>
  <si>
    <t>R4-146346</t>
  </si>
  <si>
    <t>0699</t>
  </si>
  <si>
    <t>R4-146349</t>
  </si>
  <si>
    <t>R4-146350</t>
  </si>
  <si>
    <t>R4-146351</t>
  </si>
  <si>
    <t>0349</t>
  </si>
  <si>
    <t>R4-146352</t>
  </si>
  <si>
    <t>0350</t>
  </si>
  <si>
    <t>R4-146353</t>
  </si>
  <si>
    <t>0351</t>
  </si>
  <si>
    <t>R4-146354</t>
  </si>
  <si>
    <t>R4-146355</t>
  </si>
  <si>
    <t>2631</t>
  </si>
  <si>
    <t>R4-146356</t>
  </si>
  <si>
    <t>R4-146357</t>
  </si>
  <si>
    <t>R4-146358</t>
  </si>
  <si>
    <t>R4-146359</t>
  </si>
  <si>
    <t>R4-146360</t>
  </si>
  <si>
    <t>R4-146362</t>
  </si>
  <si>
    <t>R4-146365</t>
  </si>
  <si>
    <t>R4-146366</t>
  </si>
  <si>
    <t>R4-146367</t>
  </si>
  <si>
    <t>R4-146368</t>
  </si>
  <si>
    <t>R4-146371</t>
  </si>
  <si>
    <t>2633</t>
  </si>
  <si>
    <t>R4-146372</t>
  </si>
  <si>
    <t>2634</t>
  </si>
  <si>
    <t>R4-146373</t>
  </si>
  <si>
    <t>2635</t>
  </si>
  <si>
    <t>R4-146375</t>
  </si>
  <si>
    <t>2637</t>
  </si>
  <si>
    <t>R4-146376</t>
  </si>
  <si>
    <t>Response LS on indication of modified UE power reduction capability in an earlier release</t>
  </si>
  <si>
    <t>R4-146377</t>
  </si>
  <si>
    <t>R4-146378</t>
  </si>
  <si>
    <t>R4-146379</t>
  </si>
  <si>
    <t>2638</t>
  </si>
  <si>
    <t>R4-146381</t>
  </si>
  <si>
    <t>2640</t>
  </si>
  <si>
    <t>R4-146382</t>
  </si>
  <si>
    <t>2641</t>
  </si>
  <si>
    <t>R4-146383</t>
  </si>
  <si>
    <t>R4-146384</t>
  </si>
  <si>
    <t>2642</t>
  </si>
  <si>
    <t>RP-142183</t>
  </si>
  <si>
    <t>R4-146385</t>
  </si>
  <si>
    <t>R4-146386</t>
  </si>
  <si>
    <t>R4-146387</t>
  </si>
  <si>
    <t>R4-146388</t>
  </si>
  <si>
    <t>R4-146389</t>
  </si>
  <si>
    <t>R4-146390</t>
  </si>
  <si>
    <t>R4-146391</t>
  </si>
  <si>
    <t>2643</t>
  </si>
  <si>
    <t>R4-146393</t>
  </si>
  <si>
    <t>R4-146394</t>
  </si>
  <si>
    <t>0436</t>
  </si>
  <si>
    <t>R4-146395</t>
  </si>
  <si>
    <t>0437</t>
  </si>
  <si>
    <t>R4-146396</t>
  </si>
  <si>
    <t>0438</t>
  </si>
  <si>
    <t>R4-146397</t>
  </si>
  <si>
    <t>0439</t>
  </si>
  <si>
    <t>R4-146398</t>
  </si>
  <si>
    <t>0440</t>
  </si>
  <si>
    <t>R4-146399</t>
  </si>
  <si>
    <t>2644</t>
  </si>
  <si>
    <t>R4-146400</t>
  </si>
  <si>
    <t>2645</t>
  </si>
  <si>
    <t>R4-146401</t>
  </si>
  <si>
    <t>2646</t>
  </si>
  <si>
    <t>R4-146402</t>
  </si>
  <si>
    <t>R4-146403</t>
  </si>
  <si>
    <t>R4-146404</t>
  </si>
  <si>
    <t>R4-146405</t>
  </si>
  <si>
    <t>R4-146406</t>
  </si>
  <si>
    <t>2647</t>
  </si>
  <si>
    <t>R4-146409</t>
  </si>
  <si>
    <t>R4-146410</t>
  </si>
  <si>
    <t>R4-146411</t>
  </si>
  <si>
    <t>0441</t>
  </si>
  <si>
    <t>R4-146412</t>
  </si>
  <si>
    <t>2650</t>
  </si>
  <si>
    <t>R4-146414</t>
  </si>
  <si>
    <t>2652</t>
  </si>
  <si>
    <t>R4-146415</t>
  </si>
  <si>
    <t>R4-146416</t>
  </si>
  <si>
    <t>R4-146417</t>
  </si>
  <si>
    <t>R4-146418</t>
  </si>
  <si>
    <t>R4-146419</t>
  </si>
  <si>
    <t>2506</t>
  </si>
  <si>
    <t>3</t>
  </si>
  <si>
    <t>R4-146420</t>
  </si>
  <si>
    <t>R4-146421</t>
  </si>
  <si>
    <t>R4-146422</t>
  </si>
  <si>
    <t>RP-142176</t>
  </si>
  <si>
    <t>R4-146423</t>
  </si>
  <si>
    <t>R4-146424</t>
  </si>
  <si>
    <t>R4-146425</t>
  </si>
  <si>
    <t>R4-146426</t>
  </si>
  <si>
    <t>R4-146427</t>
  </si>
  <si>
    <t>R4-146428</t>
  </si>
  <si>
    <t>R4-146429</t>
  </si>
  <si>
    <t>R4-146430</t>
  </si>
  <si>
    <t>R4-146431</t>
  </si>
  <si>
    <t>R4-146432</t>
  </si>
  <si>
    <t>R4-146433</t>
  </si>
  <si>
    <t>R4-146434</t>
  </si>
  <si>
    <t>R4-146435</t>
  </si>
  <si>
    <t>R4-146436</t>
  </si>
  <si>
    <t>R4-146437</t>
  </si>
  <si>
    <t>1376</t>
  </si>
  <si>
    <t>R4-146438</t>
  </si>
  <si>
    <t>1377</t>
  </si>
  <si>
    <t>R4-146439</t>
  </si>
  <si>
    <t>1378</t>
  </si>
  <si>
    <t>R4-146440</t>
  </si>
  <si>
    <t>R4-146441</t>
  </si>
  <si>
    <t>R4-146442</t>
  </si>
  <si>
    <t>1379</t>
  </si>
  <si>
    <t>R4-146444</t>
  </si>
  <si>
    <t>R4-146445</t>
  </si>
  <si>
    <t>R4-146446</t>
  </si>
  <si>
    <t>R4-146447</t>
  </si>
  <si>
    <t>R4-146448</t>
  </si>
  <si>
    <t>R4-146449</t>
  </si>
  <si>
    <t>R4-146450</t>
  </si>
  <si>
    <t>2632</t>
  </si>
  <si>
    <t>R4-146451</t>
  </si>
  <si>
    <t>R4-146452</t>
  </si>
  <si>
    <t>R4-146453</t>
  </si>
  <si>
    <t>R4-146454</t>
  </si>
  <si>
    <t>R4-146455</t>
  </si>
  <si>
    <t>R4-146456</t>
  </si>
  <si>
    <t>R4-146457</t>
  </si>
  <si>
    <t>R4-146458</t>
  </si>
  <si>
    <t>R4-146459</t>
  </si>
  <si>
    <t>R4-146460</t>
  </si>
  <si>
    <t>R4-146461</t>
  </si>
  <si>
    <t>R4-146462</t>
  </si>
  <si>
    <t>R4-146463</t>
  </si>
  <si>
    <t>R4-146464</t>
  </si>
  <si>
    <t>R4-146465</t>
  </si>
  <si>
    <t>R4-146466</t>
  </si>
  <si>
    <t>R4-146467</t>
  </si>
  <si>
    <t>R4-146468</t>
  </si>
  <si>
    <t>R4-146469</t>
  </si>
  <si>
    <t>R4-146470</t>
  </si>
  <si>
    <t>R4-146471</t>
  </si>
  <si>
    <t>R4-146472</t>
  </si>
  <si>
    <t>R4-146473</t>
  </si>
  <si>
    <t>R4-146474</t>
  </si>
  <si>
    <t>R4-146475</t>
  </si>
  <si>
    <t>R4-146476</t>
  </si>
  <si>
    <t>R4-146477</t>
  </si>
  <si>
    <t>R4-146478</t>
  </si>
  <si>
    <t>R4-146479</t>
  </si>
  <si>
    <t>R4-146480</t>
  </si>
  <si>
    <t>R4-146481</t>
  </si>
  <si>
    <t>R4-146483</t>
  </si>
  <si>
    <t>R4-146485</t>
  </si>
  <si>
    <t>R4-146486</t>
  </si>
  <si>
    <t>2653</t>
  </si>
  <si>
    <t>R4-146489</t>
  </si>
  <si>
    <t>2656</t>
  </si>
  <si>
    <t>R4-146491</t>
  </si>
  <si>
    <t>R4-146492</t>
  </si>
  <si>
    <t>R4-146493</t>
  </si>
  <si>
    <t>R4-146494</t>
  </si>
  <si>
    <t>R4-146495</t>
  </si>
  <si>
    <t>R4-146496</t>
  </si>
  <si>
    <t>R4-146497</t>
  </si>
  <si>
    <t>R4-146498</t>
  </si>
  <si>
    <t>R4-146499</t>
  </si>
  <si>
    <t>R4-146501</t>
  </si>
  <si>
    <t>R4-146502</t>
  </si>
  <si>
    <t>R4-146503</t>
  </si>
  <si>
    <t>R4-146504</t>
  </si>
  <si>
    <t>R4-146505</t>
  </si>
  <si>
    <t>R4-146506</t>
  </si>
  <si>
    <t>R4-146507</t>
  </si>
  <si>
    <t>R4-146508</t>
  </si>
  <si>
    <t>R4-146509</t>
  </si>
  <si>
    <t>R4-146510</t>
  </si>
  <si>
    <t>R4-146511</t>
  </si>
  <si>
    <t>R4-146512</t>
  </si>
  <si>
    <t>R4-146513</t>
  </si>
  <si>
    <t>R4-146514</t>
  </si>
  <si>
    <t>R4-146515</t>
  </si>
  <si>
    <t>R4-146516</t>
  </si>
  <si>
    <t>R4-146517</t>
  </si>
  <si>
    <t>R4-146518</t>
  </si>
  <si>
    <t>R4-146519</t>
  </si>
  <si>
    <t>R4-146520</t>
  </si>
  <si>
    <t>R4-146521</t>
  </si>
  <si>
    <t>R4-146522</t>
  </si>
  <si>
    <t>R4-146523</t>
  </si>
  <si>
    <t>R4-146524</t>
  </si>
  <si>
    <t>2658</t>
  </si>
  <si>
    <t>R4-146525</t>
  </si>
  <si>
    <t>2659</t>
  </si>
  <si>
    <t>R4-146526</t>
  </si>
  <si>
    <t>2660</t>
  </si>
  <si>
    <t>R4-146527</t>
  </si>
  <si>
    <t>2661</t>
  </si>
  <si>
    <t>R4-146528</t>
  </si>
  <si>
    <t>R4-146529</t>
  </si>
  <si>
    <t>R4-146530</t>
  </si>
  <si>
    <t>R4-146531</t>
  </si>
  <si>
    <t>R4-146532</t>
  </si>
  <si>
    <t>R4-146533</t>
  </si>
  <si>
    <t>R4-146534</t>
  </si>
  <si>
    <t>R4-146535</t>
  </si>
  <si>
    <t>R4-146536</t>
  </si>
  <si>
    <t>R4-146537</t>
  </si>
  <si>
    <t>R4-146539</t>
  </si>
  <si>
    <t>R4-146540</t>
  </si>
  <si>
    <t>0007</t>
  </si>
  <si>
    <t>R4-146541</t>
  </si>
  <si>
    <t>R4-146542</t>
  </si>
  <si>
    <t>R4-146543</t>
  </si>
  <si>
    <t>R4-146544</t>
  </si>
  <si>
    <t>R4-146545</t>
  </si>
  <si>
    <t>R4-146546</t>
  </si>
  <si>
    <t>R4-146547</t>
  </si>
  <si>
    <t>R4-146548</t>
  </si>
  <si>
    <t>R4-146549</t>
  </si>
  <si>
    <t>2662</t>
  </si>
  <si>
    <t>R4-146551</t>
  </si>
  <si>
    <t>2664</t>
  </si>
  <si>
    <t>R4-146552</t>
  </si>
  <si>
    <t>2665</t>
  </si>
  <si>
    <t>R4-146554</t>
  </si>
  <si>
    <t>R4-146555</t>
  </si>
  <si>
    <t>R4-146556</t>
  </si>
  <si>
    <t>R4-146557</t>
  </si>
  <si>
    <t>R4-146558</t>
  </si>
  <si>
    <t>0608</t>
  </si>
  <si>
    <t>R4-146559</t>
  </si>
  <si>
    <t>R4-146560</t>
  </si>
  <si>
    <t>0593</t>
  </si>
  <si>
    <t>1</t>
  </si>
  <si>
    <t>R4-146561</t>
  </si>
  <si>
    <t>0052</t>
  </si>
  <si>
    <t>RP-142154</t>
  </si>
  <si>
    <t>R4-146562</t>
  </si>
  <si>
    <t>0057</t>
  </si>
  <si>
    <t>R4-146563</t>
  </si>
  <si>
    <t>0103</t>
  </si>
  <si>
    <t>R4-146564</t>
  </si>
  <si>
    <t>0121</t>
  </si>
  <si>
    <t>R4-146565</t>
  </si>
  <si>
    <t>R4-146566</t>
  </si>
  <si>
    <t>R4-146567</t>
  </si>
  <si>
    <t>R4-146568</t>
  </si>
  <si>
    <t>R4-146569</t>
  </si>
  <si>
    <t>R4-146570</t>
  </si>
  <si>
    <t>R4-146571</t>
  </si>
  <si>
    <t>R4-146572</t>
  </si>
  <si>
    <t>R4-146573</t>
  </si>
  <si>
    <t>R4-146574</t>
  </si>
  <si>
    <t>R4-146575</t>
  </si>
  <si>
    <t>R4-146576</t>
  </si>
  <si>
    <t>R4-146577</t>
  </si>
  <si>
    <t>R4-146578</t>
  </si>
  <si>
    <t>R4-146579</t>
  </si>
  <si>
    <t>R4-146580</t>
  </si>
  <si>
    <t>R4-146581</t>
  </si>
  <si>
    <t>R4-146582</t>
  </si>
  <si>
    <t>R4-146583</t>
  </si>
  <si>
    <t>R4-146584</t>
  </si>
  <si>
    <t>R4-146585</t>
  </si>
  <si>
    <t>R4-146586</t>
  </si>
  <si>
    <t>2667</t>
  </si>
  <si>
    <t>R4-146587</t>
  </si>
  <si>
    <t>2668</t>
  </si>
  <si>
    <t>R4-146588</t>
  </si>
  <si>
    <t>2669</t>
  </si>
  <si>
    <t>R4-146589</t>
  </si>
  <si>
    <t>R4-146590</t>
  </si>
  <si>
    <t>R4-146591</t>
  </si>
  <si>
    <t>2636</t>
  </si>
  <si>
    <t>R4-146592</t>
  </si>
  <si>
    <t>R4-146593</t>
  </si>
  <si>
    <t>R4-146594</t>
  </si>
  <si>
    <t>R4-146595</t>
  </si>
  <si>
    <t>R4-146596</t>
  </si>
  <si>
    <t>R4-146597</t>
  </si>
  <si>
    <t>R4-146598</t>
  </si>
  <si>
    <t>R4-146599</t>
  </si>
  <si>
    <t>R4-146600</t>
  </si>
  <si>
    <t>R4-146601</t>
  </si>
  <si>
    <t>R4-146602</t>
  </si>
  <si>
    <t>R4-146605</t>
  </si>
  <si>
    <t>R4-146606</t>
  </si>
  <si>
    <t>RP-142149</t>
  </si>
  <si>
    <t>R4-146607</t>
  </si>
  <si>
    <t>R4-146608</t>
  </si>
  <si>
    <t>R4-146609</t>
  </si>
  <si>
    <t>R4-146610</t>
  </si>
  <si>
    <t>R4-146611</t>
  </si>
  <si>
    <t>R4-146612</t>
  </si>
  <si>
    <t>R4-146613</t>
  </si>
  <si>
    <t>R4-146614</t>
  </si>
  <si>
    <t>R4-146615</t>
  </si>
  <si>
    <t>R4-146616</t>
  </si>
  <si>
    <t>R4-146617</t>
  </si>
  <si>
    <t>R4-146618</t>
  </si>
  <si>
    <t>R4-146619</t>
  </si>
  <si>
    <t>R4-146620</t>
  </si>
  <si>
    <t>R4-146621</t>
  </si>
  <si>
    <t>R4-146622</t>
  </si>
  <si>
    <t>R4-146623</t>
  </si>
  <si>
    <t>R4-146624</t>
  </si>
  <si>
    <t>R4-146627</t>
  </si>
  <si>
    <t>R4-146628</t>
  </si>
  <si>
    <t>R4-146629</t>
  </si>
  <si>
    <t>R4-146630</t>
  </si>
  <si>
    <t>2639</t>
  </si>
  <si>
    <t>R4-146631</t>
  </si>
  <si>
    <t>R4-146632</t>
  </si>
  <si>
    <t>R4-146633</t>
  </si>
  <si>
    <t>R4-146634</t>
  </si>
  <si>
    <t>R4-146635</t>
  </si>
  <si>
    <t>R4-146636</t>
  </si>
  <si>
    <t>R4-146637</t>
  </si>
  <si>
    <t>RP-142174</t>
  </si>
  <si>
    <t>R4-146638</t>
  </si>
  <si>
    <t>R4-146639</t>
  </si>
  <si>
    <t>R4-146640</t>
  </si>
  <si>
    <t>R4-146641</t>
  </si>
  <si>
    <t>R4-146642</t>
  </si>
  <si>
    <t>R4-146643</t>
  </si>
  <si>
    <t>RP-142177</t>
  </si>
  <si>
    <t>R4-146644</t>
  </si>
  <si>
    <t>R4-146645</t>
  </si>
  <si>
    <t>R4-146646</t>
  </si>
  <si>
    <t>R4-146647</t>
  </si>
  <si>
    <t>R4-146648</t>
  </si>
  <si>
    <t>R4-146649</t>
  </si>
  <si>
    <t>R4-146650</t>
  </si>
  <si>
    <t>R4-146651</t>
  </si>
  <si>
    <t>R4-146652</t>
  </si>
  <si>
    <t>2</t>
  </si>
  <si>
    <t>R4-146653</t>
  </si>
  <si>
    <t>R4-146654</t>
  </si>
  <si>
    <t>R4-146655</t>
  </si>
  <si>
    <t>Reply LS on DRS measurements</t>
  </si>
  <si>
    <t>R4-146656</t>
  </si>
  <si>
    <t>R4-146657</t>
  </si>
  <si>
    <t>R4-146658</t>
  </si>
  <si>
    <t>R4-146659</t>
  </si>
  <si>
    <t>2484</t>
  </si>
  <si>
    <t>R4-146660</t>
  </si>
  <si>
    <t>R4-146661</t>
  </si>
  <si>
    <t>R4-146662</t>
  </si>
  <si>
    <t>R4-146663</t>
  </si>
  <si>
    <t>R4-146664</t>
  </si>
  <si>
    <t>RP-142175</t>
  </si>
  <si>
    <t>R4-146665</t>
  </si>
  <si>
    <t>R4-146666</t>
  </si>
  <si>
    <t>R4-146667</t>
  </si>
  <si>
    <t>R4-146668</t>
  </si>
  <si>
    <t>R4-146669</t>
  </si>
  <si>
    <t>R4-146670</t>
  </si>
  <si>
    <t>R4-146671</t>
  </si>
  <si>
    <t>RP-142152</t>
  </si>
  <si>
    <t>R4-146672</t>
  </si>
  <si>
    <t>R4-146673</t>
  </si>
  <si>
    <t>R4-146674</t>
  </si>
  <si>
    <t>R4-146675</t>
  </si>
  <si>
    <t>R4-146676</t>
  </si>
  <si>
    <t>R4-146677</t>
  </si>
  <si>
    <t>R4-146678</t>
  </si>
  <si>
    <t>R4-146679</t>
  </si>
  <si>
    <t>R4-146680</t>
  </si>
  <si>
    <t>R4-146681</t>
  </si>
  <si>
    <t>R4-146682</t>
  </si>
  <si>
    <t>R4-146683</t>
  </si>
  <si>
    <t>R4-146684</t>
  </si>
  <si>
    <t>R4-146685</t>
  </si>
  <si>
    <t>Reply LS on multicarrier configuration inter-RAT handover</t>
  </si>
  <si>
    <t>R4-146686</t>
  </si>
  <si>
    <t>R4-146687</t>
  </si>
  <si>
    <t>R4-146689</t>
  </si>
  <si>
    <t>R4-146690</t>
  </si>
  <si>
    <t>R4-146691</t>
  </si>
  <si>
    <t>R4-146692</t>
  </si>
  <si>
    <t>R4-146693</t>
  </si>
  <si>
    <t>R4-146694</t>
  </si>
  <si>
    <t>R4-146695</t>
  </si>
  <si>
    <t>R4-146696</t>
  </si>
  <si>
    <t>R4-146697</t>
  </si>
  <si>
    <t>R4-146698</t>
  </si>
  <si>
    <t>LS to RAN2 on max UL timing difference indication</t>
  </si>
  <si>
    <t>R4-146699</t>
  </si>
  <si>
    <t>R4-146700</t>
  </si>
  <si>
    <t>RP-142157</t>
  </si>
  <si>
    <t>R4-146701</t>
  </si>
  <si>
    <t>R4-146702</t>
  </si>
  <si>
    <t>R4-146703</t>
  </si>
  <si>
    <t>R4-146704</t>
  </si>
  <si>
    <t>R4-146705</t>
  </si>
  <si>
    <t>R4-146707</t>
  </si>
  <si>
    <t>R4-146708</t>
  </si>
  <si>
    <t>R4-146711</t>
  </si>
  <si>
    <t>R4-146712</t>
  </si>
  <si>
    <t>R4-146713</t>
  </si>
  <si>
    <t>R4-146714</t>
  </si>
  <si>
    <t>R4-146715</t>
  </si>
  <si>
    <t>R4-146716</t>
  </si>
  <si>
    <t>R4-146717</t>
  </si>
  <si>
    <t>R4-146718</t>
  </si>
  <si>
    <t>0315</t>
  </si>
  <si>
    <t>R4-146719</t>
  </si>
  <si>
    <t>R4-146720</t>
  </si>
  <si>
    <t>R4-146721</t>
  </si>
  <si>
    <t>0352</t>
  </si>
  <si>
    <t>R4-146722</t>
  </si>
  <si>
    <t>0353</t>
  </si>
  <si>
    <t>R4-146723</t>
  </si>
  <si>
    <t>R4-146724</t>
  </si>
  <si>
    <t>R4-146725</t>
  </si>
  <si>
    <t>R4-146726</t>
  </si>
  <si>
    <t>R4-146727</t>
  </si>
  <si>
    <t>R4-146728</t>
  </si>
  <si>
    <t>R4-146729</t>
  </si>
  <si>
    <t>R4-146730</t>
  </si>
  <si>
    <t>R4-146731</t>
  </si>
  <si>
    <t>R4-146732</t>
  </si>
  <si>
    <t>R4-146733</t>
  </si>
  <si>
    <t>R4-146734</t>
  </si>
  <si>
    <t>R4-146735</t>
  </si>
  <si>
    <t>R4-146736</t>
  </si>
  <si>
    <t>R4-146737</t>
  </si>
  <si>
    <t>R4-146738</t>
  </si>
  <si>
    <t>R4-146739</t>
  </si>
  <si>
    <t>R4-146740</t>
  </si>
  <si>
    <t>R4-146741</t>
  </si>
  <si>
    <t>R4-146742</t>
  </si>
  <si>
    <t>R4-146743</t>
  </si>
  <si>
    <t>R4-146744</t>
  </si>
  <si>
    <t>R4-146745</t>
  </si>
  <si>
    <t>R4-146746</t>
  </si>
  <si>
    <t>R4-146747</t>
  </si>
  <si>
    <t>R4-146748</t>
  </si>
  <si>
    <t>R4-146749</t>
  </si>
  <si>
    <t>R4-146750</t>
  </si>
  <si>
    <t>R4-146752</t>
  </si>
  <si>
    <t>R4-146753</t>
  </si>
  <si>
    <t>R4-146754</t>
  </si>
  <si>
    <t>R4-146755</t>
  </si>
  <si>
    <t>R4-146756</t>
  </si>
  <si>
    <t>R4-146757</t>
  </si>
  <si>
    <t>R4-146758</t>
  </si>
  <si>
    <t>R4-146759</t>
  </si>
  <si>
    <t>R4-146760</t>
  </si>
  <si>
    <t>R4-146761</t>
  </si>
  <si>
    <t>R4-146762</t>
  </si>
  <si>
    <t>R4-146763</t>
  </si>
  <si>
    <t>R4-146764</t>
  </si>
  <si>
    <t>R4-146765</t>
  </si>
  <si>
    <t>R4-146766</t>
  </si>
  <si>
    <t>R4-146769</t>
  </si>
  <si>
    <t>R4-146770</t>
  </si>
  <si>
    <t>R4-146771</t>
  </si>
  <si>
    <t>R4-146773</t>
  </si>
  <si>
    <t>R4-146775</t>
  </si>
  <si>
    <t>RP-142171</t>
  </si>
  <si>
    <t>R4-146776</t>
  </si>
  <si>
    <t>R4-146777</t>
  </si>
  <si>
    <t>R4-146778</t>
  </si>
  <si>
    <t>R4-146779</t>
  </si>
  <si>
    <t>R4-146780</t>
  </si>
  <si>
    <t>R4-146782</t>
  </si>
  <si>
    <t>R4-146783</t>
  </si>
  <si>
    <t>R4-146784</t>
  </si>
  <si>
    <t>R4-146785</t>
  </si>
  <si>
    <t>R4-146786</t>
  </si>
  <si>
    <t>R4-146788</t>
  </si>
  <si>
    <t>R4-146790</t>
  </si>
  <si>
    <t>R4-146791</t>
  </si>
  <si>
    <t>R4-146792</t>
  </si>
  <si>
    <t>R4-146793</t>
  </si>
  <si>
    <t>R4-146794</t>
  </si>
  <si>
    <t>R4-146795</t>
  </si>
  <si>
    <t>R4-146796</t>
  </si>
  <si>
    <t>R4-146797</t>
  </si>
  <si>
    <t>R4-146798</t>
  </si>
  <si>
    <t>R4-146799</t>
  </si>
  <si>
    <t>R4-146800</t>
  </si>
  <si>
    <t>R4-146801</t>
  </si>
  <si>
    <t>R4-146802</t>
  </si>
  <si>
    <t>R4-146803</t>
  </si>
  <si>
    <t>R4-146804</t>
  </si>
  <si>
    <t xml:space="preserve">Reply LS to RAN5 on CSG  Reselection</t>
  </si>
  <si>
    <t>R4-146805</t>
  </si>
  <si>
    <t>R4-146807</t>
  </si>
  <si>
    <t>R4-146808</t>
  </si>
  <si>
    <t>R4-146809</t>
  </si>
  <si>
    <t>R4-146810</t>
  </si>
  <si>
    <t>R4-146811</t>
  </si>
  <si>
    <t>Reply LS on RRM measurement for DC</t>
  </si>
  <si>
    <t>R4-146812</t>
  </si>
  <si>
    <t>R4-146813</t>
  </si>
  <si>
    <t>R4-146814</t>
  </si>
  <si>
    <t>R4-146815</t>
  </si>
  <si>
    <t>R4-146816</t>
  </si>
  <si>
    <t>Reply LS on revised Rel-12 feature list</t>
  </si>
  <si>
    <t>R4-146817</t>
  </si>
  <si>
    <t>LS on IncMon</t>
  </si>
  <si>
    <t>R4-146818</t>
  </si>
  <si>
    <t>2532</t>
  </si>
  <si>
    <t>R4-146819</t>
  </si>
  <si>
    <t>Reply LS on introducing the new RSRQ measurement definition</t>
  </si>
  <si>
    <t>R4-146823</t>
  </si>
  <si>
    <t>R4-146824</t>
  </si>
  <si>
    <t>R4-146825</t>
  </si>
  <si>
    <t>R4-146827</t>
  </si>
  <si>
    <t>R4-146828</t>
  </si>
  <si>
    <t>R4-146829</t>
  </si>
  <si>
    <t>R4-146830</t>
  </si>
  <si>
    <t>R4-146831</t>
  </si>
  <si>
    <t>R4-146832</t>
  </si>
  <si>
    <t>R4-146833</t>
  </si>
  <si>
    <t>R4-146834</t>
  </si>
  <si>
    <t>R4-146835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</si>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</sst>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72Bis/Docs/R4-145592.zip" TargetMode="External" Id="R2e2c3d64f677492e" /><Relationship Type="http://schemas.openxmlformats.org/officeDocument/2006/relationships/hyperlink" Target="http://webapp.etsi.org/teldir/ListPersDetails.asp?PersId=0" TargetMode="External" Id="R95cb94d8c13440b4" /><Relationship Type="http://schemas.openxmlformats.org/officeDocument/2006/relationships/hyperlink" Target="http://www.3gpp.org/ftp/tsg_ran/WG4_Radio/TSGR4_72Bis/Docs/R4-145593.zip" TargetMode="External" Id="R3f2fb3ea130442d4" /><Relationship Type="http://schemas.openxmlformats.org/officeDocument/2006/relationships/hyperlink" Target="http://webapp.etsi.org/teldir/ListPersDetails.asp?PersId=0" TargetMode="External" Id="Rb778e712b34547c6" /><Relationship Type="http://schemas.openxmlformats.org/officeDocument/2006/relationships/hyperlink" Target="http://www.3gpp.org/ftp/tsg_ran/WG4_Radio/TSGR4_72Bis/Docs/R4-145594.zip" TargetMode="External" Id="R7d65ce18b1ea4551" /><Relationship Type="http://schemas.openxmlformats.org/officeDocument/2006/relationships/hyperlink" Target="http://webapp.etsi.org/teldir/ListPersDetails.asp?PersId=0" TargetMode="External" Id="R83ad1f7cc7fe4058" /><Relationship Type="http://schemas.openxmlformats.org/officeDocument/2006/relationships/hyperlink" Target="http://www.3gpp.org/ftp/tsg_ran/WG4_Radio/TSGR4_72Bis/Docs/R4-145596.zip" TargetMode="External" Id="R444d9a5b07d845e6" /><Relationship Type="http://schemas.openxmlformats.org/officeDocument/2006/relationships/hyperlink" Target="http://webapp.etsi.org/teldir/ListPersDetails.asp?PersId=0" TargetMode="External" Id="Rc8bd52edb30f41ef" /><Relationship Type="http://schemas.openxmlformats.org/officeDocument/2006/relationships/hyperlink" Target="http://www.3gpp.org/ftp/tsg_ran/WG4_Radio/TSGR4_72Bis/Docs/R4-145597.zip" TargetMode="External" Id="R664eff2c947c471a" /><Relationship Type="http://schemas.openxmlformats.org/officeDocument/2006/relationships/hyperlink" Target="http://webapp.etsi.org/teldir/ListPersDetails.asp?PersId=0" TargetMode="External" Id="Rf366589779974981" /><Relationship Type="http://schemas.openxmlformats.org/officeDocument/2006/relationships/hyperlink" Target="http://www.3gpp.org/ftp/tsg_ran/WG4_Radio/TSGR4_72Bis/Docs/R4-145598.zip" TargetMode="External" Id="Rf3ebd4676f944710" /><Relationship Type="http://schemas.openxmlformats.org/officeDocument/2006/relationships/hyperlink" Target="http://webapp.etsi.org/teldir/ListPersDetails.asp?PersId=0" TargetMode="External" Id="Reac4060a33c14d67" /><Relationship Type="http://schemas.openxmlformats.org/officeDocument/2006/relationships/hyperlink" Target="http://www.3gpp.org/ftp/tsg_ran/WG4_Radio/TSGR4_72Bis/Docs/R4-145600.zip" TargetMode="External" Id="Ra8e38c8d13ed4179" /><Relationship Type="http://schemas.openxmlformats.org/officeDocument/2006/relationships/hyperlink" Target="http://webapp.etsi.org/teldir/ListPersDetails.asp?PersId=0" TargetMode="External" Id="R92596b048aaa4439" /><Relationship Type="http://schemas.openxmlformats.org/officeDocument/2006/relationships/hyperlink" Target="http://www.3gpp.org/ftp/tsg_ran/WG4_Radio/TSGR4_72Bis/Docs/R4-145601.zip" TargetMode="External" Id="R0bed7f48db934792" /><Relationship Type="http://schemas.openxmlformats.org/officeDocument/2006/relationships/hyperlink" Target="http://webapp.etsi.org/teldir/ListPersDetails.asp?PersId=0" TargetMode="External" Id="R01dfc9d57ff74ddc" /><Relationship Type="http://schemas.openxmlformats.org/officeDocument/2006/relationships/hyperlink" Target="http://www.3gpp.org/ftp/tsg_ran/WG4_Radio/TSGR4_72Bis/Docs/R4-145602.zip" TargetMode="External" Id="R98814e1e44db4d05" /><Relationship Type="http://schemas.openxmlformats.org/officeDocument/2006/relationships/hyperlink" Target="http://webapp.etsi.org/teldir/ListPersDetails.asp?PersId=0" TargetMode="External" Id="R401e5cc14df44372" /><Relationship Type="http://schemas.openxmlformats.org/officeDocument/2006/relationships/hyperlink" Target="http://www.3gpp.org/ftp/tsg_ran/WG4_Radio/TSGR4_72Bis/Docs/R4-145604.zip" TargetMode="External" Id="R74eb9a1e1aab4780" /><Relationship Type="http://schemas.openxmlformats.org/officeDocument/2006/relationships/hyperlink" Target="http://webapp.etsi.org/teldir/ListPersDetails.asp?PersId=0" TargetMode="External" Id="Rfdf9e78b698041d7" /><Relationship Type="http://schemas.openxmlformats.org/officeDocument/2006/relationships/hyperlink" Target="http://www.3gpp.org/ftp/tsg_ran/WG4_Radio/TSGR4_72Bis/Docs/R4-145605.zip" TargetMode="External" Id="R118db89286814e15" /><Relationship Type="http://schemas.openxmlformats.org/officeDocument/2006/relationships/hyperlink" Target="http://webapp.etsi.org/teldir/ListPersDetails.asp?PersId=0" TargetMode="External" Id="Rcbea5f59bdce4169" /><Relationship Type="http://schemas.openxmlformats.org/officeDocument/2006/relationships/hyperlink" Target="http://www.3gpp.org/ftp/tsg_ran/WG4_Radio/TSGR4_72Bis/Docs/R4-145606.zip" TargetMode="External" Id="R4224f8cea388470d" /><Relationship Type="http://schemas.openxmlformats.org/officeDocument/2006/relationships/hyperlink" Target="http://webapp.etsi.org/teldir/ListPersDetails.asp?PersId=0" TargetMode="External" Id="Rd639a6eabc31435d" /><Relationship Type="http://schemas.openxmlformats.org/officeDocument/2006/relationships/hyperlink" Target="http://www.3gpp.org/ftp/tsg_ran/WG4_Radio/TSGR4_72Bis/Docs/R4-145607.zip" TargetMode="External" Id="R70d7d2247c664f34" /><Relationship Type="http://schemas.openxmlformats.org/officeDocument/2006/relationships/hyperlink" Target="http://webapp.etsi.org/teldir/ListPersDetails.asp?PersId=0" TargetMode="External" Id="Ra201ace103c04b55" /><Relationship Type="http://schemas.openxmlformats.org/officeDocument/2006/relationships/hyperlink" Target="http://www.3gpp.org/ftp/tsg_ran/WG4_Radio/TSGR4_72Bis/Docs/R4-145608.zip" TargetMode="External" Id="Ree820becfea942bd" /><Relationship Type="http://schemas.openxmlformats.org/officeDocument/2006/relationships/hyperlink" Target="http://webapp.etsi.org/teldir/ListPersDetails.asp?PersId=0" TargetMode="External" Id="R3d53a6312d0c4bf0" /><Relationship Type="http://schemas.openxmlformats.org/officeDocument/2006/relationships/hyperlink" Target="http://www.3gpp.org/ftp/tsg_ran/WG4_Radio/TSGR4_72Bis/Docs/R4-145609.zip" TargetMode="External" Id="Rc378c4b90bee404c" /><Relationship Type="http://schemas.openxmlformats.org/officeDocument/2006/relationships/hyperlink" Target="http://webapp.etsi.org/teldir/ListPersDetails.asp?PersId=0" TargetMode="External" Id="R4cb2eb409e4b4829" /><Relationship Type="http://schemas.openxmlformats.org/officeDocument/2006/relationships/hyperlink" Target="http://www.3gpp.org/ftp/tsg_ran/WG4_Radio/TSGR4_72Bis/Docs/R4-145610.zip" TargetMode="External" Id="Ra4f3fe8fac7e44e8" /><Relationship Type="http://schemas.openxmlformats.org/officeDocument/2006/relationships/hyperlink" Target="http://webapp.etsi.org/teldir/ListPersDetails.asp?PersId=0" TargetMode="External" Id="Rdf0ab7100f404bf8" /><Relationship Type="http://schemas.openxmlformats.org/officeDocument/2006/relationships/hyperlink" Target="http://www.3gpp.org/ftp/tsg_ran/WG4_Radio/TSGR4_72Bis/Docs/R4-145611.zip" TargetMode="External" Id="Ra9df4996fdb14f62" /><Relationship Type="http://schemas.openxmlformats.org/officeDocument/2006/relationships/hyperlink" Target="http://webapp.etsi.org/teldir/ListPersDetails.asp?PersId=0" TargetMode="External" Id="Redc1a0b8d56a40d4" /><Relationship Type="http://schemas.openxmlformats.org/officeDocument/2006/relationships/hyperlink" Target="http://www.3gpp.org/ftp/tsg_ran/WG4_Radio/TSGR4_72Bis/Docs/R4-145614.zip" TargetMode="External" Id="R1f1213d3ca4d4d51" /><Relationship Type="http://schemas.openxmlformats.org/officeDocument/2006/relationships/hyperlink" Target="http://webapp.etsi.org/teldir/ListPersDetails.asp?PersId=0" TargetMode="External" Id="R5ea6eb7989ea469e" /><Relationship Type="http://schemas.openxmlformats.org/officeDocument/2006/relationships/hyperlink" Target="http://www.3gpp.org/ftp/tsg_ran/WG4_Radio/TSGR4_72Bis/Docs/R4-145615.zip" TargetMode="External" Id="Rcad3861f7d294727" /><Relationship Type="http://schemas.openxmlformats.org/officeDocument/2006/relationships/hyperlink" Target="http://webapp.etsi.org/teldir/ListPersDetails.asp?PersId=0" TargetMode="External" Id="R8d4d3eb5d3254673" /><Relationship Type="http://schemas.openxmlformats.org/officeDocument/2006/relationships/hyperlink" Target="http://www.3gpp.org/ftp/tsg_ran/WG4_Radio/TSGR4_72Bis/Docs/R4-145618.zip" TargetMode="External" Id="R48914ed455bb412a" /><Relationship Type="http://schemas.openxmlformats.org/officeDocument/2006/relationships/hyperlink" Target="http://webapp.etsi.org/teldir/ListPersDetails.asp?PersId=0" TargetMode="External" Id="R91a7104efd3a42f4" /><Relationship Type="http://schemas.openxmlformats.org/officeDocument/2006/relationships/hyperlink" Target="http://www.3gpp.org/ftp/tsg_ran/WG4_Radio/TSGR4_72Bis/Docs/R4-145619.zip" TargetMode="External" Id="R602961ae1eb2483a" /><Relationship Type="http://schemas.openxmlformats.org/officeDocument/2006/relationships/hyperlink" Target="http://webapp.etsi.org/teldir/ListPersDetails.asp?PersId=0" TargetMode="External" Id="R890a57b7bf0f4239" /><Relationship Type="http://schemas.openxmlformats.org/officeDocument/2006/relationships/hyperlink" Target="http://www.3gpp.org/ftp/tsg_ran/WG4_Radio/TSGR4_72Bis/Docs/R4-145620.zip" TargetMode="External" Id="Ra1e1467d3d884bfb" /><Relationship Type="http://schemas.openxmlformats.org/officeDocument/2006/relationships/hyperlink" Target="http://webapp.etsi.org/teldir/ListPersDetails.asp?PersId=0" TargetMode="External" Id="R1f6bcc9c30b94dfa" /><Relationship Type="http://schemas.openxmlformats.org/officeDocument/2006/relationships/hyperlink" Target="http://www.3gpp.org/ftp/tsg_ran/WG4_Radio/TSGR4_72Bis/Docs/R4-145621.zip" TargetMode="External" Id="Rce0e4c952d0c4de0" /><Relationship Type="http://schemas.openxmlformats.org/officeDocument/2006/relationships/hyperlink" Target="http://webapp.etsi.org/teldir/ListPersDetails.asp?PersId=0" TargetMode="External" Id="R0735481a2cc5429b" /><Relationship Type="http://schemas.openxmlformats.org/officeDocument/2006/relationships/hyperlink" Target="http://www.3gpp.org/ftp/tsg_ran/WG4_Radio/TSGR4_72Bis/Docs/R4-145622.zip" TargetMode="External" Id="Rb6885712e95a475e" /><Relationship Type="http://schemas.openxmlformats.org/officeDocument/2006/relationships/hyperlink" Target="http://webapp.etsi.org/teldir/ListPersDetails.asp?PersId=0" TargetMode="External" Id="R55ef4c004b6543e3" /><Relationship Type="http://schemas.openxmlformats.org/officeDocument/2006/relationships/hyperlink" Target="http://www.3gpp.org/ftp/tsg_ran/WG4_Radio/TSGR4_72Bis/Docs/R4-145623.zip" TargetMode="External" Id="Rd61aa6a545624911" /><Relationship Type="http://schemas.openxmlformats.org/officeDocument/2006/relationships/hyperlink" Target="http://webapp.etsi.org/teldir/ListPersDetails.asp?PersId=0" TargetMode="External" Id="Rc9d9bfe2aadb4a6a" /><Relationship Type="http://schemas.openxmlformats.org/officeDocument/2006/relationships/hyperlink" Target="http://www.3gpp.org/ftp/tsg_ran/WG4_Radio/TSGR4_72Bis/Docs/R4-145624.zip" TargetMode="External" Id="R57e7680b839d42b9" /><Relationship Type="http://schemas.openxmlformats.org/officeDocument/2006/relationships/hyperlink" Target="http://webapp.etsi.org/teldir/ListPersDetails.asp?PersId=0" TargetMode="External" Id="R418de8673d9b4fe6" /><Relationship Type="http://schemas.openxmlformats.org/officeDocument/2006/relationships/hyperlink" Target="http://www.3gpp.org/ftp/tsg_ran/WG4_Radio/TSGR4_72Bis/Docs/R4-145625.zip" TargetMode="External" Id="R96069486007b46df" /><Relationship Type="http://schemas.openxmlformats.org/officeDocument/2006/relationships/hyperlink" Target="http://webapp.etsi.org/teldir/ListPersDetails.asp?PersId=0" TargetMode="External" Id="R2820f616d66443db" /><Relationship Type="http://schemas.openxmlformats.org/officeDocument/2006/relationships/hyperlink" Target="http://www.3gpp.org/ftp/tsg_ran/WG4_Radio/TSGR4_72Bis/Docs/R4-145626.zip" TargetMode="External" Id="Rf3c4fccac86c4ee2" /><Relationship Type="http://schemas.openxmlformats.org/officeDocument/2006/relationships/hyperlink" Target="http://webapp.etsi.org/teldir/ListPersDetails.asp?PersId=0" TargetMode="External" Id="Rf7b01b354f7b47af" /><Relationship Type="http://schemas.openxmlformats.org/officeDocument/2006/relationships/hyperlink" Target="http://www.3gpp.org/ftp/tsg_ran/WG4_Radio/TSGR4_72Bis/Docs/R4-145627.zip" TargetMode="External" Id="R0d7700dc15544b2a" /><Relationship Type="http://schemas.openxmlformats.org/officeDocument/2006/relationships/hyperlink" Target="http://webapp.etsi.org/teldir/ListPersDetails.asp?PersId=0" TargetMode="External" Id="R6c166d19fed3426f" /><Relationship Type="http://schemas.openxmlformats.org/officeDocument/2006/relationships/hyperlink" Target="http://www.3gpp.org/ftp/tsg_ran/WG4_Radio/TSGR4_72Bis/Docs/R4-145628.zip" TargetMode="External" Id="R894247198d864f03" /><Relationship Type="http://schemas.openxmlformats.org/officeDocument/2006/relationships/hyperlink" Target="http://webapp.etsi.org/teldir/ListPersDetails.asp?PersId=0" TargetMode="External" Id="R902f785c7b1a4ffe" /><Relationship Type="http://schemas.openxmlformats.org/officeDocument/2006/relationships/hyperlink" Target="http://www.3gpp.org/ftp/tsg_ran/WG4_Radio/TSGR4_72Bis/Docs/R4-145629.zip" TargetMode="External" Id="Raacc16ba6c5f4134" /><Relationship Type="http://schemas.openxmlformats.org/officeDocument/2006/relationships/hyperlink" Target="http://webapp.etsi.org/teldir/ListPersDetails.asp?PersId=0" TargetMode="External" Id="R92f6032eb931409d" /><Relationship Type="http://schemas.openxmlformats.org/officeDocument/2006/relationships/hyperlink" Target="http://www.3gpp.org/ftp/tsg_ran/WG4_Radio/TSGR4_72Bis/Docs/R4-145630.zip" TargetMode="External" Id="R3b026617b2634e34" /><Relationship Type="http://schemas.openxmlformats.org/officeDocument/2006/relationships/hyperlink" Target="http://webapp.etsi.org/teldir/ListPersDetails.asp?PersId=0" TargetMode="External" Id="R0118eb862ce441fc" /><Relationship Type="http://schemas.openxmlformats.org/officeDocument/2006/relationships/hyperlink" Target="http://www.3gpp.org/ftp/tsg_ran/WG4_Radio/TSGR4_72Bis/Docs/R4-145631.zip" TargetMode="External" Id="Rffba2b5879414eda" /><Relationship Type="http://schemas.openxmlformats.org/officeDocument/2006/relationships/hyperlink" Target="http://webapp.etsi.org/teldir/ListPersDetails.asp?PersId=0" TargetMode="External" Id="R7fcd7ff25fbe4384" /><Relationship Type="http://schemas.openxmlformats.org/officeDocument/2006/relationships/hyperlink" Target="http://www.3gpp.org/ftp/tsg_ran/WG4_Radio/TSGR4_72Bis/Docs/R4-145632.zip" TargetMode="External" Id="Re29ee85c6694413f" /><Relationship Type="http://schemas.openxmlformats.org/officeDocument/2006/relationships/hyperlink" Target="http://webapp.etsi.org/teldir/ListPersDetails.asp?PersId=0" TargetMode="External" Id="Rc91fbc3835b94c71" /><Relationship Type="http://schemas.openxmlformats.org/officeDocument/2006/relationships/hyperlink" Target="http://www.3gpp.org/ftp/tsg_ran/WG4_Radio/TSGR4_72Bis/Docs/R4-145633.zip" TargetMode="External" Id="Ra4112991feb24f44" /><Relationship Type="http://schemas.openxmlformats.org/officeDocument/2006/relationships/hyperlink" Target="http://webapp.etsi.org/teldir/ListPersDetails.asp?PersId=0" TargetMode="External" Id="Rb5d0a1608923446a" /><Relationship Type="http://schemas.openxmlformats.org/officeDocument/2006/relationships/hyperlink" Target="http://www.3gpp.org/ftp/tsg_ran/WG4_Radio/TSGR4_72Bis/Docs/R4-145634.zip" TargetMode="External" Id="R44c3eefd51be4fc6" /><Relationship Type="http://schemas.openxmlformats.org/officeDocument/2006/relationships/hyperlink" Target="http://webapp.etsi.org/teldir/ListPersDetails.asp?PersId=0" TargetMode="External" Id="Rf4100df4b3854a19" /><Relationship Type="http://schemas.openxmlformats.org/officeDocument/2006/relationships/hyperlink" Target="http://www.3gpp.org/ftp/tsg_ran/WG4_Radio/TSGR4_72Bis/Docs/R4-145635.zip" TargetMode="External" Id="Rf158a89754b5456d" /><Relationship Type="http://schemas.openxmlformats.org/officeDocument/2006/relationships/hyperlink" Target="http://webapp.etsi.org/teldir/ListPersDetails.asp?PersId=0" TargetMode="External" Id="R9f4290ff6f9d45a1" /><Relationship Type="http://schemas.openxmlformats.org/officeDocument/2006/relationships/hyperlink" Target="http://www.3gpp.org/ftp/tsg_ran/WG4_Radio/TSGR4_72Bis/Docs/R4-145636.zip" TargetMode="External" Id="R1addbd2b284c4726" /><Relationship Type="http://schemas.openxmlformats.org/officeDocument/2006/relationships/hyperlink" Target="http://webapp.etsi.org/teldir/ListPersDetails.asp?PersId=0" TargetMode="External" Id="Rcbc22f52c0584581" /><Relationship Type="http://schemas.openxmlformats.org/officeDocument/2006/relationships/hyperlink" Target="http://www.3gpp.org/ftp/tsg_ran/WG4_Radio/TSGR4_72Bis/Docs/R4-145637.zip" TargetMode="External" Id="Rcd2dc000fc464de8" /><Relationship Type="http://schemas.openxmlformats.org/officeDocument/2006/relationships/hyperlink" Target="http://webapp.etsi.org/teldir/ListPersDetails.asp?PersId=0" TargetMode="External" Id="R2c8e71fcbed04bc7" /><Relationship Type="http://schemas.openxmlformats.org/officeDocument/2006/relationships/hyperlink" Target="http://www.3gpp.org/ftp/tsg_ran/WG4_Radio/TSGR4_72Bis/Docs/R4-145638.zip" TargetMode="External" Id="R417ca0f2962040df" /><Relationship Type="http://schemas.openxmlformats.org/officeDocument/2006/relationships/hyperlink" Target="http://webapp.etsi.org/teldir/ListPersDetails.asp?PersId=0" TargetMode="External" Id="R431c962fb38649b3" /><Relationship Type="http://schemas.openxmlformats.org/officeDocument/2006/relationships/hyperlink" Target="http://www.3gpp.org/ftp/tsg_ran/WG4_Radio/TSGR4_72Bis/Docs/R4-145639.zip" TargetMode="External" Id="Re315e3be097b497d" /><Relationship Type="http://schemas.openxmlformats.org/officeDocument/2006/relationships/hyperlink" Target="http://webapp.etsi.org/teldir/ListPersDetails.asp?PersId=0" TargetMode="External" Id="R404fe9cea1de45e0" /><Relationship Type="http://schemas.openxmlformats.org/officeDocument/2006/relationships/hyperlink" Target="http://www.3gpp.org/ftp/tsg_ran/WG4_Radio/TSGR4_72Bis/Docs/R4-145640.zip" TargetMode="External" Id="Re5e6608e7da747f3" /><Relationship Type="http://schemas.openxmlformats.org/officeDocument/2006/relationships/hyperlink" Target="http://webapp.etsi.org/teldir/ListPersDetails.asp?PersId=0" TargetMode="External" Id="R7afc9f9a39de4da7" /><Relationship Type="http://schemas.openxmlformats.org/officeDocument/2006/relationships/hyperlink" Target="http://www.3gpp.org/ftp/tsg_ran/WG4_Radio/TSGR4_72Bis/Docs/R4-145641.zip" TargetMode="External" Id="Re951aefb9231441c" /><Relationship Type="http://schemas.openxmlformats.org/officeDocument/2006/relationships/hyperlink" Target="http://webapp.etsi.org/teldir/ListPersDetails.asp?PersId=0" TargetMode="External" Id="R08e50b9da230446a" /><Relationship Type="http://schemas.openxmlformats.org/officeDocument/2006/relationships/hyperlink" Target="http://www.3gpp.org/ftp/tsg_ran/WG4_Radio/TSGR4_72Bis/Docs/R4-145642.zip" TargetMode="External" Id="Rf5ff983e5f48435d" /><Relationship Type="http://schemas.openxmlformats.org/officeDocument/2006/relationships/hyperlink" Target="http://webapp.etsi.org/teldir/ListPersDetails.asp?PersId=0" TargetMode="External" Id="Rb98b9d04bc4e4e0f" /><Relationship Type="http://schemas.openxmlformats.org/officeDocument/2006/relationships/hyperlink" Target="http://www.3gpp.org/ftp/tsg_ran/WG4_Radio/TSGR4_72Bis/Docs/R4-145643.zip" TargetMode="External" Id="R39a586460b0b4f61" /><Relationship Type="http://schemas.openxmlformats.org/officeDocument/2006/relationships/hyperlink" Target="http://webapp.etsi.org/teldir/ListPersDetails.asp?PersId=0" TargetMode="External" Id="R92e158013fed48cd" /><Relationship Type="http://schemas.openxmlformats.org/officeDocument/2006/relationships/hyperlink" Target="http://www.3gpp.org/ftp/tsg_ran/WG4_Radio/TSGR4_72Bis/Docs/R4-145644.zip" TargetMode="External" Id="R5a5ff98cf1f14438" /><Relationship Type="http://schemas.openxmlformats.org/officeDocument/2006/relationships/hyperlink" Target="http://webapp.etsi.org/teldir/ListPersDetails.asp?PersId=0" TargetMode="External" Id="Rd4e3c2f4f7d349d5" /><Relationship Type="http://schemas.openxmlformats.org/officeDocument/2006/relationships/hyperlink" Target="http://www.3gpp.org/ftp/tsg_ran/WG4_Radio/TSGR4_72Bis/Docs/R4-145645.zip" TargetMode="External" Id="R780c98b59fde4e7c" /><Relationship Type="http://schemas.openxmlformats.org/officeDocument/2006/relationships/hyperlink" Target="http://webapp.etsi.org/teldir/ListPersDetails.asp?PersId=0" TargetMode="External" Id="Rcf8ae2cf702140a2" /><Relationship Type="http://schemas.openxmlformats.org/officeDocument/2006/relationships/hyperlink" Target="http://www.3gpp.org/ftp/tsg_ran/WG4_Radio/TSGR4_72Bis/Docs/R4-145646.zip" TargetMode="External" Id="Rbba7f8fc766c4c88" /><Relationship Type="http://schemas.openxmlformats.org/officeDocument/2006/relationships/hyperlink" Target="http://webapp.etsi.org/teldir/ListPersDetails.asp?PersId=0" TargetMode="External" Id="R785aa6d3dc404285" /><Relationship Type="http://schemas.openxmlformats.org/officeDocument/2006/relationships/hyperlink" Target="http://www.3gpp.org/ftp/tsg_ran/WG4_Radio/TSGR4_72Bis/Docs/R4-145647.zip" TargetMode="External" Id="Rcc85e5e5d9134b13" /><Relationship Type="http://schemas.openxmlformats.org/officeDocument/2006/relationships/hyperlink" Target="http://webapp.etsi.org/teldir/ListPersDetails.asp?PersId=0" TargetMode="External" Id="R0ca8f16ae0474e05" /><Relationship Type="http://schemas.openxmlformats.org/officeDocument/2006/relationships/hyperlink" Target="http://www.3gpp.org/ftp/tsg_ran/WG4_Radio/TSGR4_72Bis/Docs/R4-145648.zip" TargetMode="External" Id="R12e4384dcc554b4a" /><Relationship Type="http://schemas.openxmlformats.org/officeDocument/2006/relationships/hyperlink" Target="http://webapp.etsi.org/teldir/ListPersDetails.asp?PersId=0" TargetMode="External" Id="Ra11793d2abb24ddf" /><Relationship Type="http://schemas.openxmlformats.org/officeDocument/2006/relationships/hyperlink" Target="http://www.3gpp.org/ftp/tsg_ran/WG4_Radio/TSGR4_72Bis/Docs/R4-145649.zip" TargetMode="External" Id="Rcb9ef59e3d594ea4" /><Relationship Type="http://schemas.openxmlformats.org/officeDocument/2006/relationships/hyperlink" Target="http://webapp.etsi.org/teldir/ListPersDetails.asp?PersId=0" TargetMode="External" Id="R38d5145cdf5d446d" /><Relationship Type="http://schemas.openxmlformats.org/officeDocument/2006/relationships/hyperlink" Target="http://www.3gpp.org/ftp/tsg_ran/WG4_Radio/TSGR4_72Bis/Docs/R4-145650.zip" TargetMode="External" Id="R39b65634a17a4e69" /><Relationship Type="http://schemas.openxmlformats.org/officeDocument/2006/relationships/hyperlink" Target="http://webapp.etsi.org/teldir/ListPersDetails.asp?PersId=0" TargetMode="External" Id="Re59c1b1393d14410" /><Relationship Type="http://schemas.openxmlformats.org/officeDocument/2006/relationships/hyperlink" Target="http://www.3gpp.org/ftp/tsg_ran/WG4_Radio/TSGR4_72Bis/Docs/R4-145655.zip" TargetMode="External" Id="Re4081dd5374243cb" /><Relationship Type="http://schemas.openxmlformats.org/officeDocument/2006/relationships/hyperlink" Target="http://webapp.etsi.org/teldir/ListPersDetails.asp?PersId=0" TargetMode="External" Id="Rfee9c00511b748f4" /><Relationship Type="http://schemas.openxmlformats.org/officeDocument/2006/relationships/hyperlink" Target="http://www.3gpp.org/ftp/tsg_ran/WG4_Radio/TSGR4_72Bis/Docs/R4-145656.zip" TargetMode="External" Id="R5a16d2cd3f834a55" /><Relationship Type="http://schemas.openxmlformats.org/officeDocument/2006/relationships/hyperlink" Target="http://webapp.etsi.org/teldir/ListPersDetails.asp?PersId=0" TargetMode="External" Id="R1ef348e6321647e1" /><Relationship Type="http://schemas.openxmlformats.org/officeDocument/2006/relationships/hyperlink" Target="http://www.3gpp.org/ftp/tsg_ran/WG4_Radio/TSGR4_72Bis/Docs/R4-145657.zip" TargetMode="External" Id="Rb859bfe7ce954069" /><Relationship Type="http://schemas.openxmlformats.org/officeDocument/2006/relationships/hyperlink" Target="http://webapp.etsi.org/teldir/ListPersDetails.asp?PersId=0" TargetMode="External" Id="Rc4f7a6b5c42f46e3" /><Relationship Type="http://schemas.openxmlformats.org/officeDocument/2006/relationships/hyperlink" Target="http://www.3gpp.org/ftp/tsg_ran/WG4_Radio/TSGR4_72Bis/Docs/R4-145658.zip" TargetMode="External" Id="Rec9cb7393b104950" /><Relationship Type="http://schemas.openxmlformats.org/officeDocument/2006/relationships/hyperlink" Target="http://webapp.etsi.org/teldir/ListPersDetails.asp?PersId=0" TargetMode="External" Id="R1947d7c54185405f" /><Relationship Type="http://schemas.openxmlformats.org/officeDocument/2006/relationships/hyperlink" Target="http://www.3gpp.org/ftp/tsg_ran/WG4_Radio/TSGR4_72Bis/Docs/R4-145659.zip" TargetMode="External" Id="R6e3b882f239742f3" /><Relationship Type="http://schemas.openxmlformats.org/officeDocument/2006/relationships/hyperlink" Target="http://webapp.etsi.org/teldir/ListPersDetails.asp?PersId=0" TargetMode="External" Id="Rf8bd646510b44cd2" /><Relationship Type="http://schemas.openxmlformats.org/officeDocument/2006/relationships/hyperlink" Target="http://www.3gpp.org/ftp/tsg_ran/WG4_Radio/TSGR4_72Bis/Docs/R4-145660.zip" TargetMode="External" Id="R832cb5c1aa294f16" /><Relationship Type="http://schemas.openxmlformats.org/officeDocument/2006/relationships/hyperlink" Target="http://webapp.etsi.org/teldir/ListPersDetails.asp?PersId=0" TargetMode="External" Id="R4d280bc79f9b426c" /><Relationship Type="http://schemas.openxmlformats.org/officeDocument/2006/relationships/hyperlink" Target="http://www.3gpp.org/ftp/tsg_ran/WG4_Radio/TSGR4_72Bis/Docs/R4-145661.zip" TargetMode="External" Id="Rfd1505d7bc1f401b" /><Relationship Type="http://schemas.openxmlformats.org/officeDocument/2006/relationships/hyperlink" Target="http://webapp.etsi.org/teldir/ListPersDetails.asp?PersId=0" TargetMode="External" Id="R8aa5964f5d9f4693" /><Relationship Type="http://schemas.openxmlformats.org/officeDocument/2006/relationships/hyperlink" Target="http://www.3gpp.org/ftp/tsg_ran/WG4_Radio/TSGR4_72Bis/Docs/R4-145662.zip" TargetMode="External" Id="R996e3e10401b4140" /><Relationship Type="http://schemas.openxmlformats.org/officeDocument/2006/relationships/hyperlink" Target="http://webapp.etsi.org/teldir/ListPersDetails.asp?PersId=0" TargetMode="External" Id="R3c7e5ffb29994637" /><Relationship Type="http://schemas.openxmlformats.org/officeDocument/2006/relationships/hyperlink" Target="http://www.3gpp.org/ftp/tsg_ran/WG4_Radio/TSGR4_72Bis/Docs/R4-145663.zip" TargetMode="External" Id="R57dcba83787d43dc" /><Relationship Type="http://schemas.openxmlformats.org/officeDocument/2006/relationships/hyperlink" Target="http://webapp.etsi.org/teldir/ListPersDetails.asp?PersId=0" TargetMode="External" Id="R4eac327a33694635" /><Relationship Type="http://schemas.openxmlformats.org/officeDocument/2006/relationships/hyperlink" Target="http://www.3gpp.org/ftp/tsg_ran/WG4_Radio/TSGR4_72Bis/Docs/R4-145664.zip" TargetMode="External" Id="R138fbb80bbdd4083" /><Relationship Type="http://schemas.openxmlformats.org/officeDocument/2006/relationships/hyperlink" Target="http://webapp.etsi.org/teldir/ListPersDetails.asp?PersId=0" TargetMode="External" Id="R38839c27fbb44fc1" /><Relationship Type="http://schemas.openxmlformats.org/officeDocument/2006/relationships/hyperlink" Target="http://www.3gpp.org/ftp/tsg_ran/WG4_Radio/TSGR4_72Bis/Docs/R4-145665.zip" TargetMode="External" Id="Rb100fbd9ed424106" /><Relationship Type="http://schemas.openxmlformats.org/officeDocument/2006/relationships/hyperlink" Target="http://webapp.etsi.org/teldir/ListPersDetails.asp?PersId=0" TargetMode="External" Id="Rde60491235ab46d1" /><Relationship Type="http://schemas.openxmlformats.org/officeDocument/2006/relationships/hyperlink" Target="http://www.3gpp.org/ftp/tsg_ran/WG4_Radio/TSGR4_72Bis/Docs/R4-145666.zip" TargetMode="External" Id="R6b91572126274fa4" /><Relationship Type="http://schemas.openxmlformats.org/officeDocument/2006/relationships/hyperlink" Target="http://webapp.etsi.org/teldir/ListPersDetails.asp?PersId=0" TargetMode="External" Id="Ra051f24595c74b24" /><Relationship Type="http://schemas.openxmlformats.org/officeDocument/2006/relationships/hyperlink" Target="http://www.3gpp.org/ftp/tsg_ran/WG4_Radio/TSGR4_72Bis/Docs/R4-145667.zip" TargetMode="External" Id="R4064e9ca76754683" /><Relationship Type="http://schemas.openxmlformats.org/officeDocument/2006/relationships/hyperlink" Target="http://webapp.etsi.org/teldir/ListPersDetails.asp?PersId=0" TargetMode="External" Id="Rb1c21059950f4b37" /><Relationship Type="http://schemas.openxmlformats.org/officeDocument/2006/relationships/hyperlink" Target="http://www.3gpp.org/ftp/tsg_ran/WG4_Radio/TSGR4_72Bis/Docs/R4-145668.zip" TargetMode="External" Id="R0849fd2f35ee46ae" /><Relationship Type="http://schemas.openxmlformats.org/officeDocument/2006/relationships/hyperlink" Target="http://webapp.etsi.org/teldir/ListPersDetails.asp?PersId=0" TargetMode="External" Id="R6eea35c3bed94375" /><Relationship Type="http://schemas.openxmlformats.org/officeDocument/2006/relationships/hyperlink" Target="http://www.3gpp.org/ftp/tsg_ran/WG4_Radio/TSGR4_72Bis/Docs/R4-145669.zip" TargetMode="External" Id="Rd91a0ed7364d4427" /><Relationship Type="http://schemas.openxmlformats.org/officeDocument/2006/relationships/hyperlink" Target="http://webapp.etsi.org/teldir/ListPersDetails.asp?PersId=0" TargetMode="External" Id="Rcd4876359218488a" /><Relationship Type="http://schemas.openxmlformats.org/officeDocument/2006/relationships/hyperlink" Target="http://www.3gpp.org/ftp/tsg_ran/WG4_Radio/TSGR4_72Bis/Docs/R4-145670.zip" TargetMode="External" Id="R6e85d859b51645da" /><Relationship Type="http://schemas.openxmlformats.org/officeDocument/2006/relationships/hyperlink" Target="http://webapp.etsi.org/teldir/ListPersDetails.asp?PersId=0" TargetMode="External" Id="R92b02ec8948e44d7" /><Relationship Type="http://schemas.openxmlformats.org/officeDocument/2006/relationships/hyperlink" Target="http://www.3gpp.org/ftp/tsg_ran/WG4_Radio/TSGR4_72Bis/Docs/R4-145671.zip" TargetMode="External" Id="Ra185bf8ba26a4774" /><Relationship Type="http://schemas.openxmlformats.org/officeDocument/2006/relationships/hyperlink" Target="http://webapp.etsi.org/teldir/ListPersDetails.asp?PersId=0" TargetMode="External" Id="R42123865963848c0" /><Relationship Type="http://schemas.openxmlformats.org/officeDocument/2006/relationships/hyperlink" Target="http://www.3gpp.org/ftp/tsg_ran/WG4_Radio/TSGR4_72Bis/Docs/R4-145672.zip" TargetMode="External" Id="Rda59b6538bbd4e3c" /><Relationship Type="http://schemas.openxmlformats.org/officeDocument/2006/relationships/hyperlink" Target="http://webapp.etsi.org/teldir/ListPersDetails.asp?PersId=0" TargetMode="External" Id="R5597bcfc86d24c0e" /><Relationship Type="http://schemas.openxmlformats.org/officeDocument/2006/relationships/hyperlink" Target="http://www.3gpp.org/ftp/tsg_ran/WG4_Radio/TSGR4_72Bis/Docs/R4-145673.zip" TargetMode="External" Id="R224363a25b654df4" /><Relationship Type="http://schemas.openxmlformats.org/officeDocument/2006/relationships/hyperlink" Target="http://webapp.etsi.org/teldir/ListPersDetails.asp?PersId=0" TargetMode="External" Id="R3061967f0ff84322" /><Relationship Type="http://schemas.openxmlformats.org/officeDocument/2006/relationships/hyperlink" Target="http://www.3gpp.org/ftp/tsg_ran/WG4_Radio/TSGR4_72Bis/Docs/R4-145674.zip" TargetMode="External" Id="Rc96a0f7a18064a05" /><Relationship Type="http://schemas.openxmlformats.org/officeDocument/2006/relationships/hyperlink" Target="http://webapp.etsi.org/teldir/ListPersDetails.asp?PersId=0" TargetMode="External" Id="Rc5ccd827872a4fbe" /><Relationship Type="http://schemas.openxmlformats.org/officeDocument/2006/relationships/hyperlink" Target="http://www.3gpp.org/ftp/tsg_ran/WG4_Radio/TSGR4_72Bis/Docs/R4-145676.zip" TargetMode="External" Id="R6982a0b2019c4ae2" /><Relationship Type="http://schemas.openxmlformats.org/officeDocument/2006/relationships/hyperlink" Target="http://webapp.etsi.org/teldir/ListPersDetails.asp?PersId=0" TargetMode="External" Id="Rfee29b9b4b414cb5" /><Relationship Type="http://schemas.openxmlformats.org/officeDocument/2006/relationships/hyperlink" Target="http://www.3gpp.org/ftp/tsg_ran/WG4_Radio/TSGR4_72Bis/Docs/R4-145678.zip" TargetMode="External" Id="R9df0d52ede894e94" /><Relationship Type="http://schemas.openxmlformats.org/officeDocument/2006/relationships/hyperlink" Target="http://webapp.etsi.org/teldir/ListPersDetails.asp?PersId=0" TargetMode="External" Id="Rf1dab262aa214cd1" /><Relationship Type="http://schemas.openxmlformats.org/officeDocument/2006/relationships/hyperlink" Target="http://www.3gpp.org/ftp/tsg_ran/WG4_Radio/TSGR4_72Bis/Docs/R4-145679.zip" TargetMode="External" Id="Raa33b6c8a3d041e9" /><Relationship Type="http://schemas.openxmlformats.org/officeDocument/2006/relationships/hyperlink" Target="http://webapp.etsi.org/teldir/ListPersDetails.asp?PersId=0" TargetMode="External" Id="Recef358750de42e0" /><Relationship Type="http://schemas.openxmlformats.org/officeDocument/2006/relationships/hyperlink" Target="http://www.3gpp.org/ftp/tsg_ran/WG4_Radio/TSGR4_72Bis/Docs/R4-145680.zip" TargetMode="External" Id="R3de1c4e5a1ae45ff" /><Relationship Type="http://schemas.openxmlformats.org/officeDocument/2006/relationships/hyperlink" Target="http://webapp.etsi.org/teldir/ListPersDetails.asp?PersId=0" TargetMode="External" Id="Rf910b0c244bf4235" /><Relationship Type="http://schemas.openxmlformats.org/officeDocument/2006/relationships/hyperlink" Target="http://www.3gpp.org/ftp/tsg_ran/WG4_Radio/TSGR4_72Bis/Docs/R4-145681.zip" TargetMode="External" Id="Rbbfb1a95cfe4457c" /><Relationship Type="http://schemas.openxmlformats.org/officeDocument/2006/relationships/hyperlink" Target="http://webapp.etsi.org/teldir/ListPersDetails.asp?PersId=0" TargetMode="External" Id="Rb4bd1e99e11f48e3" /><Relationship Type="http://schemas.openxmlformats.org/officeDocument/2006/relationships/hyperlink" Target="http://www.3gpp.org/ftp/tsg_ran/WG4_Radio/TSGR4_72Bis/Docs/R4-145682.zip" TargetMode="External" Id="R414034a5c9b246e1" /><Relationship Type="http://schemas.openxmlformats.org/officeDocument/2006/relationships/hyperlink" Target="http://webapp.etsi.org/teldir/ListPersDetails.asp?PersId=0" TargetMode="External" Id="R293d399d7f094bed" /><Relationship Type="http://schemas.openxmlformats.org/officeDocument/2006/relationships/hyperlink" Target="http://www.3gpp.org/ftp/tsg_ran/WG4_Radio/TSGR4_72Bis/Docs/R4-145683.zip" TargetMode="External" Id="R7b08e57bd2c6405b" /><Relationship Type="http://schemas.openxmlformats.org/officeDocument/2006/relationships/hyperlink" Target="http://webapp.etsi.org/teldir/ListPersDetails.asp?PersId=0" TargetMode="External" Id="Rdb80cad0350f492a" /><Relationship Type="http://schemas.openxmlformats.org/officeDocument/2006/relationships/hyperlink" Target="http://www.3gpp.org/ftp/tsg_ran/WG4_Radio/TSGR4_72Bis/Docs/R4-145684.zip" TargetMode="External" Id="R876c37554bd244c8" /><Relationship Type="http://schemas.openxmlformats.org/officeDocument/2006/relationships/hyperlink" Target="http://webapp.etsi.org/teldir/ListPersDetails.asp?PersId=0" TargetMode="External" Id="R5d9c39658f254915" /><Relationship Type="http://schemas.openxmlformats.org/officeDocument/2006/relationships/hyperlink" Target="http://www.3gpp.org/ftp/tsg_ran/WG4_Radio/TSGR4_72Bis/Docs/R4-145685.zip" TargetMode="External" Id="Rc228d0bbdfdb4aa9" /><Relationship Type="http://schemas.openxmlformats.org/officeDocument/2006/relationships/hyperlink" Target="http://webapp.etsi.org/teldir/ListPersDetails.asp?PersId=0" TargetMode="External" Id="Rff50d2a4bb03474c" /><Relationship Type="http://schemas.openxmlformats.org/officeDocument/2006/relationships/hyperlink" Target="http://www.3gpp.org/ftp/tsg_ran/WG4_Radio/TSGR4_72Bis/Docs/R4-145687.zip" TargetMode="External" Id="R5c0d329d49af4284" /><Relationship Type="http://schemas.openxmlformats.org/officeDocument/2006/relationships/hyperlink" Target="http://webapp.etsi.org/teldir/ListPersDetails.asp?PersId=0" TargetMode="External" Id="Rf2cc62a866cb42e0" /><Relationship Type="http://schemas.openxmlformats.org/officeDocument/2006/relationships/hyperlink" Target="http://www.3gpp.org/ftp/tsg_ran/WG4_Radio/TSGR4_72Bis/Docs/R4-145688.zip" TargetMode="External" Id="Re827d09798c245a6" /><Relationship Type="http://schemas.openxmlformats.org/officeDocument/2006/relationships/hyperlink" Target="http://webapp.etsi.org/teldir/ListPersDetails.asp?PersId=0" TargetMode="External" Id="Rb664c903ae824d83" /><Relationship Type="http://schemas.openxmlformats.org/officeDocument/2006/relationships/hyperlink" Target="http://www.3gpp.org/ftp/tsg_ran/WG4_Radio/TSGR4_72Bis/Docs/R4-145689.zip" TargetMode="External" Id="R13a7c2811294433a" /><Relationship Type="http://schemas.openxmlformats.org/officeDocument/2006/relationships/hyperlink" Target="http://webapp.etsi.org/teldir/ListPersDetails.asp?PersId=0" TargetMode="External" Id="R4c328a2d7ec440fb" /><Relationship Type="http://schemas.openxmlformats.org/officeDocument/2006/relationships/hyperlink" Target="http://www.3gpp.org/ftp/tsg_ran/WG4_Radio/TSGR4_72Bis/Docs/R4-145690.zip" TargetMode="External" Id="R93ee4e72a4e14e73" /><Relationship Type="http://schemas.openxmlformats.org/officeDocument/2006/relationships/hyperlink" Target="http://webapp.etsi.org/teldir/ListPersDetails.asp?PersId=0" TargetMode="External" Id="R28b0304cfcaa4333" /><Relationship Type="http://schemas.openxmlformats.org/officeDocument/2006/relationships/hyperlink" Target="http://www.3gpp.org/ftp/tsg_ran/WG4_Radio/TSGR4_72Bis/Docs/R4-145691.zip" TargetMode="External" Id="R18dea5ac7c524c0a" /><Relationship Type="http://schemas.openxmlformats.org/officeDocument/2006/relationships/hyperlink" Target="http://webapp.etsi.org/teldir/ListPersDetails.asp?PersId=0" TargetMode="External" Id="R1b7b331f7e3642da" /><Relationship Type="http://schemas.openxmlformats.org/officeDocument/2006/relationships/hyperlink" Target="http://www.3gpp.org/ftp/tsg_ran/WG4_Radio/TSGR4_72Bis/Docs/R4-145692.zip" TargetMode="External" Id="R01095db575c74732" /><Relationship Type="http://schemas.openxmlformats.org/officeDocument/2006/relationships/hyperlink" Target="http://webapp.etsi.org/teldir/ListPersDetails.asp?PersId=0" TargetMode="External" Id="R90a10a9ada0545a2" /><Relationship Type="http://schemas.openxmlformats.org/officeDocument/2006/relationships/hyperlink" Target="http://www.3gpp.org/ftp/tsg_ran/WG4_Radio/TSGR4_72Bis/Docs/R4-145694.zip" TargetMode="External" Id="Rc628d69b79664b15" /><Relationship Type="http://schemas.openxmlformats.org/officeDocument/2006/relationships/hyperlink" Target="http://webapp.etsi.org/teldir/ListPersDetails.asp?PersId=0" TargetMode="External" Id="Rf67999ad21694ba5" /><Relationship Type="http://schemas.openxmlformats.org/officeDocument/2006/relationships/hyperlink" Target="http://www.3gpp.org/ftp/tsg_ran/WG4_Radio/TSGR4_72Bis/Docs/R4-145695.zip" TargetMode="External" Id="Rcc73beb0705c4f29" /><Relationship Type="http://schemas.openxmlformats.org/officeDocument/2006/relationships/hyperlink" Target="http://webapp.etsi.org/teldir/ListPersDetails.asp?PersId=0" TargetMode="External" Id="R1393f132d4d44309" /><Relationship Type="http://schemas.openxmlformats.org/officeDocument/2006/relationships/hyperlink" Target="http://www.3gpp.org/ftp/tsg_ran/WG4_Radio/TSGR4_72Bis/Docs/R4-145696.zip" TargetMode="External" Id="R84119d06b4104957" /><Relationship Type="http://schemas.openxmlformats.org/officeDocument/2006/relationships/hyperlink" Target="http://webapp.etsi.org/teldir/ListPersDetails.asp?PersId=0" TargetMode="External" Id="Rf3bdfebb95fa4bbe" /><Relationship Type="http://schemas.openxmlformats.org/officeDocument/2006/relationships/hyperlink" Target="http://www.3gpp.org/ftp/tsg_ran/WG4_Radio/TSGR4_72Bis/Docs/R4-145697.zip" TargetMode="External" Id="Rd4bf4d129dc34d4a" /><Relationship Type="http://schemas.openxmlformats.org/officeDocument/2006/relationships/hyperlink" Target="http://webapp.etsi.org/teldir/ListPersDetails.asp?PersId=0" TargetMode="External" Id="Ra71bd962f5e041e5" /><Relationship Type="http://schemas.openxmlformats.org/officeDocument/2006/relationships/hyperlink" Target="http://www.3gpp.org/ftp/tsg_ran/WG4_Radio/TSGR4_72Bis/Docs/R4-145698.zip" TargetMode="External" Id="Raf74f7a1268340af" /><Relationship Type="http://schemas.openxmlformats.org/officeDocument/2006/relationships/hyperlink" Target="http://webapp.etsi.org/teldir/ListPersDetails.asp?PersId=0" TargetMode="External" Id="Re010a89a74ac4c4a" /><Relationship Type="http://schemas.openxmlformats.org/officeDocument/2006/relationships/hyperlink" Target="http://www.3gpp.org/ftp/tsg_ran/WG4_Radio/TSGR4_72Bis/Docs/R4-145699.zip" TargetMode="External" Id="Rf8fd662a2b6a4445" /><Relationship Type="http://schemas.openxmlformats.org/officeDocument/2006/relationships/hyperlink" Target="http://webapp.etsi.org/teldir/ListPersDetails.asp?PersId=0" TargetMode="External" Id="Rfee13df83b6a456c" /><Relationship Type="http://schemas.openxmlformats.org/officeDocument/2006/relationships/hyperlink" Target="http://www.3gpp.org/ftp/tsg_ran/WG4_Radio/TSGR4_72Bis/Docs/R4-145700.zip" TargetMode="External" Id="R03994ece168246b3" /><Relationship Type="http://schemas.openxmlformats.org/officeDocument/2006/relationships/hyperlink" Target="http://webapp.etsi.org/teldir/ListPersDetails.asp?PersId=0" TargetMode="External" Id="R8fa2aa3ea0ea44d0" /><Relationship Type="http://schemas.openxmlformats.org/officeDocument/2006/relationships/hyperlink" Target="http://www.3gpp.org/ftp/tsg_ran/WG4_Radio/TSGR4_72Bis/Docs/R4-145701.zip" TargetMode="External" Id="R3402943cefe74bdf" /><Relationship Type="http://schemas.openxmlformats.org/officeDocument/2006/relationships/hyperlink" Target="http://webapp.etsi.org/teldir/ListPersDetails.asp?PersId=0" TargetMode="External" Id="Rfd5a33749f7a4795" /><Relationship Type="http://schemas.openxmlformats.org/officeDocument/2006/relationships/hyperlink" Target="http://www.3gpp.org/ftp/tsg_ran/WG4_Radio/TSGR4_72Bis/Docs/R4-145702.zip" TargetMode="External" Id="Rca66155fc6fe4748" /><Relationship Type="http://schemas.openxmlformats.org/officeDocument/2006/relationships/hyperlink" Target="http://webapp.etsi.org/teldir/ListPersDetails.asp?PersId=0" TargetMode="External" Id="R5e6ffe0b3a314bbb" /><Relationship Type="http://schemas.openxmlformats.org/officeDocument/2006/relationships/hyperlink" Target="http://www.3gpp.org/ftp/tsg_ran/WG4_Radio/TSGR4_72Bis/Docs/R4-145703.zip" TargetMode="External" Id="R364084ccd82c4266" /><Relationship Type="http://schemas.openxmlformats.org/officeDocument/2006/relationships/hyperlink" Target="http://webapp.etsi.org/teldir/ListPersDetails.asp?PersId=0" TargetMode="External" Id="R2501e7765f8747e4" /><Relationship Type="http://schemas.openxmlformats.org/officeDocument/2006/relationships/hyperlink" Target="http://www.3gpp.org/ftp/tsg_ran/WG4_Radio/TSGR4_72Bis/Docs/R4-145704.zip" TargetMode="External" Id="R7055d725073d4408" /><Relationship Type="http://schemas.openxmlformats.org/officeDocument/2006/relationships/hyperlink" Target="http://webapp.etsi.org/teldir/ListPersDetails.asp?PersId=0" TargetMode="External" Id="R9b95c7dcecfb407a" /><Relationship Type="http://schemas.openxmlformats.org/officeDocument/2006/relationships/hyperlink" Target="http://www.3gpp.org/ftp/tsg_ran/WG4_Radio/TSGR4_72Bis/Docs/R4-145705.zip" TargetMode="External" Id="Re628309f62b8484e" /><Relationship Type="http://schemas.openxmlformats.org/officeDocument/2006/relationships/hyperlink" Target="http://webapp.etsi.org/teldir/ListPersDetails.asp?PersId=0" TargetMode="External" Id="R7a1b940c9dd24111" /><Relationship Type="http://schemas.openxmlformats.org/officeDocument/2006/relationships/hyperlink" Target="http://www.3gpp.org/ftp/tsg_ran/WG4_Radio/TSGR4_72Bis/Docs/R4-145706.zip" TargetMode="External" Id="R22cb453fe3204275" /><Relationship Type="http://schemas.openxmlformats.org/officeDocument/2006/relationships/hyperlink" Target="http://webapp.etsi.org/teldir/ListPersDetails.asp?PersId=0" TargetMode="External" Id="Rbb2cbbcb14a1413b" /><Relationship Type="http://schemas.openxmlformats.org/officeDocument/2006/relationships/hyperlink" Target="http://www.3gpp.org/ftp/tsg_ran/WG4_Radio/TSGR4_72Bis/Docs/R4-145707.zip" TargetMode="External" Id="R54f90ea41db440ad" /><Relationship Type="http://schemas.openxmlformats.org/officeDocument/2006/relationships/hyperlink" Target="http://webapp.etsi.org/teldir/ListPersDetails.asp?PersId=0" TargetMode="External" Id="R8638d57fa3524e72" /><Relationship Type="http://schemas.openxmlformats.org/officeDocument/2006/relationships/hyperlink" Target="http://www.3gpp.org/ftp/tsg_ran/WG4_Radio/TSGR4_72Bis/Docs/R4-145708.zip" TargetMode="External" Id="R4948e8da7204433f" /><Relationship Type="http://schemas.openxmlformats.org/officeDocument/2006/relationships/hyperlink" Target="http://webapp.etsi.org/teldir/ListPersDetails.asp?PersId=0" TargetMode="External" Id="Re354c2b4c8324ce5" /><Relationship Type="http://schemas.openxmlformats.org/officeDocument/2006/relationships/hyperlink" Target="http://www.3gpp.org/ftp/tsg_ran/WG4_Radio/TSGR4_72Bis/Docs/R4-145709.zip" TargetMode="External" Id="R4143c662cee447b4" /><Relationship Type="http://schemas.openxmlformats.org/officeDocument/2006/relationships/hyperlink" Target="http://webapp.etsi.org/teldir/ListPersDetails.asp?PersId=0" TargetMode="External" Id="R38c3b61b5cfe4dc2" /><Relationship Type="http://schemas.openxmlformats.org/officeDocument/2006/relationships/hyperlink" Target="http://www.3gpp.org/ftp/tsg_ran/WG4_Radio/TSGR4_72Bis/Docs/R4-145710.zip" TargetMode="External" Id="R263fcf7277ef4577" /><Relationship Type="http://schemas.openxmlformats.org/officeDocument/2006/relationships/hyperlink" Target="http://webapp.etsi.org/teldir/ListPersDetails.asp?PersId=0" TargetMode="External" Id="R658d8fad602d4307" /><Relationship Type="http://schemas.openxmlformats.org/officeDocument/2006/relationships/hyperlink" Target="http://www.3gpp.org/ftp/tsg_ran/WG4_Radio/TSGR4_72Bis/Docs/R4-145711.zip" TargetMode="External" Id="R34d08b451ae84065" /><Relationship Type="http://schemas.openxmlformats.org/officeDocument/2006/relationships/hyperlink" Target="http://webapp.etsi.org/teldir/ListPersDetails.asp?PersId=0" TargetMode="External" Id="Rfc640b7d580a4e4b" /><Relationship Type="http://schemas.openxmlformats.org/officeDocument/2006/relationships/hyperlink" Target="http://www.3gpp.org/ftp/tsg_ran/WG4_Radio/TSGR4_72Bis/Docs/R4-145712.zip" TargetMode="External" Id="R906fe69099ca4c20" /><Relationship Type="http://schemas.openxmlformats.org/officeDocument/2006/relationships/hyperlink" Target="http://webapp.etsi.org/teldir/ListPersDetails.asp?PersId=0" TargetMode="External" Id="R1df2661a126c407b" /><Relationship Type="http://schemas.openxmlformats.org/officeDocument/2006/relationships/hyperlink" Target="http://www.3gpp.org/ftp/tsg_ran/WG4_Radio/TSGR4_72Bis/Docs/R4-145713.zip" TargetMode="External" Id="Rf83d113277574f2e" /><Relationship Type="http://schemas.openxmlformats.org/officeDocument/2006/relationships/hyperlink" Target="http://webapp.etsi.org/teldir/ListPersDetails.asp?PersId=0" TargetMode="External" Id="R12741ae2fa294258" /><Relationship Type="http://schemas.openxmlformats.org/officeDocument/2006/relationships/hyperlink" Target="http://www.3gpp.org/ftp/tsg_ran/WG4_Radio/TSGR4_72Bis/Docs/R4-145714.zip" TargetMode="External" Id="R55f10be0bdaf429e" /><Relationship Type="http://schemas.openxmlformats.org/officeDocument/2006/relationships/hyperlink" Target="http://webapp.etsi.org/teldir/ListPersDetails.asp?PersId=0" TargetMode="External" Id="Rcd0261724b8b467b" /><Relationship Type="http://schemas.openxmlformats.org/officeDocument/2006/relationships/hyperlink" Target="http://www.3gpp.org/ftp/tsg_ran/WG4_Radio/TSGR4_72Bis/Docs/R4-145715.zip" TargetMode="External" Id="Rd3bd7635b6ee429d" /><Relationship Type="http://schemas.openxmlformats.org/officeDocument/2006/relationships/hyperlink" Target="http://webapp.etsi.org/teldir/ListPersDetails.asp?PersId=0" TargetMode="External" Id="R3605a91f8fa5460e" /><Relationship Type="http://schemas.openxmlformats.org/officeDocument/2006/relationships/hyperlink" Target="http://www.3gpp.org/ftp/tsg_ran/WG4_Radio/TSGR4_72Bis/Docs/R4-145716.zip" TargetMode="External" Id="Rf11fbccc1aa947e2" /><Relationship Type="http://schemas.openxmlformats.org/officeDocument/2006/relationships/hyperlink" Target="http://webapp.etsi.org/teldir/ListPersDetails.asp?PersId=0" TargetMode="External" Id="R9588b2005e044636" /><Relationship Type="http://schemas.openxmlformats.org/officeDocument/2006/relationships/hyperlink" Target="http://www.3gpp.org/ftp/tsg_ran/WG4_Radio/TSGR4_72Bis/Docs/R4-145717.zip" TargetMode="External" Id="R2f908686cb4849cc" /><Relationship Type="http://schemas.openxmlformats.org/officeDocument/2006/relationships/hyperlink" Target="http://webapp.etsi.org/teldir/ListPersDetails.asp?PersId=0" TargetMode="External" Id="Reb87a98373b84a9e" /><Relationship Type="http://schemas.openxmlformats.org/officeDocument/2006/relationships/hyperlink" Target="http://www.3gpp.org/ftp/tsg_ran/WG4_Radio/TSGR4_72Bis/Docs/R4-145718.zip" TargetMode="External" Id="R10b08a0d26714666" /><Relationship Type="http://schemas.openxmlformats.org/officeDocument/2006/relationships/hyperlink" Target="http://webapp.etsi.org/teldir/ListPersDetails.asp?PersId=0" TargetMode="External" Id="R4dd28967e7ed47d6" /><Relationship Type="http://schemas.openxmlformats.org/officeDocument/2006/relationships/hyperlink" Target="http://www.3gpp.org/ftp/tsg_ran/WG4_Radio/TSGR4_72Bis/Docs/R4-145719.zip" TargetMode="External" Id="R9bbdf80d37b74c27" /><Relationship Type="http://schemas.openxmlformats.org/officeDocument/2006/relationships/hyperlink" Target="http://webapp.etsi.org/teldir/ListPersDetails.asp?PersId=0" TargetMode="External" Id="Ra6102f0ab79f4223" /><Relationship Type="http://schemas.openxmlformats.org/officeDocument/2006/relationships/hyperlink" Target="http://www.3gpp.org/ftp/tsg_ran/WG4_Radio/TSGR4_72Bis/Docs/R4-145720.zip" TargetMode="External" Id="Rd4ce7a3342fd4818" /><Relationship Type="http://schemas.openxmlformats.org/officeDocument/2006/relationships/hyperlink" Target="http://webapp.etsi.org/teldir/ListPersDetails.asp?PersId=0" TargetMode="External" Id="Rafe36851522a40fc" /><Relationship Type="http://schemas.openxmlformats.org/officeDocument/2006/relationships/hyperlink" Target="http://www.3gpp.org/ftp/tsg_ran/WG4_Radio/TSGR4_72Bis/Docs/R4-145721.zip" TargetMode="External" Id="R90b4bb6d4eeb4cdb" /><Relationship Type="http://schemas.openxmlformats.org/officeDocument/2006/relationships/hyperlink" Target="http://webapp.etsi.org/teldir/ListPersDetails.asp?PersId=0" TargetMode="External" Id="R7b12cbaeca9f48aa" /><Relationship Type="http://schemas.openxmlformats.org/officeDocument/2006/relationships/hyperlink" Target="http://www.3gpp.org/ftp/tsg_ran/WG4_Radio/TSGR4_72Bis/Docs/R4-145722.zip" TargetMode="External" Id="R9db546852fb64389" /><Relationship Type="http://schemas.openxmlformats.org/officeDocument/2006/relationships/hyperlink" Target="http://webapp.etsi.org/teldir/ListPersDetails.asp?PersId=0" TargetMode="External" Id="R91976e1f411f418c" /><Relationship Type="http://schemas.openxmlformats.org/officeDocument/2006/relationships/hyperlink" Target="http://www.3gpp.org/ftp/tsg_ran/WG4_Radio/TSGR4_72Bis/Docs/R4-145723.zip" TargetMode="External" Id="R59553fcdabeb4425" /><Relationship Type="http://schemas.openxmlformats.org/officeDocument/2006/relationships/hyperlink" Target="http://webapp.etsi.org/teldir/ListPersDetails.asp?PersId=0" TargetMode="External" Id="R2524e0173488430e" /><Relationship Type="http://schemas.openxmlformats.org/officeDocument/2006/relationships/hyperlink" Target="http://www.3gpp.org/ftp/tsg_ran/WG4_Radio/TSGR4_72Bis/Docs/R4-145724.zip" TargetMode="External" Id="R81a10367fbc84d48" /><Relationship Type="http://schemas.openxmlformats.org/officeDocument/2006/relationships/hyperlink" Target="http://webapp.etsi.org/teldir/ListPersDetails.asp?PersId=0" TargetMode="External" Id="Rcbec898c8ba04171" /><Relationship Type="http://schemas.openxmlformats.org/officeDocument/2006/relationships/hyperlink" Target="http://www.3gpp.org/ftp/tsg_ran/WG4_Radio/TSGR4_72Bis/Docs/R4-145725.zip" TargetMode="External" Id="Reeb7e4236ceb43a2" /><Relationship Type="http://schemas.openxmlformats.org/officeDocument/2006/relationships/hyperlink" Target="http://webapp.etsi.org/teldir/ListPersDetails.asp?PersId=0" TargetMode="External" Id="R6b33c5a61aba4adc" /><Relationship Type="http://schemas.openxmlformats.org/officeDocument/2006/relationships/hyperlink" Target="http://www.3gpp.org/ftp/tsg_ran/WG4_Radio/TSGR4_72Bis/Docs/R4-145726.zip" TargetMode="External" Id="R0e19c87a4f05433c" /><Relationship Type="http://schemas.openxmlformats.org/officeDocument/2006/relationships/hyperlink" Target="http://webapp.etsi.org/teldir/ListPersDetails.asp?PersId=0" TargetMode="External" Id="R3de201974f3f4a95" /><Relationship Type="http://schemas.openxmlformats.org/officeDocument/2006/relationships/hyperlink" Target="http://www.3gpp.org/ftp/tsg_ran/WG4_Radio/TSGR4_72Bis/Docs/R4-145727.zip" TargetMode="External" Id="R4af3c49afaf64f8f" /><Relationship Type="http://schemas.openxmlformats.org/officeDocument/2006/relationships/hyperlink" Target="http://webapp.etsi.org/teldir/ListPersDetails.asp?PersId=0" TargetMode="External" Id="Rd0d9e726786d409b" /><Relationship Type="http://schemas.openxmlformats.org/officeDocument/2006/relationships/hyperlink" Target="http://www.3gpp.org/ftp/tsg_ran/WG4_Radio/TSGR4_72Bis/Docs/R4-145728.zip" TargetMode="External" Id="R42dea4516880421f" /><Relationship Type="http://schemas.openxmlformats.org/officeDocument/2006/relationships/hyperlink" Target="http://webapp.etsi.org/teldir/ListPersDetails.asp?PersId=0" TargetMode="External" Id="Rab9e4dd2a1e540e1" /><Relationship Type="http://schemas.openxmlformats.org/officeDocument/2006/relationships/hyperlink" Target="http://www.3gpp.org/ftp/tsg_ran/WG4_Radio/TSGR4_72Bis/Docs/R4-145729.zip" TargetMode="External" Id="R5980ed580b9847a1" /><Relationship Type="http://schemas.openxmlformats.org/officeDocument/2006/relationships/hyperlink" Target="http://webapp.etsi.org/teldir/ListPersDetails.asp?PersId=0" TargetMode="External" Id="Raee4c49e024e4f28" /><Relationship Type="http://schemas.openxmlformats.org/officeDocument/2006/relationships/hyperlink" Target="http://www.3gpp.org/ftp/tsg_ran/WG4_Radio/TSGR4_72Bis/Docs/R4-145730.zip" TargetMode="External" Id="R3a6fe58c90af4480" /><Relationship Type="http://schemas.openxmlformats.org/officeDocument/2006/relationships/hyperlink" Target="http://webapp.etsi.org/teldir/ListPersDetails.asp?PersId=0" TargetMode="External" Id="Ra4f79e9b405a4da6" /><Relationship Type="http://schemas.openxmlformats.org/officeDocument/2006/relationships/hyperlink" Target="http://www.3gpp.org/ftp/tsg_ran/WG4_Radio/TSGR4_72Bis/Docs/R4-145731.zip" TargetMode="External" Id="R5939bcc1659b40b5" /><Relationship Type="http://schemas.openxmlformats.org/officeDocument/2006/relationships/hyperlink" Target="http://webapp.etsi.org/teldir/ListPersDetails.asp?PersId=0" TargetMode="External" Id="R823efdc668c74f9c" /><Relationship Type="http://schemas.openxmlformats.org/officeDocument/2006/relationships/hyperlink" Target="http://www.3gpp.org/ftp/tsg_ran/WG4_Radio/TSGR4_72Bis/Docs/R4-145732.zip" TargetMode="External" Id="Ra01269196c07479a" /><Relationship Type="http://schemas.openxmlformats.org/officeDocument/2006/relationships/hyperlink" Target="http://webapp.etsi.org/teldir/ListPersDetails.asp?PersId=0" TargetMode="External" Id="R1b02400dab3e41ad" /><Relationship Type="http://schemas.openxmlformats.org/officeDocument/2006/relationships/hyperlink" Target="http://www.3gpp.org/ftp/tsg_ran/WG4_Radio/TSGR4_72Bis/Docs/R4-145733.zip" TargetMode="External" Id="Rf83607b1b3d643cc" /><Relationship Type="http://schemas.openxmlformats.org/officeDocument/2006/relationships/hyperlink" Target="http://webapp.etsi.org/teldir/ListPersDetails.asp?PersId=0" TargetMode="External" Id="R1afb4f8376ee4481" /><Relationship Type="http://schemas.openxmlformats.org/officeDocument/2006/relationships/hyperlink" Target="http://www.3gpp.org/ftp/tsg_ran/WG4_Radio/TSGR4_72Bis/Docs/R4-145734.zip" TargetMode="External" Id="R8f3d02af858e4565" /><Relationship Type="http://schemas.openxmlformats.org/officeDocument/2006/relationships/hyperlink" Target="http://webapp.etsi.org/teldir/ListPersDetails.asp?PersId=0" TargetMode="External" Id="Rb4981a9455064636" /><Relationship Type="http://schemas.openxmlformats.org/officeDocument/2006/relationships/hyperlink" Target="http://www.3gpp.org/ftp/tsg_ran/WG4_Radio/TSGR4_72Bis/Docs/R4-145735.zip" TargetMode="External" Id="R94d245d2f45b426a" /><Relationship Type="http://schemas.openxmlformats.org/officeDocument/2006/relationships/hyperlink" Target="http://webapp.etsi.org/teldir/ListPersDetails.asp?PersId=0" TargetMode="External" Id="Re8079b96721148fe" /><Relationship Type="http://schemas.openxmlformats.org/officeDocument/2006/relationships/hyperlink" Target="http://www.3gpp.org/ftp/tsg_ran/WG4_Radio/TSGR4_72Bis/Docs/R4-145736.zip" TargetMode="External" Id="Rc609d93fe6b54838" /><Relationship Type="http://schemas.openxmlformats.org/officeDocument/2006/relationships/hyperlink" Target="http://webapp.etsi.org/teldir/ListPersDetails.asp?PersId=0" TargetMode="External" Id="R2e689a0a8167429d" /><Relationship Type="http://schemas.openxmlformats.org/officeDocument/2006/relationships/hyperlink" Target="http://www.3gpp.org/ftp/tsg_ran/WG4_Radio/TSGR4_72Bis/Docs/R4-145737.zip" TargetMode="External" Id="Rcab02c02c69b4f78" /><Relationship Type="http://schemas.openxmlformats.org/officeDocument/2006/relationships/hyperlink" Target="http://webapp.etsi.org/teldir/ListPersDetails.asp?PersId=0" TargetMode="External" Id="R55d6679e7a4b47cb" /><Relationship Type="http://schemas.openxmlformats.org/officeDocument/2006/relationships/hyperlink" Target="http://www.3gpp.org/ftp/tsg_ran/WG4_Radio/TSGR4_72Bis/Docs/R4-145738.zip" TargetMode="External" Id="R38fcc40faec44c78" /><Relationship Type="http://schemas.openxmlformats.org/officeDocument/2006/relationships/hyperlink" Target="http://webapp.etsi.org/teldir/ListPersDetails.asp?PersId=0" TargetMode="External" Id="Ra3d70afaefa24b92" /><Relationship Type="http://schemas.openxmlformats.org/officeDocument/2006/relationships/hyperlink" Target="http://www.3gpp.org/ftp/tsg_ran/WG4_Radio/TSGR4_72Bis/Docs/R4-145739.zip" TargetMode="External" Id="R03ba032753d644b4" /><Relationship Type="http://schemas.openxmlformats.org/officeDocument/2006/relationships/hyperlink" Target="http://webapp.etsi.org/teldir/ListPersDetails.asp?PersId=0" TargetMode="External" Id="Rfd772b52c1d94042" /><Relationship Type="http://schemas.openxmlformats.org/officeDocument/2006/relationships/hyperlink" Target="http://www.3gpp.org/ftp/tsg_ran/WG4_Radio/TSGR4_72Bis/Docs/R4-145740.zip" TargetMode="External" Id="R750ea2af13524e2e" /><Relationship Type="http://schemas.openxmlformats.org/officeDocument/2006/relationships/hyperlink" Target="http://webapp.etsi.org/teldir/ListPersDetails.asp?PersId=0" TargetMode="External" Id="R6589692f811a4a9e" /><Relationship Type="http://schemas.openxmlformats.org/officeDocument/2006/relationships/hyperlink" Target="http://www.3gpp.org/ftp/tsg_ran/WG4_Radio/TSGR4_72Bis/Docs/R4-145741.zip" TargetMode="External" Id="Rc9c3c90e31a547f3" /><Relationship Type="http://schemas.openxmlformats.org/officeDocument/2006/relationships/hyperlink" Target="http://webapp.etsi.org/teldir/ListPersDetails.asp?PersId=0" TargetMode="External" Id="Rea0b4036a97c4020" /><Relationship Type="http://schemas.openxmlformats.org/officeDocument/2006/relationships/hyperlink" Target="http://www.3gpp.org/ftp/tsg_ran/WG4_Radio/TSGR4_72Bis/Docs/R4-145742.zip" TargetMode="External" Id="R899b68b77eda4cd4" /><Relationship Type="http://schemas.openxmlformats.org/officeDocument/2006/relationships/hyperlink" Target="http://webapp.etsi.org/teldir/ListPersDetails.asp?PersId=0" TargetMode="External" Id="R72d876c80e154d0d" /><Relationship Type="http://schemas.openxmlformats.org/officeDocument/2006/relationships/hyperlink" Target="http://www.3gpp.org/ftp/tsg_ran/WG4_Radio/TSGR4_72Bis/Docs/R4-145743.zip" TargetMode="External" Id="R2010dce7215f45d7" /><Relationship Type="http://schemas.openxmlformats.org/officeDocument/2006/relationships/hyperlink" Target="http://webapp.etsi.org/teldir/ListPersDetails.asp?PersId=0" TargetMode="External" Id="R81f8166e9f984cf7" /><Relationship Type="http://schemas.openxmlformats.org/officeDocument/2006/relationships/hyperlink" Target="http://www.3gpp.org/ftp/tsg_ran/WG4_Radio/TSGR4_72Bis/Docs/R4-145744.zip" TargetMode="External" Id="R123962cd5c4e4d28" /><Relationship Type="http://schemas.openxmlformats.org/officeDocument/2006/relationships/hyperlink" Target="http://webapp.etsi.org/teldir/ListPersDetails.asp?PersId=0" TargetMode="External" Id="Re915e92cca484f1a" /><Relationship Type="http://schemas.openxmlformats.org/officeDocument/2006/relationships/hyperlink" Target="http://www.3gpp.org/ftp/tsg_ran/WG4_Radio/TSGR4_72Bis/Docs/R4-145745.zip" TargetMode="External" Id="Rd74bf4fdd6824fc0" /><Relationship Type="http://schemas.openxmlformats.org/officeDocument/2006/relationships/hyperlink" Target="http://webapp.etsi.org/teldir/ListPersDetails.asp?PersId=0" TargetMode="External" Id="Rf275f3d0b3fd4287" /><Relationship Type="http://schemas.openxmlformats.org/officeDocument/2006/relationships/hyperlink" Target="http://www.3gpp.org/ftp/tsg_ran/WG4_Radio/TSGR4_72Bis/Docs/R4-145746.zip" TargetMode="External" Id="R8f5a703228424d9a" /><Relationship Type="http://schemas.openxmlformats.org/officeDocument/2006/relationships/hyperlink" Target="http://webapp.etsi.org/teldir/ListPersDetails.asp?PersId=0" TargetMode="External" Id="Rf7d704c51c6f42fd" /><Relationship Type="http://schemas.openxmlformats.org/officeDocument/2006/relationships/hyperlink" Target="http://www.3gpp.org/ftp/tsg_ran/WG4_Radio/TSGR4_72Bis/Docs/R4-145747.zip" TargetMode="External" Id="R36d3ce5463d2409d" /><Relationship Type="http://schemas.openxmlformats.org/officeDocument/2006/relationships/hyperlink" Target="http://webapp.etsi.org/teldir/ListPersDetails.asp?PersId=0" TargetMode="External" Id="R3577a6658e7d4974" /><Relationship Type="http://schemas.openxmlformats.org/officeDocument/2006/relationships/hyperlink" Target="http://www.3gpp.org/ftp/tsg_ran/WG4_Radio/TSGR4_72Bis/Docs/R4-145748.zip" TargetMode="External" Id="Rf759a3277d594683" /><Relationship Type="http://schemas.openxmlformats.org/officeDocument/2006/relationships/hyperlink" Target="http://webapp.etsi.org/teldir/ListPersDetails.asp?PersId=0" TargetMode="External" Id="R420111d4251e403e" /><Relationship Type="http://schemas.openxmlformats.org/officeDocument/2006/relationships/hyperlink" Target="http://www.3gpp.org/ftp/tsg_ran/WG4_Radio/TSGR4_72Bis/Docs/R4-145749.zip" TargetMode="External" Id="R57a3bbd88b5d4e56" /><Relationship Type="http://schemas.openxmlformats.org/officeDocument/2006/relationships/hyperlink" Target="http://webapp.etsi.org/teldir/ListPersDetails.asp?PersId=0" TargetMode="External" Id="R257cb0fa9cd441f4" /><Relationship Type="http://schemas.openxmlformats.org/officeDocument/2006/relationships/hyperlink" Target="http://www.3gpp.org/ftp/tsg_ran/WG4_Radio/TSGR4_72Bis/Docs/R4-145750.zip" TargetMode="External" Id="Rfb3a5586bcd04111" /><Relationship Type="http://schemas.openxmlformats.org/officeDocument/2006/relationships/hyperlink" Target="http://webapp.etsi.org/teldir/ListPersDetails.asp?PersId=0" TargetMode="External" Id="R0f3e8144d3404eb3" /><Relationship Type="http://schemas.openxmlformats.org/officeDocument/2006/relationships/hyperlink" Target="http://www.3gpp.org/ftp/tsg_ran/WG4_Radio/TSGR4_72Bis/Docs/R4-145751.zip" TargetMode="External" Id="R05283d953996493d" /><Relationship Type="http://schemas.openxmlformats.org/officeDocument/2006/relationships/hyperlink" Target="http://webapp.etsi.org/teldir/ListPersDetails.asp?PersId=0" TargetMode="External" Id="R9d8c5e8f76d24d4c" /><Relationship Type="http://schemas.openxmlformats.org/officeDocument/2006/relationships/hyperlink" Target="http://www.3gpp.org/ftp/tsg_ran/WG4_Radio/TSGR4_72Bis/Docs/R4-145752.zip" TargetMode="External" Id="R325d75470ea24118" /><Relationship Type="http://schemas.openxmlformats.org/officeDocument/2006/relationships/hyperlink" Target="http://webapp.etsi.org/teldir/ListPersDetails.asp?PersId=0" TargetMode="External" Id="R1ddc29e9a2824989" /><Relationship Type="http://schemas.openxmlformats.org/officeDocument/2006/relationships/hyperlink" Target="http://www.3gpp.org/ftp/tsg_ran/WG4_Radio/TSGR4_72Bis/Docs/R4-145753.zip" TargetMode="External" Id="R2886e6456fff4058" /><Relationship Type="http://schemas.openxmlformats.org/officeDocument/2006/relationships/hyperlink" Target="http://webapp.etsi.org/teldir/ListPersDetails.asp?PersId=0" TargetMode="External" Id="R237cccae2cfa40f7" /><Relationship Type="http://schemas.openxmlformats.org/officeDocument/2006/relationships/hyperlink" Target="http://www.3gpp.org/ftp/tsg_ran/WG4_Radio/TSGR4_72Bis/Docs/R4-145754.zip" TargetMode="External" Id="R16f4cdb7304e4713" /><Relationship Type="http://schemas.openxmlformats.org/officeDocument/2006/relationships/hyperlink" Target="http://webapp.etsi.org/teldir/ListPersDetails.asp?PersId=0" TargetMode="External" Id="Racd2c8c6d41541f8" /><Relationship Type="http://schemas.openxmlformats.org/officeDocument/2006/relationships/hyperlink" Target="http://www.3gpp.org/ftp/tsg_ran/WG4_Radio/TSGR4_72Bis/Docs/R4-145755.zip" TargetMode="External" Id="Rf63fb049667d4e27" /><Relationship Type="http://schemas.openxmlformats.org/officeDocument/2006/relationships/hyperlink" Target="http://webapp.etsi.org/teldir/ListPersDetails.asp?PersId=0" TargetMode="External" Id="R8cbeaa7fa8c449ff" /><Relationship Type="http://schemas.openxmlformats.org/officeDocument/2006/relationships/hyperlink" Target="http://www.3gpp.org/ftp/tsg_ran/WG4_Radio/TSGR4_72Bis/Docs/R4-145756.zip" TargetMode="External" Id="R0e71db1a9717452f" /><Relationship Type="http://schemas.openxmlformats.org/officeDocument/2006/relationships/hyperlink" Target="http://webapp.etsi.org/teldir/ListPersDetails.asp?PersId=0" TargetMode="External" Id="R946133c7aefa483e" /><Relationship Type="http://schemas.openxmlformats.org/officeDocument/2006/relationships/hyperlink" Target="http://www.3gpp.org/ftp/tsg_ran/WG4_Radio/TSGR4_72Bis/Docs/R4-145757.zip" TargetMode="External" Id="Re0f438fe44e84429" /><Relationship Type="http://schemas.openxmlformats.org/officeDocument/2006/relationships/hyperlink" Target="http://webapp.etsi.org/teldir/ListPersDetails.asp?PersId=0" TargetMode="External" Id="R5426ced7e4234360" /><Relationship Type="http://schemas.openxmlformats.org/officeDocument/2006/relationships/hyperlink" Target="http://www.3gpp.org/ftp/tsg_ran/WG4_Radio/TSGR4_72Bis/Docs/R4-145758.zip" TargetMode="External" Id="R11f6310aaeda47dc" /><Relationship Type="http://schemas.openxmlformats.org/officeDocument/2006/relationships/hyperlink" Target="http://webapp.etsi.org/teldir/ListPersDetails.asp?PersId=0" TargetMode="External" Id="R8cec5cdac63e4357" /><Relationship Type="http://schemas.openxmlformats.org/officeDocument/2006/relationships/hyperlink" Target="http://www.3gpp.org/ftp/tsg_ran/WG4_Radio/TSGR4_72Bis/Docs/R4-145759.zip" TargetMode="External" Id="Ra02466a693a447ef" /><Relationship Type="http://schemas.openxmlformats.org/officeDocument/2006/relationships/hyperlink" Target="http://webapp.etsi.org/teldir/ListPersDetails.asp?PersId=0" TargetMode="External" Id="R82202e5d80214a68" /><Relationship Type="http://schemas.openxmlformats.org/officeDocument/2006/relationships/hyperlink" Target="http://www.3gpp.org/ftp/tsg_ran/WG4_Radio/TSGR4_72Bis/Docs/R4-145760.zip" TargetMode="External" Id="R9e61c8a5861f4776" /><Relationship Type="http://schemas.openxmlformats.org/officeDocument/2006/relationships/hyperlink" Target="http://webapp.etsi.org/teldir/ListPersDetails.asp?PersId=0" TargetMode="External" Id="R5c52f50ee16e4de8" /><Relationship Type="http://schemas.openxmlformats.org/officeDocument/2006/relationships/hyperlink" Target="http://www.3gpp.org/ftp/tsg_ran/WG4_Radio/TSGR4_72Bis/Docs/R4-145761.zip" TargetMode="External" Id="Raf22c01b80e14462" /><Relationship Type="http://schemas.openxmlformats.org/officeDocument/2006/relationships/hyperlink" Target="http://webapp.etsi.org/teldir/ListPersDetails.asp?PersId=0" TargetMode="External" Id="R11bc7645f39f4e32" /><Relationship Type="http://schemas.openxmlformats.org/officeDocument/2006/relationships/hyperlink" Target="http://www.3gpp.org/ftp/tsg_ran/WG4_Radio/TSGR4_72Bis/Docs/R4-145762.zip" TargetMode="External" Id="R0277f4391b6b4818" /><Relationship Type="http://schemas.openxmlformats.org/officeDocument/2006/relationships/hyperlink" Target="http://webapp.etsi.org/teldir/ListPersDetails.asp?PersId=0" TargetMode="External" Id="Rdde32a0d360c4d86" /><Relationship Type="http://schemas.openxmlformats.org/officeDocument/2006/relationships/hyperlink" Target="http://www.3gpp.org/ftp/tsg_ran/WG4_Radio/TSGR4_72Bis/Docs/R4-145763.zip" TargetMode="External" Id="R69ed82aa4e9a48aa" /><Relationship Type="http://schemas.openxmlformats.org/officeDocument/2006/relationships/hyperlink" Target="http://webapp.etsi.org/teldir/ListPersDetails.asp?PersId=0" TargetMode="External" Id="Re51e366108b64e5d" /><Relationship Type="http://schemas.openxmlformats.org/officeDocument/2006/relationships/hyperlink" Target="http://www.3gpp.org/ftp/tsg_ran/WG4_Radio/TSGR4_72Bis/Docs/R4-145764.zip" TargetMode="External" Id="R3e0169e18e7843f1" /><Relationship Type="http://schemas.openxmlformats.org/officeDocument/2006/relationships/hyperlink" Target="http://webapp.etsi.org/teldir/ListPersDetails.asp?PersId=0" TargetMode="External" Id="Re071736de65c4d6c" /><Relationship Type="http://schemas.openxmlformats.org/officeDocument/2006/relationships/hyperlink" Target="http://www.3gpp.org/ftp/tsg_ran/WG4_Radio/TSGR4_72Bis/Docs/R4-145765.zip" TargetMode="External" Id="R7b7989811d5b4224" /><Relationship Type="http://schemas.openxmlformats.org/officeDocument/2006/relationships/hyperlink" Target="http://webapp.etsi.org/teldir/ListPersDetails.asp?PersId=0" TargetMode="External" Id="R700831c1e32b4daf" /><Relationship Type="http://schemas.openxmlformats.org/officeDocument/2006/relationships/hyperlink" Target="http://www.3gpp.org/ftp/tsg_ran/WG4_Radio/TSGR4_72Bis/Docs/R4-145766.zip" TargetMode="External" Id="R0d8369f4918c4643" /><Relationship Type="http://schemas.openxmlformats.org/officeDocument/2006/relationships/hyperlink" Target="http://webapp.etsi.org/teldir/ListPersDetails.asp?PersId=0" TargetMode="External" Id="R7d9a8b3658024b3c" /><Relationship Type="http://schemas.openxmlformats.org/officeDocument/2006/relationships/hyperlink" Target="http://www.3gpp.org/ftp/tsg_ran/WG4_Radio/TSGR4_72Bis/Docs/R4-145767.zip" TargetMode="External" Id="R40cc50c6550e4b22" /><Relationship Type="http://schemas.openxmlformats.org/officeDocument/2006/relationships/hyperlink" Target="http://webapp.etsi.org/teldir/ListPersDetails.asp?PersId=0" TargetMode="External" Id="Ra705c499a88d4772" /><Relationship Type="http://schemas.openxmlformats.org/officeDocument/2006/relationships/hyperlink" Target="http://www.3gpp.org/ftp/tsg_ran/WG4_Radio/TSGR4_72Bis/Docs/R4-145768.zip" TargetMode="External" Id="Rff4a7036ea074956" /><Relationship Type="http://schemas.openxmlformats.org/officeDocument/2006/relationships/hyperlink" Target="http://webapp.etsi.org/teldir/ListPersDetails.asp?PersId=0" TargetMode="External" Id="Rc65a4cb3e83c404b" /><Relationship Type="http://schemas.openxmlformats.org/officeDocument/2006/relationships/hyperlink" Target="http://www.3gpp.org/ftp/tsg_ran/WG4_Radio/TSGR4_72Bis/Docs/R4-145769.zip" TargetMode="External" Id="R77e4d27b6e204991" /><Relationship Type="http://schemas.openxmlformats.org/officeDocument/2006/relationships/hyperlink" Target="http://webapp.etsi.org/teldir/ListPersDetails.asp?PersId=0" TargetMode="External" Id="R57803cbb49cf477a" /><Relationship Type="http://schemas.openxmlformats.org/officeDocument/2006/relationships/hyperlink" Target="http://www.3gpp.org/ftp/tsg_ran/WG4_Radio/TSGR4_72Bis/Docs/R4-145770.zip" TargetMode="External" Id="Rfd78ab55f29e42da" /><Relationship Type="http://schemas.openxmlformats.org/officeDocument/2006/relationships/hyperlink" Target="http://webapp.etsi.org/teldir/ListPersDetails.asp?PersId=0" TargetMode="External" Id="Rd2c26daa5b28476c" /><Relationship Type="http://schemas.openxmlformats.org/officeDocument/2006/relationships/hyperlink" Target="http://www.3gpp.org/ftp/tsg_ran/WG4_Radio/TSGR4_72Bis/Docs/R4-145771.zip" TargetMode="External" Id="Rdf2a939c43844171" /><Relationship Type="http://schemas.openxmlformats.org/officeDocument/2006/relationships/hyperlink" Target="http://webapp.etsi.org/teldir/ListPersDetails.asp?PersId=0" TargetMode="External" Id="Reb34b9ed97914e97" /><Relationship Type="http://schemas.openxmlformats.org/officeDocument/2006/relationships/hyperlink" Target="http://www.3gpp.org/ftp/tsg_ran/WG4_Radio/TSGR4_72Bis/Docs/R4-145772.zip" TargetMode="External" Id="Rfbdf56b81ccf4c27" /><Relationship Type="http://schemas.openxmlformats.org/officeDocument/2006/relationships/hyperlink" Target="http://webapp.etsi.org/teldir/ListPersDetails.asp?PersId=0" TargetMode="External" Id="R763e8be6549f4368" /><Relationship Type="http://schemas.openxmlformats.org/officeDocument/2006/relationships/hyperlink" Target="http://www.3gpp.org/ftp/tsg_ran/WG4_Radio/TSGR4_72Bis/Docs/R4-145773.zip" TargetMode="External" Id="R28eaf00cc90047fb" /><Relationship Type="http://schemas.openxmlformats.org/officeDocument/2006/relationships/hyperlink" Target="http://webapp.etsi.org/teldir/ListPersDetails.asp?PersId=0" TargetMode="External" Id="Rbdaddef00c4f4d56" /><Relationship Type="http://schemas.openxmlformats.org/officeDocument/2006/relationships/hyperlink" Target="http://www.3gpp.org/ftp/tsg_ran/WG4_Radio/TSGR4_72Bis/Docs/R4-145774.zip" TargetMode="External" Id="R98cd1000aefe4537" /><Relationship Type="http://schemas.openxmlformats.org/officeDocument/2006/relationships/hyperlink" Target="http://webapp.etsi.org/teldir/ListPersDetails.asp?PersId=0" TargetMode="External" Id="R74f373c018c34bf9" /><Relationship Type="http://schemas.openxmlformats.org/officeDocument/2006/relationships/hyperlink" Target="http://www.3gpp.org/ftp/tsg_ran/WG4_Radio/TSGR4_72Bis/Docs/R4-145775.zip" TargetMode="External" Id="R6e8597fe5cf84d35" /><Relationship Type="http://schemas.openxmlformats.org/officeDocument/2006/relationships/hyperlink" Target="http://webapp.etsi.org/teldir/ListPersDetails.asp?PersId=0" TargetMode="External" Id="Re0597306bbac4c66" /><Relationship Type="http://schemas.openxmlformats.org/officeDocument/2006/relationships/hyperlink" Target="http://www.3gpp.org/ftp/tsg_ran/WG4_Radio/TSGR4_72Bis/Docs/R4-145776.zip" TargetMode="External" Id="R50bda9e0d6574162" /><Relationship Type="http://schemas.openxmlformats.org/officeDocument/2006/relationships/hyperlink" Target="http://webapp.etsi.org/teldir/ListPersDetails.asp?PersId=0" TargetMode="External" Id="R941964f685b44b5c" /><Relationship Type="http://schemas.openxmlformats.org/officeDocument/2006/relationships/hyperlink" Target="http://www.3gpp.org/ftp/tsg_ran/WG4_Radio/TSGR4_72Bis/Docs/R4-145777.zip" TargetMode="External" Id="R7349a29107e7462d" /><Relationship Type="http://schemas.openxmlformats.org/officeDocument/2006/relationships/hyperlink" Target="http://webapp.etsi.org/teldir/ListPersDetails.asp?PersId=0" TargetMode="External" Id="R82b47080a3434e15" /><Relationship Type="http://schemas.openxmlformats.org/officeDocument/2006/relationships/hyperlink" Target="http://www.3gpp.org/ftp/tsg_ran/WG4_Radio/TSGR4_72Bis/Docs/R4-145778.zip" TargetMode="External" Id="R6bccdd093ff244c8" /><Relationship Type="http://schemas.openxmlformats.org/officeDocument/2006/relationships/hyperlink" Target="http://webapp.etsi.org/teldir/ListPersDetails.asp?PersId=0" TargetMode="External" Id="R833f4a67f4fb4e5a" /><Relationship Type="http://schemas.openxmlformats.org/officeDocument/2006/relationships/hyperlink" Target="http://www.3gpp.org/ftp/tsg_ran/WG4_Radio/TSGR4_72Bis/Docs/R4-145779.zip" TargetMode="External" Id="R952fc72e5d4f4b3c" /><Relationship Type="http://schemas.openxmlformats.org/officeDocument/2006/relationships/hyperlink" Target="http://webapp.etsi.org/teldir/ListPersDetails.asp?PersId=0" TargetMode="External" Id="Rf980856bb3824f37" /><Relationship Type="http://schemas.openxmlformats.org/officeDocument/2006/relationships/hyperlink" Target="http://www.3gpp.org/ftp/tsg_ran/WG4_Radio/TSGR4_72Bis/Docs/R4-145780.zip" TargetMode="External" Id="R470d64756bd246cb" /><Relationship Type="http://schemas.openxmlformats.org/officeDocument/2006/relationships/hyperlink" Target="http://webapp.etsi.org/teldir/ListPersDetails.asp?PersId=0" TargetMode="External" Id="R35feac8ecb674e84" /><Relationship Type="http://schemas.openxmlformats.org/officeDocument/2006/relationships/hyperlink" Target="http://www.3gpp.org/ftp/tsg_ran/WG4_Radio/TSGR4_72Bis/Docs/R4-145781.zip" TargetMode="External" Id="R05677d7a402a4552" /><Relationship Type="http://schemas.openxmlformats.org/officeDocument/2006/relationships/hyperlink" Target="http://webapp.etsi.org/teldir/ListPersDetails.asp?PersId=0" TargetMode="External" Id="R37b90cc1ba4b4b67" /><Relationship Type="http://schemas.openxmlformats.org/officeDocument/2006/relationships/hyperlink" Target="http://www.3gpp.org/ftp/tsg_ran/WG4_Radio/TSGR4_72Bis/Docs/R4-145782.zip" TargetMode="External" Id="R62917998718a48e0" /><Relationship Type="http://schemas.openxmlformats.org/officeDocument/2006/relationships/hyperlink" Target="http://webapp.etsi.org/teldir/ListPersDetails.asp?PersId=0" TargetMode="External" Id="R9f07f6c89f0d4918" /><Relationship Type="http://schemas.openxmlformats.org/officeDocument/2006/relationships/hyperlink" Target="http://www.3gpp.org/ftp/tsg_ran/WG4_Radio/TSGR4_72Bis/Docs/R4-145783.zip" TargetMode="External" Id="R171fe572c55943fd" /><Relationship Type="http://schemas.openxmlformats.org/officeDocument/2006/relationships/hyperlink" Target="http://webapp.etsi.org/teldir/ListPersDetails.asp?PersId=0" TargetMode="External" Id="R64ccec07d2cd4e2b" /><Relationship Type="http://schemas.openxmlformats.org/officeDocument/2006/relationships/hyperlink" Target="http://www.3gpp.org/ftp/tsg_ran/WG4_Radio/TSGR4_72Bis/Docs/R4-145784.zip" TargetMode="External" Id="Rf29e38b2721340f0" /><Relationship Type="http://schemas.openxmlformats.org/officeDocument/2006/relationships/hyperlink" Target="http://webapp.etsi.org/teldir/ListPersDetails.asp?PersId=0" TargetMode="External" Id="Rfb58c2cf71724069" /><Relationship Type="http://schemas.openxmlformats.org/officeDocument/2006/relationships/hyperlink" Target="http://www.3gpp.org/ftp/tsg_ran/WG4_Radio/TSGR4_72Bis/Docs/R4-145785.zip" TargetMode="External" Id="R597f8f7206a34411" /><Relationship Type="http://schemas.openxmlformats.org/officeDocument/2006/relationships/hyperlink" Target="http://webapp.etsi.org/teldir/ListPersDetails.asp?PersId=0" TargetMode="External" Id="Rbbf966d5d9d140e2" /><Relationship Type="http://schemas.openxmlformats.org/officeDocument/2006/relationships/hyperlink" Target="http://www.3gpp.org/ftp/tsg_ran/WG4_Radio/TSGR4_72Bis/Docs/R4-145786.zip" TargetMode="External" Id="R926bce82d2b54dfa" /><Relationship Type="http://schemas.openxmlformats.org/officeDocument/2006/relationships/hyperlink" Target="http://webapp.etsi.org/teldir/ListPersDetails.asp?PersId=0" TargetMode="External" Id="R6ff66b8f45a942b7" /><Relationship Type="http://schemas.openxmlformats.org/officeDocument/2006/relationships/hyperlink" Target="http://www.3gpp.org/ftp/tsg_ran/WG4_Radio/TSGR4_72Bis/Docs/R4-145787.zip" TargetMode="External" Id="Ra1963d72db3846f5" /><Relationship Type="http://schemas.openxmlformats.org/officeDocument/2006/relationships/hyperlink" Target="http://webapp.etsi.org/teldir/ListPersDetails.asp?PersId=0" TargetMode="External" Id="R9193ba674f03437e" /><Relationship Type="http://schemas.openxmlformats.org/officeDocument/2006/relationships/hyperlink" Target="http://www.3gpp.org/ftp/tsg_ran/WG4_Radio/TSGR4_72Bis/Docs/R4-145789.zip" TargetMode="External" Id="R81c7989ccf7142e7" /><Relationship Type="http://schemas.openxmlformats.org/officeDocument/2006/relationships/hyperlink" Target="http://webapp.etsi.org/teldir/ListPersDetails.asp?PersId=0" TargetMode="External" Id="Rd4d7f195141b4d7f" /><Relationship Type="http://schemas.openxmlformats.org/officeDocument/2006/relationships/hyperlink" Target="http://www.3gpp.org/ftp/tsg_ran/WG4_Radio/TSGR4_72Bis/Docs/R4-145790.zip" TargetMode="External" Id="Rf57a58f012a249fa" /><Relationship Type="http://schemas.openxmlformats.org/officeDocument/2006/relationships/hyperlink" Target="http://webapp.etsi.org/teldir/ListPersDetails.asp?PersId=0" TargetMode="External" Id="R4c184ebcb3044e74" /><Relationship Type="http://schemas.openxmlformats.org/officeDocument/2006/relationships/hyperlink" Target="http://www.3gpp.org/ftp/tsg_ran/WG4_Radio/TSGR4_72Bis/Docs/R4-145791.zip" TargetMode="External" Id="Rb0221965142f4866" /><Relationship Type="http://schemas.openxmlformats.org/officeDocument/2006/relationships/hyperlink" Target="http://webapp.etsi.org/teldir/ListPersDetails.asp?PersId=0" TargetMode="External" Id="R588e6e960b284b3e" /><Relationship Type="http://schemas.openxmlformats.org/officeDocument/2006/relationships/hyperlink" Target="http://www.3gpp.org/ftp/tsg_ran/WG4_Radio/TSGR4_72Bis/Docs/R4-145792.zip" TargetMode="External" Id="Rc8acdcf789454d41" /><Relationship Type="http://schemas.openxmlformats.org/officeDocument/2006/relationships/hyperlink" Target="http://webapp.etsi.org/teldir/ListPersDetails.asp?PersId=0" TargetMode="External" Id="Rb4e9dd735f6f4e7d" /><Relationship Type="http://schemas.openxmlformats.org/officeDocument/2006/relationships/hyperlink" Target="http://www.3gpp.org/ftp/tsg_ran/WG4_Radio/TSGR4_72Bis/Docs/R4-145793.zip" TargetMode="External" Id="Rca44a0c1e434497a" /><Relationship Type="http://schemas.openxmlformats.org/officeDocument/2006/relationships/hyperlink" Target="http://webapp.etsi.org/teldir/ListPersDetails.asp?PersId=0" TargetMode="External" Id="Rbd5a99a3a56f40c3" /><Relationship Type="http://schemas.openxmlformats.org/officeDocument/2006/relationships/hyperlink" Target="http://www.3gpp.org/ftp/tsg_ran/WG4_Radio/TSGR4_72Bis/Docs/R4-145794.zip" TargetMode="External" Id="R8f20c29a3f7c422a" /><Relationship Type="http://schemas.openxmlformats.org/officeDocument/2006/relationships/hyperlink" Target="http://webapp.etsi.org/teldir/ListPersDetails.asp?PersId=0" TargetMode="External" Id="R798f2a1d0c914f6a" /><Relationship Type="http://schemas.openxmlformats.org/officeDocument/2006/relationships/hyperlink" Target="http://www.3gpp.org/ftp/tsg_ran/WG4_Radio/TSGR4_72Bis/Docs/R4-145795.zip" TargetMode="External" Id="R66ab50d0a5af4d15" /><Relationship Type="http://schemas.openxmlformats.org/officeDocument/2006/relationships/hyperlink" Target="http://webapp.etsi.org/teldir/ListPersDetails.asp?PersId=0" TargetMode="External" Id="Rb05a8e1cda8f4121" /><Relationship Type="http://schemas.openxmlformats.org/officeDocument/2006/relationships/hyperlink" Target="http://www.3gpp.org/ftp/tsg_ran/WG4_Radio/TSGR4_72Bis/Docs/R4-145796.zip" TargetMode="External" Id="Re900d2f12bee4240" /><Relationship Type="http://schemas.openxmlformats.org/officeDocument/2006/relationships/hyperlink" Target="http://webapp.etsi.org/teldir/ListPersDetails.asp?PersId=0" TargetMode="External" Id="R740f729c0963419a" /><Relationship Type="http://schemas.openxmlformats.org/officeDocument/2006/relationships/hyperlink" Target="http://www.3gpp.org/ftp/tsg_ran/WG4_Radio/TSGR4_72Bis/Docs/R4-145797.zip" TargetMode="External" Id="R8ac24d1d0f3747b8" /><Relationship Type="http://schemas.openxmlformats.org/officeDocument/2006/relationships/hyperlink" Target="http://webapp.etsi.org/teldir/ListPersDetails.asp?PersId=0" TargetMode="External" Id="R955e1bafb46a4280" /><Relationship Type="http://schemas.openxmlformats.org/officeDocument/2006/relationships/hyperlink" Target="http://www.3gpp.org/ftp/tsg_ran/WG4_Radio/TSGR4_72Bis/Docs/R4-145798.zip" TargetMode="External" Id="R110dbb46d3f442bb" /><Relationship Type="http://schemas.openxmlformats.org/officeDocument/2006/relationships/hyperlink" Target="http://webapp.etsi.org/teldir/ListPersDetails.asp?PersId=0" TargetMode="External" Id="R56b56d64328b41f9" /><Relationship Type="http://schemas.openxmlformats.org/officeDocument/2006/relationships/hyperlink" Target="http://www.3gpp.org/ftp/tsg_ran/WG4_Radio/TSGR4_72Bis/Docs/R4-145799.zip" TargetMode="External" Id="Raeea29a57ee54554" /><Relationship Type="http://schemas.openxmlformats.org/officeDocument/2006/relationships/hyperlink" Target="http://webapp.etsi.org/teldir/ListPersDetails.asp?PersId=0" TargetMode="External" Id="R1e0af43a3c5d4ab7" /><Relationship Type="http://schemas.openxmlformats.org/officeDocument/2006/relationships/hyperlink" Target="http://www.3gpp.org/ftp/tsg_ran/WG4_Radio/TSGR4_72Bis/Docs/R4-145800.zip" TargetMode="External" Id="Rc459fd7752a7429b" /><Relationship Type="http://schemas.openxmlformats.org/officeDocument/2006/relationships/hyperlink" Target="http://webapp.etsi.org/teldir/ListPersDetails.asp?PersId=0" TargetMode="External" Id="R35a77cc5324942d6" /><Relationship Type="http://schemas.openxmlformats.org/officeDocument/2006/relationships/hyperlink" Target="http://www.3gpp.org/ftp/tsg_ran/WG4_Radio/TSGR4_72Bis/Docs/R4-145801.zip" TargetMode="External" Id="R5917fe81be924f0e" /><Relationship Type="http://schemas.openxmlformats.org/officeDocument/2006/relationships/hyperlink" Target="http://webapp.etsi.org/teldir/ListPersDetails.asp?PersId=0" TargetMode="External" Id="R39846711ea2a45a6" /><Relationship Type="http://schemas.openxmlformats.org/officeDocument/2006/relationships/hyperlink" Target="http://www.3gpp.org/ftp/tsg_ran/WG4_Radio/TSGR4_72Bis/Docs/R4-145802.zip" TargetMode="External" Id="R7ddebe2f4b1d4c43" /><Relationship Type="http://schemas.openxmlformats.org/officeDocument/2006/relationships/hyperlink" Target="http://webapp.etsi.org/teldir/ListPersDetails.asp?PersId=0" TargetMode="External" Id="Rb668a543ad2e46d2" /><Relationship Type="http://schemas.openxmlformats.org/officeDocument/2006/relationships/hyperlink" Target="http://www.3gpp.org/ftp/tsg_ran/WG4_Radio/TSGR4_72Bis/Docs/R4-145803.zip" TargetMode="External" Id="R2d386a83649e4b3a" /><Relationship Type="http://schemas.openxmlformats.org/officeDocument/2006/relationships/hyperlink" Target="http://webapp.etsi.org/teldir/ListPersDetails.asp?PersId=0" TargetMode="External" Id="Rb4faa420bb704c8b" /><Relationship Type="http://schemas.openxmlformats.org/officeDocument/2006/relationships/hyperlink" Target="http://www.3gpp.org/ftp/tsg_ran/WG4_Radio/TSGR4_72Bis/Docs/R4-145804.zip" TargetMode="External" Id="R0022305c40c14050" /><Relationship Type="http://schemas.openxmlformats.org/officeDocument/2006/relationships/hyperlink" Target="http://webapp.etsi.org/teldir/ListPersDetails.asp?PersId=0" TargetMode="External" Id="R48e57011a29d4da9" /><Relationship Type="http://schemas.openxmlformats.org/officeDocument/2006/relationships/hyperlink" Target="http://www.3gpp.org/ftp/tsg_ran/WG4_Radio/TSGR4_72Bis/Docs/R4-145805.zip" TargetMode="External" Id="R9fa0d8bbbe5e4d3d" /><Relationship Type="http://schemas.openxmlformats.org/officeDocument/2006/relationships/hyperlink" Target="http://webapp.etsi.org/teldir/ListPersDetails.asp?PersId=0" TargetMode="External" Id="Re80e485bfc714159" /><Relationship Type="http://schemas.openxmlformats.org/officeDocument/2006/relationships/hyperlink" Target="http://www.3gpp.org/ftp/tsg_ran/WG4_Radio/TSGR4_72Bis/Docs/R4-145806.zip" TargetMode="External" Id="R7726b457f70742ef" /><Relationship Type="http://schemas.openxmlformats.org/officeDocument/2006/relationships/hyperlink" Target="http://webapp.etsi.org/teldir/ListPersDetails.asp?PersId=0" TargetMode="External" Id="R85f2aae214a94fe1" /><Relationship Type="http://schemas.openxmlformats.org/officeDocument/2006/relationships/hyperlink" Target="http://www.3gpp.org/ftp/tsg_ran/WG4_Radio/TSGR4_72Bis/Docs/R4-145808.zip" TargetMode="External" Id="R0ed104cd292940a6" /><Relationship Type="http://schemas.openxmlformats.org/officeDocument/2006/relationships/hyperlink" Target="http://webapp.etsi.org/teldir/ListPersDetails.asp?PersId=0" TargetMode="External" Id="Rb4f4f0bcd35e4ff9" /><Relationship Type="http://schemas.openxmlformats.org/officeDocument/2006/relationships/hyperlink" Target="http://www.3gpp.org/ftp/tsg_ran/WG4_Radio/TSGR4_72Bis/Docs/R4-145809.zip" TargetMode="External" Id="R920a6ebb0a734507" /><Relationship Type="http://schemas.openxmlformats.org/officeDocument/2006/relationships/hyperlink" Target="http://webapp.etsi.org/teldir/ListPersDetails.asp?PersId=0" TargetMode="External" Id="R38a8c730e79e454e" /><Relationship Type="http://schemas.openxmlformats.org/officeDocument/2006/relationships/hyperlink" Target="http://www.3gpp.org/ftp/tsg_ran/WG4_Radio/TSGR4_72Bis/Docs/R4-145810.zip" TargetMode="External" Id="R8f34464edd254f89" /><Relationship Type="http://schemas.openxmlformats.org/officeDocument/2006/relationships/hyperlink" Target="http://webapp.etsi.org/teldir/ListPersDetails.asp?PersId=0" TargetMode="External" Id="Rc9e836a5a5a54c5e" /><Relationship Type="http://schemas.openxmlformats.org/officeDocument/2006/relationships/hyperlink" Target="http://www.3gpp.org/ftp/tsg_ran/WG4_Radio/TSGR4_72Bis/Docs/R4-145811.zip" TargetMode="External" Id="R25ab9c6d3cec4383" /><Relationship Type="http://schemas.openxmlformats.org/officeDocument/2006/relationships/hyperlink" Target="http://webapp.etsi.org/teldir/ListPersDetails.asp?PersId=0" TargetMode="External" Id="R1e97bbf4cef441d3" /><Relationship Type="http://schemas.openxmlformats.org/officeDocument/2006/relationships/hyperlink" Target="http://www.3gpp.org/ftp/tsg_ran/WG4_Radio/TSGR4_72Bis/Docs/R4-145812.zip" TargetMode="External" Id="R6a706f44804a44fa" /><Relationship Type="http://schemas.openxmlformats.org/officeDocument/2006/relationships/hyperlink" Target="http://webapp.etsi.org/teldir/ListPersDetails.asp?PersId=0" TargetMode="External" Id="R3d24ee022fd5468a" /><Relationship Type="http://schemas.openxmlformats.org/officeDocument/2006/relationships/hyperlink" Target="http://www.3gpp.org/ftp/tsg_ran/WG4_Radio/TSGR4_72Bis/Docs/R4-145813.zip" TargetMode="External" Id="Re0825c3192aa4979" /><Relationship Type="http://schemas.openxmlformats.org/officeDocument/2006/relationships/hyperlink" Target="http://webapp.etsi.org/teldir/ListPersDetails.asp?PersId=0" TargetMode="External" Id="R54d462541f7e444e" /><Relationship Type="http://schemas.openxmlformats.org/officeDocument/2006/relationships/hyperlink" Target="http://www.3gpp.org/ftp/tsg_ran/WG4_Radio/TSGR4_72Bis/Docs/R4-145814.zip" TargetMode="External" Id="R0282c88a37f04abf" /><Relationship Type="http://schemas.openxmlformats.org/officeDocument/2006/relationships/hyperlink" Target="http://webapp.etsi.org/teldir/ListPersDetails.asp?PersId=0" TargetMode="External" Id="Rb8236df7fa7649a2" /><Relationship Type="http://schemas.openxmlformats.org/officeDocument/2006/relationships/hyperlink" Target="http://www.3gpp.org/ftp/tsg_ran/WG4_Radio/TSGR4_72Bis/Docs/R4-145815.zip" TargetMode="External" Id="Ra358fa18df8e4be8" /><Relationship Type="http://schemas.openxmlformats.org/officeDocument/2006/relationships/hyperlink" Target="http://webapp.etsi.org/teldir/ListPersDetails.asp?PersId=0" TargetMode="External" Id="Re403fa0ff32c4fe2" /><Relationship Type="http://schemas.openxmlformats.org/officeDocument/2006/relationships/hyperlink" Target="http://www.3gpp.org/ftp/tsg_ran/WG4_Radio/TSGR4_72Bis/Docs/R4-145816.zip" TargetMode="External" Id="Ref30b78ea46c4473" /><Relationship Type="http://schemas.openxmlformats.org/officeDocument/2006/relationships/hyperlink" Target="http://webapp.etsi.org/teldir/ListPersDetails.asp?PersId=0" TargetMode="External" Id="R374bfd16a86443ce" /><Relationship Type="http://schemas.openxmlformats.org/officeDocument/2006/relationships/hyperlink" Target="http://www.3gpp.org/ftp/tsg_ran/WG4_Radio/TSGR4_72Bis/Docs/R4-145817.zip" TargetMode="External" Id="R9e220589087843ad" /><Relationship Type="http://schemas.openxmlformats.org/officeDocument/2006/relationships/hyperlink" Target="http://webapp.etsi.org/teldir/ListPersDetails.asp?PersId=0" TargetMode="External" Id="R5d60db0f144346eb" /><Relationship Type="http://schemas.openxmlformats.org/officeDocument/2006/relationships/hyperlink" Target="http://www.3gpp.org/ftp/tsg_ran/WG4_Radio/TSGR4_72Bis/Docs/R4-145818.zip" TargetMode="External" Id="R007c8bbf0e364c93" /><Relationship Type="http://schemas.openxmlformats.org/officeDocument/2006/relationships/hyperlink" Target="http://webapp.etsi.org/teldir/ListPersDetails.asp?PersId=0" TargetMode="External" Id="R626143c042774313" /><Relationship Type="http://schemas.openxmlformats.org/officeDocument/2006/relationships/hyperlink" Target="http://www.3gpp.org/ftp/tsg_ran/WG4_Radio/TSGR4_72Bis/Docs/R4-145819.zip" TargetMode="External" Id="Re6a76234458d497a" /><Relationship Type="http://schemas.openxmlformats.org/officeDocument/2006/relationships/hyperlink" Target="http://webapp.etsi.org/teldir/ListPersDetails.asp?PersId=0" TargetMode="External" Id="Rd4ec679ae32043f2" /><Relationship Type="http://schemas.openxmlformats.org/officeDocument/2006/relationships/hyperlink" Target="http://www.3gpp.org/ftp/tsg_ran/WG4_Radio/TSGR4_72Bis/Docs/R4-145820.zip" TargetMode="External" Id="R98cb670e22994362" /><Relationship Type="http://schemas.openxmlformats.org/officeDocument/2006/relationships/hyperlink" Target="http://webapp.etsi.org/teldir/ListPersDetails.asp?PersId=0" TargetMode="External" Id="R63ffd8fb65d84a9e" /><Relationship Type="http://schemas.openxmlformats.org/officeDocument/2006/relationships/hyperlink" Target="http://www.3gpp.org/ftp/tsg_ran/WG4_Radio/TSGR4_72Bis/Docs/R4-145821.zip" TargetMode="External" Id="Ra4f9d9f6fb6f4aa1" /><Relationship Type="http://schemas.openxmlformats.org/officeDocument/2006/relationships/hyperlink" Target="http://webapp.etsi.org/teldir/ListPersDetails.asp?PersId=0" TargetMode="External" Id="R9298a68f8200446f" /><Relationship Type="http://schemas.openxmlformats.org/officeDocument/2006/relationships/hyperlink" Target="http://www.3gpp.org/ftp/tsg_ran/WG4_Radio/TSGR4_72Bis/Docs/R4-145822.zip" TargetMode="External" Id="R15be1596dee147be" /><Relationship Type="http://schemas.openxmlformats.org/officeDocument/2006/relationships/hyperlink" Target="http://webapp.etsi.org/teldir/ListPersDetails.asp?PersId=0" TargetMode="External" Id="Ra37352fdb0504be0" /><Relationship Type="http://schemas.openxmlformats.org/officeDocument/2006/relationships/hyperlink" Target="http://www.3gpp.org/ftp/tsg_ran/WG4_Radio/TSGR4_72Bis/Docs/R4-145823.zip" TargetMode="External" Id="R8d8472d725404385" /><Relationship Type="http://schemas.openxmlformats.org/officeDocument/2006/relationships/hyperlink" Target="http://webapp.etsi.org/teldir/ListPersDetails.asp?PersId=0" TargetMode="External" Id="R0a172d864be24801" /><Relationship Type="http://schemas.openxmlformats.org/officeDocument/2006/relationships/hyperlink" Target="http://www.3gpp.org/ftp/tsg_ran/WG4_Radio/TSGR4_72Bis/Docs/R4-145824.zip" TargetMode="External" Id="Recde777ad6244323" /><Relationship Type="http://schemas.openxmlformats.org/officeDocument/2006/relationships/hyperlink" Target="http://webapp.etsi.org/teldir/ListPersDetails.asp?PersId=0" TargetMode="External" Id="Rc3524ab7d7e74caa" /><Relationship Type="http://schemas.openxmlformats.org/officeDocument/2006/relationships/hyperlink" Target="http://www.3gpp.org/ftp/tsg_ran/WG4_Radio/TSGR4_72Bis/Docs/R4-145825.zip" TargetMode="External" Id="Rbfc3922db1fd48ca" /><Relationship Type="http://schemas.openxmlformats.org/officeDocument/2006/relationships/hyperlink" Target="http://webapp.etsi.org/teldir/ListPersDetails.asp?PersId=0" TargetMode="External" Id="R830d2a4008b8424c" /><Relationship Type="http://schemas.openxmlformats.org/officeDocument/2006/relationships/hyperlink" Target="http://www.3gpp.org/ftp/tsg_ran/WG4_Radio/TSGR4_72Bis/Docs/R4-145826.zip" TargetMode="External" Id="Rb0c4b16e79fa4bbf" /><Relationship Type="http://schemas.openxmlformats.org/officeDocument/2006/relationships/hyperlink" Target="http://webapp.etsi.org/teldir/ListPersDetails.asp?PersId=0" TargetMode="External" Id="R3953f35071ce407a" /><Relationship Type="http://schemas.openxmlformats.org/officeDocument/2006/relationships/hyperlink" Target="http://www.3gpp.org/ftp/tsg_ran/WG4_Radio/TSGR4_72Bis/Docs/R4-145827.zip" TargetMode="External" Id="R54179f37aab0494b" /><Relationship Type="http://schemas.openxmlformats.org/officeDocument/2006/relationships/hyperlink" Target="http://webapp.etsi.org/teldir/ListPersDetails.asp?PersId=0" TargetMode="External" Id="R63a53773e6964f95" /><Relationship Type="http://schemas.openxmlformats.org/officeDocument/2006/relationships/hyperlink" Target="http://www.3gpp.org/ftp/tsg_ran/WG4_Radio/TSGR4_72Bis/Docs/R4-145829.zip" TargetMode="External" Id="Re3231ce41d444064" /><Relationship Type="http://schemas.openxmlformats.org/officeDocument/2006/relationships/hyperlink" Target="http://webapp.etsi.org/teldir/ListPersDetails.asp?PersId=0" TargetMode="External" Id="Rce81c7658c504bdc" /><Relationship Type="http://schemas.openxmlformats.org/officeDocument/2006/relationships/hyperlink" Target="http://www.3gpp.org/ftp/tsg_ran/WG4_Radio/TSGR4_72Bis/Docs/R4-145830.zip" TargetMode="External" Id="Ra2a7113e446c4c23" /><Relationship Type="http://schemas.openxmlformats.org/officeDocument/2006/relationships/hyperlink" Target="http://webapp.etsi.org/teldir/ListPersDetails.asp?PersId=0" TargetMode="External" Id="R78060d822cb043cf" /><Relationship Type="http://schemas.openxmlformats.org/officeDocument/2006/relationships/hyperlink" Target="http://www.3gpp.org/ftp/tsg_ran/WG4_Radio/TSGR4_72Bis/Docs/R4-145831.zip" TargetMode="External" Id="Rd22009cd632343dd" /><Relationship Type="http://schemas.openxmlformats.org/officeDocument/2006/relationships/hyperlink" Target="http://webapp.etsi.org/teldir/ListPersDetails.asp?PersId=0" TargetMode="External" Id="R6d89faa7c2274b61" /><Relationship Type="http://schemas.openxmlformats.org/officeDocument/2006/relationships/hyperlink" Target="http://www.3gpp.org/ftp/tsg_ran/WG4_Radio/TSGR4_72Bis/Docs/R4-145832.zip" TargetMode="External" Id="R8a37cfdde7254ee8" /><Relationship Type="http://schemas.openxmlformats.org/officeDocument/2006/relationships/hyperlink" Target="http://webapp.etsi.org/teldir/ListPersDetails.asp?PersId=0" TargetMode="External" Id="R4ac22837aa164278" /><Relationship Type="http://schemas.openxmlformats.org/officeDocument/2006/relationships/hyperlink" Target="http://www.3gpp.org/ftp/tsg_ran/WG4_Radio/TSGR4_72Bis/Docs/R4-145833.zip" TargetMode="External" Id="Ra2b15f92b34247c5" /><Relationship Type="http://schemas.openxmlformats.org/officeDocument/2006/relationships/hyperlink" Target="http://webapp.etsi.org/teldir/ListPersDetails.asp?PersId=0" TargetMode="External" Id="R36213dcdd54849b7" /><Relationship Type="http://schemas.openxmlformats.org/officeDocument/2006/relationships/hyperlink" Target="http://www.3gpp.org/ftp/tsg_ran/WG4_Radio/TSGR4_72Bis/Docs/R4-145834.zip" TargetMode="External" Id="R7bd1aa87592f43ff" /><Relationship Type="http://schemas.openxmlformats.org/officeDocument/2006/relationships/hyperlink" Target="http://webapp.etsi.org/teldir/ListPersDetails.asp?PersId=0" TargetMode="External" Id="R6aafed82479449c0" /><Relationship Type="http://schemas.openxmlformats.org/officeDocument/2006/relationships/hyperlink" Target="http://www.3gpp.org/ftp/tsg_ran/WG4_Radio/TSGR4_72Bis/Docs/R4-145835.zip" TargetMode="External" Id="Rf34e079178f74e63" /><Relationship Type="http://schemas.openxmlformats.org/officeDocument/2006/relationships/hyperlink" Target="http://webapp.etsi.org/teldir/ListPersDetails.asp?PersId=0" TargetMode="External" Id="Rc80bbd59d5b44d87" /><Relationship Type="http://schemas.openxmlformats.org/officeDocument/2006/relationships/hyperlink" Target="http://www.3gpp.org/ftp/tsg_ran/WG4_Radio/TSGR4_72Bis/Docs/R4-145836.zip" TargetMode="External" Id="R431b65c40a50479c" /><Relationship Type="http://schemas.openxmlformats.org/officeDocument/2006/relationships/hyperlink" Target="http://webapp.etsi.org/teldir/ListPersDetails.asp?PersId=0" TargetMode="External" Id="Rc76a04c85c284630" /><Relationship Type="http://schemas.openxmlformats.org/officeDocument/2006/relationships/hyperlink" Target="http://www.3gpp.org/ftp/tsg_ran/WG4_Radio/TSGR4_72Bis/Docs/R4-145837.zip" TargetMode="External" Id="R56c5d5cb86834fef" /><Relationship Type="http://schemas.openxmlformats.org/officeDocument/2006/relationships/hyperlink" Target="http://webapp.etsi.org/teldir/ListPersDetails.asp?PersId=0" TargetMode="External" Id="R05ed02806a154ed1" /><Relationship Type="http://schemas.openxmlformats.org/officeDocument/2006/relationships/hyperlink" Target="http://www.3gpp.org/ftp/tsg_ran/WG4_Radio/TSGR4_72Bis/Docs/R4-145838.zip" TargetMode="External" Id="R9a55066b2f4d443f" /><Relationship Type="http://schemas.openxmlformats.org/officeDocument/2006/relationships/hyperlink" Target="http://webapp.etsi.org/teldir/ListPersDetails.asp?PersId=0" TargetMode="External" Id="Rd0f5f9eb0c444c80" /><Relationship Type="http://schemas.openxmlformats.org/officeDocument/2006/relationships/hyperlink" Target="http://www.3gpp.org/ftp/tsg_ran/WG4_Radio/TSGR4_72Bis/Docs/R4-145840.zip" TargetMode="External" Id="Rcb3f9b98dc4340f5" /><Relationship Type="http://schemas.openxmlformats.org/officeDocument/2006/relationships/hyperlink" Target="http://webapp.etsi.org/teldir/ListPersDetails.asp?PersId=0" TargetMode="External" Id="Rc0b947b652524c7c" /><Relationship Type="http://schemas.openxmlformats.org/officeDocument/2006/relationships/hyperlink" Target="http://www.3gpp.org/ftp/tsg_ran/WG4_Radio/TSGR4_72Bis/Docs/R4-145841.zip" TargetMode="External" Id="R08adac048f294574" /><Relationship Type="http://schemas.openxmlformats.org/officeDocument/2006/relationships/hyperlink" Target="http://webapp.etsi.org/teldir/ListPersDetails.asp?PersId=0" TargetMode="External" Id="Rf821e110c2774fd3" /><Relationship Type="http://schemas.openxmlformats.org/officeDocument/2006/relationships/hyperlink" Target="http://www.3gpp.org/ftp/tsg_ran/WG4_Radio/TSGR4_72Bis/Docs/R4-145842.zip" TargetMode="External" Id="R1f4d9d38af3b4181" /><Relationship Type="http://schemas.openxmlformats.org/officeDocument/2006/relationships/hyperlink" Target="http://webapp.etsi.org/teldir/ListPersDetails.asp?PersId=0" TargetMode="External" Id="R32911af13ae745e0" /><Relationship Type="http://schemas.openxmlformats.org/officeDocument/2006/relationships/hyperlink" Target="http://www.3gpp.org/ftp/tsg_ran/WG4_Radio/TSGR4_72Bis/Docs/R4-145843.zip" TargetMode="External" Id="Rc3537206cff74539" /><Relationship Type="http://schemas.openxmlformats.org/officeDocument/2006/relationships/hyperlink" Target="http://webapp.etsi.org/teldir/ListPersDetails.asp?PersId=0" TargetMode="External" Id="R44668730661842f0" /><Relationship Type="http://schemas.openxmlformats.org/officeDocument/2006/relationships/hyperlink" Target="http://www.3gpp.org/ftp/tsg_ran/WG4_Radio/TSGR4_72Bis/Docs/R4-145844.zip" TargetMode="External" Id="R9ab59ecd81dc4cd6" /><Relationship Type="http://schemas.openxmlformats.org/officeDocument/2006/relationships/hyperlink" Target="http://webapp.etsi.org/teldir/ListPersDetails.asp?PersId=0" TargetMode="External" Id="R6c0387f8b3bd4b4f" /><Relationship Type="http://schemas.openxmlformats.org/officeDocument/2006/relationships/hyperlink" Target="http://www.3gpp.org/ftp/tsg_ran/WG4_Radio/TSGR4_72Bis/Docs/R4-145845.zip" TargetMode="External" Id="R579b90c6096840e2" /><Relationship Type="http://schemas.openxmlformats.org/officeDocument/2006/relationships/hyperlink" Target="http://webapp.etsi.org/teldir/ListPersDetails.asp?PersId=0" TargetMode="External" Id="R2fd7d00c9e4d47c7" /><Relationship Type="http://schemas.openxmlformats.org/officeDocument/2006/relationships/hyperlink" Target="http://www.3gpp.org/ftp/tsg_ran/WG4_Radio/TSGR4_72Bis/Docs/R4-145846.zip" TargetMode="External" Id="Rf242e6ca1a964c14" /><Relationship Type="http://schemas.openxmlformats.org/officeDocument/2006/relationships/hyperlink" Target="http://webapp.etsi.org/teldir/ListPersDetails.asp?PersId=0" TargetMode="External" Id="Rcbe1d0177d78463a" /><Relationship Type="http://schemas.openxmlformats.org/officeDocument/2006/relationships/hyperlink" Target="http://www.3gpp.org/ftp/tsg_ran/WG4_Radio/TSGR4_72Bis/Docs/R4-145847.zip" TargetMode="External" Id="R43741ea95f904147" /><Relationship Type="http://schemas.openxmlformats.org/officeDocument/2006/relationships/hyperlink" Target="http://webapp.etsi.org/teldir/ListPersDetails.asp?PersId=0" TargetMode="External" Id="Rf4afb3c7efdc4343" /><Relationship Type="http://schemas.openxmlformats.org/officeDocument/2006/relationships/hyperlink" Target="http://www.3gpp.org/ftp/tsg_ran/WG4_Radio/TSGR4_72Bis/Docs/R4-145848.zip" TargetMode="External" Id="Rf48df241ad2147c5" /><Relationship Type="http://schemas.openxmlformats.org/officeDocument/2006/relationships/hyperlink" Target="http://webapp.etsi.org/teldir/ListPersDetails.asp?PersId=0" TargetMode="External" Id="R7c7dae05ec4b475c" /><Relationship Type="http://schemas.openxmlformats.org/officeDocument/2006/relationships/hyperlink" Target="http://www.3gpp.org/ftp/tsg_ran/WG4_Radio/TSGR4_72Bis/Docs/R4-145849.zip" TargetMode="External" Id="Rcbaafd41d21f4957" /><Relationship Type="http://schemas.openxmlformats.org/officeDocument/2006/relationships/hyperlink" Target="http://webapp.etsi.org/teldir/ListPersDetails.asp?PersId=0" TargetMode="External" Id="Rc7a563e81fdb4af0" /><Relationship Type="http://schemas.openxmlformats.org/officeDocument/2006/relationships/hyperlink" Target="http://www.3gpp.org/ftp/tsg_ran/WG4_Radio/TSGR4_72Bis/Docs/R4-145850.zip" TargetMode="External" Id="R504a0c1038be4e9c" /><Relationship Type="http://schemas.openxmlformats.org/officeDocument/2006/relationships/hyperlink" Target="http://webapp.etsi.org/teldir/ListPersDetails.asp?PersId=0" TargetMode="External" Id="R0ff4c3d52e55436e" /><Relationship Type="http://schemas.openxmlformats.org/officeDocument/2006/relationships/hyperlink" Target="http://www.3gpp.org/ftp/tsg_ran/WG4_Radio/TSGR4_72Bis/Docs/R4-145851.zip" TargetMode="External" Id="Rff1352aa62984b3c" /><Relationship Type="http://schemas.openxmlformats.org/officeDocument/2006/relationships/hyperlink" Target="http://webapp.etsi.org/teldir/ListPersDetails.asp?PersId=0" TargetMode="External" Id="R28e000a778bf4be8" /><Relationship Type="http://schemas.openxmlformats.org/officeDocument/2006/relationships/hyperlink" Target="http://www.3gpp.org/ftp/tsg_ran/WG4_Radio/TSGR4_72Bis/Docs/R4-145852.zip" TargetMode="External" Id="R8583c3bc18ec43ee" /><Relationship Type="http://schemas.openxmlformats.org/officeDocument/2006/relationships/hyperlink" Target="http://webapp.etsi.org/teldir/ListPersDetails.asp?PersId=0" TargetMode="External" Id="R03dad2d2d2d04464" /><Relationship Type="http://schemas.openxmlformats.org/officeDocument/2006/relationships/hyperlink" Target="http://www.3gpp.org/ftp/tsg_ran/WG4_Radio/TSGR4_72Bis/Docs/R4-145853.zip" TargetMode="External" Id="Ra26dd36bfff84dbd" /><Relationship Type="http://schemas.openxmlformats.org/officeDocument/2006/relationships/hyperlink" Target="http://webapp.etsi.org/teldir/ListPersDetails.asp?PersId=0" TargetMode="External" Id="Re9dbd29d61cf491c" /><Relationship Type="http://schemas.openxmlformats.org/officeDocument/2006/relationships/hyperlink" Target="http://www.3gpp.org/ftp/tsg_ran/WG4_Radio/TSGR4_72Bis/Docs/R4-145854.zip" TargetMode="External" Id="R63295932a93849e3" /><Relationship Type="http://schemas.openxmlformats.org/officeDocument/2006/relationships/hyperlink" Target="http://webapp.etsi.org/teldir/ListPersDetails.asp?PersId=0" TargetMode="External" Id="R85e5452f7260476b" /><Relationship Type="http://schemas.openxmlformats.org/officeDocument/2006/relationships/hyperlink" Target="http://www.3gpp.org/ftp/tsg_ran/WG4_Radio/TSGR4_72Bis/Docs/R4-145859.zip" TargetMode="External" Id="R361f36aa8a16421c" /><Relationship Type="http://schemas.openxmlformats.org/officeDocument/2006/relationships/hyperlink" Target="http://webapp.etsi.org/teldir/ListPersDetails.asp?PersId=0" TargetMode="External" Id="R4101831905c34434" /><Relationship Type="http://schemas.openxmlformats.org/officeDocument/2006/relationships/hyperlink" Target="http://www.3gpp.org/ftp/tsg_ran/WG4_Radio/TSGR4_72Bis/Docs/R4-145860.zip" TargetMode="External" Id="R67ea0f21eb484667" /><Relationship Type="http://schemas.openxmlformats.org/officeDocument/2006/relationships/hyperlink" Target="http://webapp.etsi.org/teldir/ListPersDetails.asp?PersId=0" TargetMode="External" Id="Rb1392d136b7c4c66" /><Relationship Type="http://schemas.openxmlformats.org/officeDocument/2006/relationships/hyperlink" Target="http://www.3gpp.org/ftp/tsg_ran/WG4_Radio/TSGR4_72Bis/Docs/R4-145861.zip" TargetMode="External" Id="Rcfedc4fb3b64424f" /><Relationship Type="http://schemas.openxmlformats.org/officeDocument/2006/relationships/hyperlink" Target="http://webapp.etsi.org/teldir/ListPersDetails.asp?PersId=0" TargetMode="External" Id="R2aee8286264048b6" /><Relationship Type="http://schemas.openxmlformats.org/officeDocument/2006/relationships/hyperlink" Target="http://www.3gpp.org/ftp/tsg_ran/WG4_Radio/TSGR4_72Bis/Docs/R4-145862.zip" TargetMode="External" Id="Rfd8dccd106144d30" /><Relationship Type="http://schemas.openxmlformats.org/officeDocument/2006/relationships/hyperlink" Target="http://webapp.etsi.org/teldir/ListPersDetails.asp?PersId=0" TargetMode="External" Id="Rc04ec99d3f4b45e3" /><Relationship Type="http://schemas.openxmlformats.org/officeDocument/2006/relationships/hyperlink" Target="http://www.3gpp.org/ftp/tsg_ran/WG4_Radio/TSGR4_72Bis/Docs/R4-145863.zip" TargetMode="External" Id="Rd50de40ece82408c" /><Relationship Type="http://schemas.openxmlformats.org/officeDocument/2006/relationships/hyperlink" Target="http://webapp.etsi.org/teldir/ListPersDetails.asp?PersId=0" TargetMode="External" Id="R6dd1fcbe3bb8413a" /><Relationship Type="http://schemas.openxmlformats.org/officeDocument/2006/relationships/hyperlink" Target="http://www.3gpp.org/ftp/tsg_ran/WG4_Radio/TSGR4_72Bis/Docs/R4-145864.zip" TargetMode="External" Id="Re80969900baf4274" /><Relationship Type="http://schemas.openxmlformats.org/officeDocument/2006/relationships/hyperlink" Target="http://webapp.etsi.org/teldir/ListPersDetails.asp?PersId=0" TargetMode="External" Id="Rac4e6b06201c4a53" /><Relationship Type="http://schemas.openxmlformats.org/officeDocument/2006/relationships/hyperlink" Target="http://www.3gpp.org/ftp/tsg_ran/WG4_Radio/TSGR4_72Bis/Docs/R4-145865.zip" TargetMode="External" Id="R74c8553d63814e20" /><Relationship Type="http://schemas.openxmlformats.org/officeDocument/2006/relationships/hyperlink" Target="http://webapp.etsi.org/teldir/ListPersDetails.asp?PersId=0" TargetMode="External" Id="R619a9bb405154095" /><Relationship Type="http://schemas.openxmlformats.org/officeDocument/2006/relationships/hyperlink" Target="http://www.3gpp.org/ftp/tsg_ran/WG4_Radio/TSGR4_72Bis/Docs/R4-145866.zip" TargetMode="External" Id="R4855a04acb264670" /><Relationship Type="http://schemas.openxmlformats.org/officeDocument/2006/relationships/hyperlink" Target="http://webapp.etsi.org/teldir/ListPersDetails.asp?PersId=0" TargetMode="External" Id="Rb534842097564fc6" /><Relationship Type="http://schemas.openxmlformats.org/officeDocument/2006/relationships/hyperlink" Target="http://www.3gpp.org/ftp/tsg_ran/WG4_Radio/TSGR4_72Bis/Docs/R4-145867.zip" TargetMode="External" Id="Rd727882be39b4baf" /><Relationship Type="http://schemas.openxmlformats.org/officeDocument/2006/relationships/hyperlink" Target="http://webapp.etsi.org/teldir/ListPersDetails.asp?PersId=0" TargetMode="External" Id="Rb466f2dc5ac1485e" /><Relationship Type="http://schemas.openxmlformats.org/officeDocument/2006/relationships/hyperlink" Target="http://www.3gpp.org/ftp/tsg_ran/WG4_Radio/TSGR4_72Bis/Docs/R4-145868.zip" TargetMode="External" Id="R976bb55c98ee422f" /><Relationship Type="http://schemas.openxmlformats.org/officeDocument/2006/relationships/hyperlink" Target="http://webapp.etsi.org/teldir/ListPersDetails.asp?PersId=0" TargetMode="External" Id="R9169b8748ce84daf" /><Relationship Type="http://schemas.openxmlformats.org/officeDocument/2006/relationships/hyperlink" Target="http://www.3gpp.org/ftp/tsg_ran/WG4_Radio/TSGR4_72Bis/Docs/R4-145869.zip" TargetMode="External" Id="Ra4c3a9a937bf4e41" /><Relationship Type="http://schemas.openxmlformats.org/officeDocument/2006/relationships/hyperlink" Target="http://webapp.etsi.org/teldir/ListPersDetails.asp?PersId=0" TargetMode="External" Id="Rb9fd7e50a86944ec" /><Relationship Type="http://schemas.openxmlformats.org/officeDocument/2006/relationships/hyperlink" Target="http://www.3gpp.org/ftp/tsg_ran/WG4_Radio/TSGR4_72Bis/Docs/R4-145870.zip" TargetMode="External" Id="R2f5f2101f5e940a7" /><Relationship Type="http://schemas.openxmlformats.org/officeDocument/2006/relationships/hyperlink" Target="http://webapp.etsi.org/teldir/ListPersDetails.asp?PersId=0" TargetMode="External" Id="R9a0e0a4c9cc84d61" /><Relationship Type="http://schemas.openxmlformats.org/officeDocument/2006/relationships/hyperlink" Target="http://www.3gpp.org/ftp/tsg_ran/WG4_Radio/TSGR4_72Bis/Docs/R4-145871.zip" TargetMode="External" Id="Rd5930969f67a42a1" /><Relationship Type="http://schemas.openxmlformats.org/officeDocument/2006/relationships/hyperlink" Target="http://webapp.etsi.org/teldir/ListPersDetails.asp?PersId=0" TargetMode="External" Id="R67374868088049fa" /><Relationship Type="http://schemas.openxmlformats.org/officeDocument/2006/relationships/hyperlink" Target="http://www.3gpp.org/ftp/tsg_ran/WG4_Radio/TSGR4_72Bis/Docs/R4-145872.zip" TargetMode="External" Id="Reff29e7c56a04309" /><Relationship Type="http://schemas.openxmlformats.org/officeDocument/2006/relationships/hyperlink" Target="http://webapp.etsi.org/teldir/ListPersDetails.asp?PersId=0" TargetMode="External" Id="R485b1f51ccab4b23" /><Relationship Type="http://schemas.openxmlformats.org/officeDocument/2006/relationships/hyperlink" Target="http://www.3gpp.org/ftp/tsg_ran/WG4_Radio/TSGR4_72Bis/Docs/R4-145873.zip" TargetMode="External" Id="R2468b8c7aa454f57" /><Relationship Type="http://schemas.openxmlformats.org/officeDocument/2006/relationships/hyperlink" Target="http://webapp.etsi.org/teldir/ListPersDetails.asp?PersId=0" TargetMode="External" Id="R23693ebd90774bfa" /><Relationship Type="http://schemas.openxmlformats.org/officeDocument/2006/relationships/hyperlink" Target="http://www.3gpp.org/ftp/tsg_ran/WG4_Radio/TSGR4_72Bis/Docs/R4-145874.zip" TargetMode="External" Id="Rc00aed9323714401" /><Relationship Type="http://schemas.openxmlformats.org/officeDocument/2006/relationships/hyperlink" Target="http://webapp.etsi.org/teldir/ListPersDetails.asp?PersId=0" TargetMode="External" Id="R14d0ba1b00b34568" /><Relationship Type="http://schemas.openxmlformats.org/officeDocument/2006/relationships/hyperlink" Target="http://www.3gpp.org/ftp/tsg_ran/WG4_Radio/TSGR4_72Bis/Docs/R4-145875.zip" TargetMode="External" Id="Rc6217f2ecee44f4e" /><Relationship Type="http://schemas.openxmlformats.org/officeDocument/2006/relationships/hyperlink" Target="http://webapp.etsi.org/teldir/ListPersDetails.asp?PersId=0" TargetMode="External" Id="R3689dabcf5b148f9" /><Relationship Type="http://schemas.openxmlformats.org/officeDocument/2006/relationships/hyperlink" Target="http://www.3gpp.org/ftp/tsg_ran/WG4_Radio/TSGR4_72Bis/Docs/R4-145876.zip" TargetMode="External" Id="Rb9a555c7a9674aa2" /><Relationship Type="http://schemas.openxmlformats.org/officeDocument/2006/relationships/hyperlink" Target="http://webapp.etsi.org/teldir/ListPersDetails.asp?PersId=0" TargetMode="External" Id="Rf2ba9b87ac5f432a" /><Relationship Type="http://schemas.openxmlformats.org/officeDocument/2006/relationships/hyperlink" Target="http://www.3gpp.org/ftp/tsg_ran/WG4_Radio/TSGR4_72Bis/Docs/R4-145878.zip" TargetMode="External" Id="Rfd3709ff8881466e" /><Relationship Type="http://schemas.openxmlformats.org/officeDocument/2006/relationships/hyperlink" Target="http://webapp.etsi.org/teldir/ListPersDetails.asp?PersId=0" TargetMode="External" Id="R2981fd54bc764bd3" /><Relationship Type="http://schemas.openxmlformats.org/officeDocument/2006/relationships/hyperlink" Target="http://www.3gpp.org/ftp/tsg_ran/WG4_Radio/TSGR4_72Bis/Docs/R4-145879.zip" TargetMode="External" Id="R33bf219c8dab4b98" /><Relationship Type="http://schemas.openxmlformats.org/officeDocument/2006/relationships/hyperlink" Target="http://webapp.etsi.org/teldir/ListPersDetails.asp?PersId=0" TargetMode="External" Id="Ra21a732ecf254b98" /><Relationship Type="http://schemas.openxmlformats.org/officeDocument/2006/relationships/hyperlink" Target="http://www.3gpp.org/ftp/tsg_ran/WG4_Radio/TSGR4_72Bis/Docs/R4-145880.zip" TargetMode="External" Id="R36efc34a00514795" /><Relationship Type="http://schemas.openxmlformats.org/officeDocument/2006/relationships/hyperlink" Target="http://webapp.etsi.org/teldir/ListPersDetails.asp?PersId=0" TargetMode="External" Id="R2d5dd08a57b0438a" /><Relationship Type="http://schemas.openxmlformats.org/officeDocument/2006/relationships/hyperlink" Target="http://www.3gpp.org/ftp/tsg_ran/WG4_Radio/TSGR4_72Bis/Docs/R4-145881.zip" TargetMode="External" Id="Rb51e383aec214ec4" /><Relationship Type="http://schemas.openxmlformats.org/officeDocument/2006/relationships/hyperlink" Target="http://webapp.etsi.org/teldir/ListPersDetails.asp?PersId=0" TargetMode="External" Id="Ra77802e87abe415e" /><Relationship Type="http://schemas.openxmlformats.org/officeDocument/2006/relationships/hyperlink" Target="http://www.3gpp.org/ftp/tsg_ran/WG4_Radio/TSGR4_72Bis/Docs/R4-145882.zip" TargetMode="External" Id="Rdd6f65554c794a0e" /><Relationship Type="http://schemas.openxmlformats.org/officeDocument/2006/relationships/hyperlink" Target="http://webapp.etsi.org/teldir/ListPersDetails.asp?PersId=0" TargetMode="External" Id="R8c3b674dc7894d7c" /><Relationship Type="http://schemas.openxmlformats.org/officeDocument/2006/relationships/hyperlink" Target="http://www.3gpp.org/ftp/tsg_ran/WG4_Radio/TSGR4_72Bis/Docs/R4-145883.zip" TargetMode="External" Id="R34e2d4ad35da44ea" /><Relationship Type="http://schemas.openxmlformats.org/officeDocument/2006/relationships/hyperlink" Target="http://webapp.etsi.org/teldir/ListPersDetails.asp?PersId=0" TargetMode="External" Id="R83fa347d10e24d05" /><Relationship Type="http://schemas.openxmlformats.org/officeDocument/2006/relationships/hyperlink" Target="http://www.3gpp.org/ftp/tsg_ran/WG4_Radio/TSGR4_72Bis/Docs/R4-145884.zip" TargetMode="External" Id="R2f8b119b094d41ee" /><Relationship Type="http://schemas.openxmlformats.org/officeDocument/2006/relationships/hyperlink" Target="http://webapp.etsi.org/teldir/ListPersDetails.asp?PersId=0" TargetMode="External" Id="Re6f7ad0739a74a13" /><Relationship Type="http://schemas.openxmlformats.org/officeDocument/2006/relationships/hyperlink" Target="http://www.3gpp.org/ftp/tsg_ran/WG4_Radio/TSGR4_72Bis/Docs/R4-145885.zip" TargetMode="External" Id="Rbc04b3b9688340f9" /><Relationship Type="http://schemas.openxmlformats.org/officeDocument/2006/relationships/hyperlink" Target="http://webapp.etsi.org/teldir/ListPersDetails.asp?PersId=0" TargetMode="External" Id="R12c0efd174e14727" /><Relationship Type="http://schemas.openxmlformats.org/officeDocument/2006/relationships/hyperlink" Target="http://www.3gpp.org/ftp/tsg_ran/WG4_Radio/TSGR4_72Bis/Docs/R4-145886.zip" TargetMode="External" Id="Ra20bf44a6ca14336" /><Relationship Type="http://schemas.openxmlformats.org/officeDocument/2006/relationships/hyperlink" Target="http://webapp.etsi.org/teldir/ListPersDetails.asp?PersId=0" TargetMode="External" Id="R989ef3b0ff0542b7" /><Relationship Type="http://schemas.openxmlformats.org/officeDocument/2006/relationships/hyperlink" Target="http://www.3gpp.org/ftp/tsg_ran/WG4_Radio/TSGR4_72Bis/Docs/R4-145887.zip" TargetMode="External" Id="R9deb9a6d62714508" /><Relationship Type="http://schemas.openxmlformats.org/officeDocument/2006/relationships/hyperlink" Target="http://webapp.etsi.org/teldir/ListPersDetails.asp?PersId=0" TargetMode="External" Id="R602bd0e157c14b65" /><Relationship Type="http://schemas.openxmlformats.org/officeDocument/2006/relationships/hyperlink" Target="http://www.3gpp.org/ftp/tsg_ran/WG4_Radio/TSGR4_72Bis/Docs/R4-145889.zip" TargetMode="External" Id="R614d3be09fe34f8b" /><Relationship Type="http://schemas.openxmlformats.org/officeDocument/2006/relationships/hyperlink" Target="http://webapp.etsi.org/teldir/ListPersDetails.asp?PersId=0" TargetMode="External" Id="R085d88e459dc4780" /><Relationship Type="http://schemas.openxmlformats.org/officeDocument/2006/relationships/hyperlink" Target="http://www.3gpp.org/ftp/tsg_ran/WG4_Radio/TSGR4_72Bis/Docs/R4-145890.zip" TargetMode="External" Id="R668c93330bcd4f09" /><Relationship Type="http://schemas.openxmlformats.org/officeDocument/2006/relationships/hyperlink" Target="http://webapp.etsi.org/teldir/ListPersDetails.asp?PersId=0" TargetMode="External" Id="R5dd24c6d4a0b4663" /><Relationship Type="http://schemas.openxmlformats.org/officeDocument/2006/relationships/hyperlink" Target="http://www.3gpp.org/ftp/tsg_ran/WG4_Radio/TSGR4_72Bis/Docs/R4-145892.zip" TargetMode="External" Id="R8a0583e1ca914727" /><Relationship Type="http://schemas.openxmlformats.org/officeDocument/2006/relationships/hyperlink" Target="http://webapp.etsi.org/teldir/ListPersDetails.asp?PersId=0" TargetMode="External" Id="R370bcfe3c9af4218" /><Relationship Type="http://schemas.openxmlformats.org/officeDocument/2006/relationships/hyperlink" Target="http://www.3gpp.org/ftp/tsg_ran/WG4_Radio/TSGR4_72Bis/Docs/R4-145893.zip" TargetMode="External" Id="R2a0c5fb52f074277" /><Relationship Type="http://schemas.openxmlformats.org/officeDocument/2006/relationships/hyperlink" Target="http://webapp.etsi.org/teldir/ListPersDetails.asp?PersId=0" TargetMode="External" Id="Rd3d84aacb5e14917" /><Relationship Type="http://schemas.openxmlformats.org/officeDocument/2006/relationships/hyperlink" Target="http://www.3gpp.org/ftp/tsg_ran/WG4_Radio/TSGR4_72Bis/Docs/R4-145895.zip" TargetMode="External" Id="Ra8554b35dbfa4260" /><Relationship Type="http://schemas.openxmlformats.org/officeDocument/2006/relationships/hyperlink" Target="http://webapp.etsi.org/teldir/ListPersDetails.asp?PersId=0" TargetMode="External" Id="Rd04e9a58a5974e28" /><Relationship Type="http://schemas.openxmlformats.org/officeDocument/2006/relationships/hyperlink" Target="http://www.3gpp.org/ftp/tsg_ran/WG4_Radio/TSGR4_72Bis/Docs/R4-145896.zip" TargetMode="External" Id="Rd146c55909ad4ea6" /><Relationship Type="http://schemas.openxmlformats.org/officeDocument/2006/relationships/hyperlink" Target="http://webapp.etsi.org/teldir/ListPersDetails.asp?PersId=0" TargetMode="External" Id="R92c90d9e66d24c37" /><Relationship Type="http://schemas.openxmlformats.org/officeDocument/2006/relationships/hyperlink" Target="http://www.3gpp.org/ftp/tsg_ran/WG4_Radio/TSGR4_72Bis/Docs/R4-145898.zip" TargetMode="External" Id="Read153cd48c346ab" /><Relationship Type="http://schemas.openxmlformats.org/officeDocument/2006/relationships/hyperlink" Target="http://webapp.etsi.org/teldir/ListPersDetails.asp?PersId=0" TargetMode="External" Id="R0b8e85b3a60d41f6" /><Relationship Type="http://schemas.openxmlformats.org/officeDocument/2006/relationships/hyperlink" Target="http://www.3gpp.org/ftp/tsg_ran/WG4_Radio/TSGR4_72Bis/Docs/R4-145899.zip" TargetMode="External" Id="Rd7005ecc0c484e4b" /><Relationship Type="http://schemas.openxmlformats.org/officeDocument/2006/relationships/hyperlink" Target="http://webapp.etsi.org/teldir/ListPersDetails.asp?PersId=0" TargetMode="External" Id="Rd663cf9477294a25" /><Relationship Type="http://schemas.openxmlformats.org/officeDocument/2006/relationships/hyperlink" Target="http://www.3gpp.org/ftp/tsg_ran/WG4_Radio/TSGR4_72Bis/Docs/R4-145900.zip" TargetMode="External" Id="R83a4d8bf21724c5c" /><Relationship Type="http://schemas.openxmlformats.org/officeDocument/2006/relationships/hyperlink" Target="http://webapp.etsi.org/teldir/ListPersDetails.asp?PersId=0" TargetMode="External" Id="R1fe3927aa1274dff" /><Relationship Type="http://schemas.openxmlformats.org/officeDocument/2006/relationships/hyperlink" Target="http://www.3gpp.org/ftp/tsg_ran/WG4_Radio/TSGR4_72Bis/Docs/R4-145901.zip" TargetMode="External" Id="R03224d0bdeb8480d" /><Relationship Type="http://schemas.openxmlformats.org/officeDocument/2006/relationships/hyperlink" Target="http://webapp.etsi.org/teldir/ListPersDetails.asp?PersId=0" TargetMode="External" Id="R921947979ae44c7a" /><Relationship Type="http://schemas.openxmlformats.org/officeDocument/2006/relationships/hyperlink" Target="http://www.3gpp.org/ftp/tsg_ran/WG4_Radio/TSGR4_72Bis/Docs/R4-145902.zip" TargetMode="External" Id="R9050e90f85154a9f" /><Relationship Type="http://schemas.openxmlformats.org/officeDocument/2006/relationships/hyperlink" Target="http://webapp.etsi.org/teldir/ListPersDetails.asp?PersId=0" TargetMode="External" Id="Rd66cdb69098a4caa" /><Relationship Type="http://schemas.openxmlformats.org/officeDocument/2006/relationships/hyperlink" Target="http://www.3gpp.org/ftp/tsg_ran/WG4_Radio/TSGR4_72Bis/Docs/R4-145903.zip" TargetMode="External" Id="R36e4f95ea7fd49ec" /><Relationship Type="http://schemas.openxmlformats.org/officeDocument/2006/relationships/hyperlink" Target="http://webapp.etsi.org/teldir/ListPersDetails.asp?PersId=0" TargetMode="External" Id="R8dbf379d2b3d49e4" /><Relationship Type="http://schemas.openxmlformats.org/officeDocument/2006/relationships/hyperlink" Target="http://www.3gpp.org/ftp/tsg_ran/WG4_Radio/TSGR4_72Bis/Docs/R4-145904.zip" TargetMode="External" Id="R1f063e8c215f4984" /><Relationship Type="http://schemas.openxmlformats.org/officeDocument/2006/relationships/hyperlink" Target="http://webapp.etsi.org/teldir/ListPersDetails.asp?PersId=0" TargetMode="External" Id="R674f4707291948c4" /><Relationship Type="http://schemas.openxmlformats.org/officeDocument/2006/relationships/hyperlink" Target="http://www.3gpp.org/ftp/tsg_ran/WG4_Radio/TSGR4_72Bis/Docs/R4-145905.zip" TargetMode="External" Id="R57338c1ec04541c2" /><Relationship Type="http://schemas.openxmlformats.org/officeDocument/2006/relationships/hyperlink" Target="http://webapp.etsi.org/teldir/ListPersDetails.asp?PersId=0" TargetMode="External" Id="Rae218bb02ae84449" /><Relationship Type="http://schemas.openxmlformats.org/officeDocument/2006/relationships/hyperlink" Target="http://www.3gpp.org/ftp/tsg_ran/WG4_Radio/TSGR4_72Bis/Docs/R4-145906.zip" TargetMode="External" Id="R03829024eeb14f08" /><Relationship Type="http://schemas.openxmlformats.org/officeDocument/2006/relationships/hyperlink" Target="http://webapp.etsi.org/teldir/ListPersDetails.asp?PersId=0" TargetMode="External" Id="Rf8d608f9f0504617" /><Relationship Type="http://schemas.openxmlformats.org/officeDocument/2006/relationships/hyperlink" Target="http://www.3gpp.org/ftp/tsg_ran/WG4_Radio/TSGR4_72Bis/Docs/R4-145907.zip" TargetMode="External" Id="R3949e86a46034950" /><Relationship Type="http://schemas.openxmlformats.org/officeDocument/2006/relationships/hyperlink" Target="http://webapp.etsi.org/teldir/ListPersDetails.asp?PersId=0" TargetMode="External" Id="R7038c5503d0447ab" /><Relationship Type="http://schemas.openxmlformats.org/officeDocument/2006/relationships/hyperlink" Target="http://www.3gpp.org/ftp/tsg_ran/WG4_Radio/TSGR4_72Bis/Docs/R4-145908.zip" TargetMode="External" Id="R5cde2b9a5fd44e7a" /><Relationship Type="http://schemas.openxmlformats.org/officeDocument/2006/relationships/hyperlink" Target="http://webapp.etsi.org/teldir/ListPersDetails.asp?PersId=0" TargetMode="External" Id="R4054e550aad246cb" /><Relationship Type="http://schemas.openxmlformats.org/officeDocument/2006/relationships/hyperlink" Target="http://www.3gpp.org/ftp/tsg_ran/WG4_Radio/TSGR4_72Bis/Docs/R4-145909.zip" TargetMode="External" Id="Rb04e5ef86c5a4f21" /><Relationship Type="http://schemas.openxmlformats.org/officeDocument/2006/relationships/hyperlink" Target="http://webapp.etsi.org/teldir/ListPersDetails.asp?PersId=0" TargetMode="External" Id="Re035e4c0f2094cd0" /><Relationship Type="http://schemas.openxmlformats.org/officeDocument/2006/relationships/hyperlink" Target="http://www.3gpp.org/ftp/tsg_ran/WG4_Radio/TSGR4_72Bis/Docs/R4-145910.zip" TargetMode="External" Id="Rd36fcb50e3464f4e" /><Relationship Type="http://schemas.openxmlformats.org/officeDocument/2006/relationships/hyperlink" Target="http://webapp.etsi.org/teldir/ListPersDetails.asp?PersId=0" TargetMode="External" Id="R77ecf091fee94d52" /><Relationship Type="http://schemas.openxmlformats.org/officeDocument/2006/relationships/hyperlink" Target="http://www.3gpp.org/ftp/tsg_ran/WG4_Radio/TSGR4_72Bis/Docs/R4-145911.zip" TargetMode="External" Id="R62fcc70fffc3481f" /><Relationship Type="http://schemas.openxmlformats.org/officeDocument/2006/relationships/hyperlink" Target="http://webapp.etsi.org/teldir/ListPersDetails.asp?PersId=0" TargetMode="External" Id="Rd70d700ec02c48f4" /><Relationship Type="http://schemas.openxmlformats.org/officeDocument/2006/relationships/hyperlink" Target="http://www.3gpp.org/ftp/tsg_ran/WG4_Radio/TSGR4_72Bis/Docs/R4-145912.zip" TargetMode="External" Id="R8e76fdec2bc24db9" /><Relationship Type="http://schemas.openxmlformats.org/officeDocument/2006/relationships/hyperlink" Target="http://webapp.etsi.org/teldir/ListPersDetails.asp?PersId=0" TargetMode="External" Id="Re81ffd56b325476e" /><Relationship Type="http://schemas.openxmlformats.org/officeDocument/2006/relationships/hyperlink" Target="http://www.3gpp.org/ftp/tsg_ran/WG4_Radio/TSGR4_72Bis/Docs/R4-145913.zip" TargetMode="External" Id="R0c6096e5869b494c" /><Relationship Type="http://schemas.openxmlformats.org/officeDocument/2006/relationships/hyperlink" Target="http://webapp.etsi.org/teldir/ListPersDetails.asp?PersId=0" TargetMode="External" Id="Rc726c658c5c141af" /><Relationship Type="http://schemas.openxmlformats.org/officeDocument/2006/relationships/hyperlink" Target="http://www.3gpp.org/ftp/tsg_ran/WG4_Radio/TSGR4_72Bis/Docs/R4-145914.zip" TargetMode="External" Id="Rd05a8f00132548d9" /><Relationship Type="http://schemas.openxmlformats.org/officeDocument/2006/relationships/hyperlink" Target="http://webapp.etsi.org/teldir/ListPersDetails.asp?PersId=0" TargetMode="External" Id="Rdfefb6fa53bb4a40" /><Relationship Type="http://schemas.openxmlformats.org/officeDocument/2006/relationships/hyperlink" Target="http://www.3gpp.org/ftp/tsg_ran/WG4_Radio/TSGR4_72Bis/Docs/R4-145915.zip" TargetMode="External" Id="R785138a952b94e30" /><Relationship Type="http://schemas.openxmlformats.org/officeDocument/2006/relationships/hyperlink" Target="http://webapp.etsi.org/teldir/ListPersDetails.asp?PersId=0" TargetMode="External" Id="Rb6d070e5ef3a464e" /><Relationship Type="http://schemas.openxmlformats.org/officeDocument/2006/relationships/hyperlink" Target="http://www.3gpp.org/ftp/tsg_ran/WG4_Radio/TSGR4_72Bis/Docs/R4-145916.zip" TargetMode="External" Id="R48456a0d290245e4" /><Relationship Type="http://schemas.openxmlformats.org/officeDocument/2006/relationships/hyperlink" Target="http://webapp.etsi.org/teldir/ListPersDetails.asp?PersId=0" TargetMode="External" Id="R451058ac7d474f10" /><Relationship Type="http://schemas.openxmlformats.org/officeDocument/2006/relationships/hyperlink" Target="http://www.3gpp.org/ftp/tsg_ran/WG4_Radio/TSGR4_72Bis/Docs/R4-145917.zip" TargetMode="External" Id="Rb711c5641cac4d2b" /><Relationship Type="http://schemas.openxmlformats.org/officeDocument/2006/relationships/hyperlink" Target="http://webapp.etsi.org/teldir/ListPersDetails.asp?PersId=0" TargetMode="External" Id="R05a2be46b36141bf" /><Relationship Type="http://schemas.openxmlformats.org/officeDocument/2006/relationships/hyperlink" Target="http://www.3gpp.org/ftp/tsg_ran/WG4_Radio/TSGR4_72Bis/Docs/R4-145918.zip" TargetMode="External" Id="R13ff11eecd2641ba" /><Relationship Type="http://schemas.openxmlformats.org/officeDocument/2006/relationships/hyperlink" Target="http://webapp.etsi.org/teldir/ListPersDetails.asp?PersId=0" TargetMode="External" Id="R6098b14a09214ad9" /><Relationship Type="http://schemas.openxmlformats.org/officeDocument/2006/relationships/hyperlink" Target="http://www.3gpp.org/ftp/tsg_ran/WG4_Radio/TSGR4_72Bis/Docs/R4-145919.zip" TargetMode="External" Id="Ra60008bdf48a4ffd" /><Relationship Type="http://schemas.openxmlformats.org/officeDocument/2006/relationships/hyperlink" Target="http://webapp.etsi.org/teldir/ListPersDetails.asp?PersId=0" TargetMode="External" Id="R73f62b450f2f4841" /><Relationship Type="http://schemas.openxmlformats.org/officeDocument/2006/relationships/hyperlink" Target="http://www.3gpp.org/ftp/tsg_ran/WG4_Radio/TSGR4_72Bis/Docs/R4-145920.zip" TargetMode="External" Id="R37f5b4d4aae0462b" /><Relationship Type="http://schemas.openxmlformats.org/officeDocument/2006/relationships/hyperlink" Target="http://webapp.etsi.org/teldir/ListPersDetails.asp?PersId=0" TargetMode="External" Id="R15f47d929d5846bd" /><Relationship Type="http://schemas.openxmlformats.org/officeDocument/2006/relationships/hyperlink" Target="http://www.3gpp.org/ftp/tsg_ran/WG4_Radio/TSGR4_72Bis/Docs/R4-145921.zip" TargetMode="External" Id="Rf81c2ad9b4d54373" /><Relationship Type="http://schemas.openxmlformats.org/officeDocument/2006/relationships/hyperlink" Target="http://webapp.etsi.org/teldir/ListPersDetails.asp?PersId=0" TargetMode="External" Id="R065801a7386f4ccd" /><Relationship Type="http://schemas.openxmlformats.org/officeDocument/2006/relationships/hyperlink" Target="http://www.3gpp.org/ftp/tsg_ran/WG4_Radio/TSGR4_72Bis/Docs/R4-145922.zip" TargetMode="External" Id="Ra8d4d7c003744fd8" /><Relationship Type="http://schemas.openxmlformats.org/officeDocument/2006/relationships/hyperlink" Target="http://webapp.etsi.org/teldir/ListPersDetails.asp?PersId=0" TargetMode="External" Id="R389a3d63c6b241a1" /><Relationship Type="http://schemas.openxmlformats.org/officeDocument/2006/relationships/hyperlink" Target="http://www.3gpp.org/ftp/tsg_ran/WG4_Radio/TSGR4_72Bis/Docs/R4-145923.zip" TargetMode="External" Id="Rb37bbfb8711b4c37" /><Relationship Type="http://schemas.openxmlformats.org/officeDocument/2006/relationships/hyperlink" Target="http://webapp.etsi.org/teldir/ListPersDetails.asp?PersId=0" TargetMode="External" Id="R525f763823414dc2" /><Relationship Type="http://schemas.openxmlformats.org/officeDocument/2006/relationships/hyperlink" Target="http://www.3gpp.org/ftp/tsg_ran/WG4_Radio/TSGR4_72Bis/Docs/R4-145924.zip" TargetMode="External" Id="R768e14a271ab4f8c" /><Relationship Type="http://schemas.openxmlformats.org/officeDocument/2006/relationships/hyperlink" Target="http://webapp.etsi.org/teldir/ListPersDetails.asp?PersId=0" TargetMode="External" Id="R58afb1a07ba24e81" /><Relationship Type="http://schemas.openxmlformats.org/officeDocument/2006/relationships/hyperlink" Target="http://www.3gpp.org/ftp/tsg_ran/WG4_Radio/TSGR4_72Bis/Docs/R4-145925.zip" TargetMode="External" Id="Ra35293b6bb394d65" /><Relationship Type="http://schemas.openxmlformats.org/officeDocument/2006/relationships/hyperlink" Target="http://webapp.etsi.org/teldir/ListPersDetails.asp?PersId=0" TargetMode="External" Id="Ra2cae8faf1984758" /><Relationship Type="http://schemas.openxmlformats.org/officeDocument/2006/relationships/hyperlink" Target="http://www.3gpp.org/ftp/tsg_ran/WG4_Radio/TSGR4_72Bis/Docs/R4-145926.zip" TargetMode="External" Id="Rf2751c45da514771" /><Relationship Type="http://schemas.openxmlformats.org/officeDocument/2006/relationships/hyperlink" Target="http://webapp.etsi.org/teldir/ListPersDetails.asp?PersId=0" TargetMode="External" Id="R05f130e963d54c3f" /><Relationship Type="http://schemas.openxmlformats.org/officeDocument/2006/relationships/hyperlink" Target="http://www.3gpp.org/ftp/tsg_ran/WG4_Radio/TSGR4_72Bis/Docs/R4-145928.zip" TargetMode="External" Id="R8633afd5b05d4012" /><Relationship Type="http://schemas.openxmlformats.org/officeDocument/2006/relationships/hyperlink" Target="http://webapp.etsi.org/teldir/ListPersDetails.asp?PersId=0" TargetMode="External" Id="R2f2789593d7246c7" /><Relationship Type="http://schemas.openxmlformats.org/officeDocument/2006/relationships/hyperlink" Target="http://www.3gpp.org/ftp/tsg_ran/WG4_Radio/TSGR4_72Bis/Docs/R4-145929.zip" TargetMode="External" Id="Re32e9071e1f44b39" /><Relationship Type="http://schemas.openxmlformats.org/officeDocument/2006/relationships/hyperlink" Target="http://webapp.etsi.org/teldir/ListPersDetails.asp?PersId=0" TargetMode="External" Id="Ra1790e98d5054c73" /><Relationship Type="http://schemas.openxmlformats.org/officeDocument/2006/relationships/hyperlink" Target="http://www.3gpp.org/ftp/tsg_ran/WG4_Radio/TSGR4_72Bis/Docs/R4-145930.zip" TargetMode="External" Id="R72bf4d0c54494dad" /><Relationship Type="http://schemas.openxmlformats.org/officeDocument/2006/relationships/hyperlink" Target="http://webapp.etsi.org/teldir/ListPersDetails.asp?PersId=0" TargetMode="External" Id="R00775f0e3ea24a0a" /><Relationship Type="http://schemas.openxmlformats.org/officeDocument/2006/relationships/hyperlink" Target="http://www.3gpp.org/ftp/tsg_ran/WG4_Radio/TSGR4_72Bis/Docs/R4-145931.zip" TargetMode="External" Id="Rf70704c857dd40ec" /><Relationship Type="http://schemas.openxmlformats.org/officeDocument/2006/relationships/hyperlink" Target="http://webapp.etsi.org/teldir/ListPersDetails.asp?PersId=0" TargetMode="External" Id="Ra3915033c32f4560" /><Relationship Type="http://schemas.openxmlformats.org/officeDocument/2006/relationships/hyperlink" Target="http://www.3gpp.org/ftp/tsg_ran/WG4_Radio/TSGR4_72Bis/Docs/R4-145932.zip" TargetMode="External" Id="R10c841f342cd4eb2" /><Relationship Type="http://schemas.openxmlformats.org/officeDocument/2006/relationships/hyperlink" Target="http://webapp.etsi.org/teldir/ListPersDetails.asp?PersId=0" TargetMode="External" Id="Re5ce6b08cf294dfe" /><Relationship Type="http://schemas.openxmlformats.org/officeDocument/2006/relationships/hyperlink" Target="http://www.3gpp.org/ftp/tsg_ran/WG4_Radio/TSGR4_72Bis/Docs/R4-145933.zip" TargetMode="External" Id="Re0ad407deca842ff" /><Relationship Type="http://schemas.openxmlformats.org/officeDocument/2006/relationships/hyperlink" Target="http://webapp.etsi.org/teldir/ListPersDetails.asp?PersId=0" TargetMode="External" Id="R317d3d01d747486d" /><Relationship Type="http://schemas.openxmlformats.org/officeDocument/2006/relationships/hyperlink" Target="http://www.3gpp.org/ftp/tsg_ran/WG4_Radio/TSGR4_72Bis/Docs/R4-145936.zip" TargetMode="External" Id="R1ae37f63598448e4" /><Relationship Type="http://schemas.openxmlformats.org/officeDocument/2006/relationships/hyperlink" Target="http://webapp.etsi.org/teldir/ListPersDetails.asp?PersId=0" TargetMode="External" Id="R37e2a103ffa74ec3" /><Relationship Type="http://schemas.openxmlformats.org/officeDocument/2006/relationships/hyperlink" Target="http://www.3gpp.org/ftp/tsg_ran/WG4_Radio/TSGR4_72Bis/Docs/R4-145937.zip" TargetMode="External" Id="Rd5e7b750714647e2" /><Relationship Type="http://schemas.openxmlformats.org/officeDocument/2006/relationships/hyperlink" Target="http://webapp.etsi.org/teldir/ListPersDetails.asp?PersId=0" TargetMode="External" Id="R77c74535b2d44e8b" /><Relationship Type="http://schemas.openxmlformats.org/officeDocument/2006/relationships/hyperlink" Target="http://www.3gpp.org/ftp/tsg_ran/WG4_Radio/TSGR4_72Bis/Docs/R4-145938.zip" TargetMode="External" Id="R728f581eb3724c61" /><Relationship Type="http://schemas.openxmlformats.org/officeDocument/2006/relationships/hyperlink" Target="http://webapp.etsi.org/teldir/ListPersDetails.asp?PersId=0" TargetMode="External" Id="Re9d9933371b64d84" /><Relationship Type="http://schemas.openxmlformats.org/officeDocument/2006/relationships/hyperlink" Target="http://www.3gpp.org/ftp/tsg_ran/WG4_Radio/TSGR4_72Bis/Docs/R4-145939.zip" TargetMode="External" Id="R336339fdf7334ddd" /><Relationship Type="http://schemas.openxmlformats.org/officeDocument/2006/relationships/hyperlink" Target="http://webapp.etsi.org/teldir/ListPersDetails.asp?PersId=0" TargetMode="External" Id="Re515c2c35e384409" /><Relationship Type="http://schemas.openxmlformats.org/officeDocument/2006/relationships/hyperlink" Target="http://www.3gpp.org/ftp/tsg_ran/WG4_Radio/TSGR4_72Bis/Docs/R4-145940.zip" TargetMode="External" Id="R2005b72d1d424cb0" /><Relationship Type="http://schemas.openxmlformats.org/officeDocument/2006/relationships/hyperlink" Target="http://webapp.etsi.org/teldir/ListPersDetails.asp?PersId=0" TargetMode="External" Id="R3f928761b7914993" /><Relationship Type="http://schemas.openxmlformats.org/officeDocument/2006/relationships/hyperlink" Target="http://www.3gpp.org/ftp/tsg_ran/WG4_Radio/TSGR4_72Bis/Docs/R4-145941.zip" TargetMode="External" Id="R867260ba844b43fa" /><Relationship Type="http://schemas.openxmlformats.org/officeDocument/2006/relationships/hyperlink" Target="http://webapp.etsi.org/teldir/ListPersDetails.asp?PersId=0" TargetMode="External" Id="R23f2ff4f6b6344a9" /><Relationship Type="http://schemas.openxmlformats.org/officeDocument/2006/relationships/hyperlink" Target="http://www.3gpp.org/ftp/tsg_ran/WG4_Radio/TSGR4_72Bis/Docs/R4-145942.zip" TargetMode="External" Id="R0eacddb245d04364" /><Relationship Type="http://schemas.openxmlformats.org/officeDocument/2006/relationships/hyperlink" Target="http://webapp.etsi.org/teldir/ListPersDetails.asp?PersId=0" TargetMode="External" Id="Raccad1ef42344633" /><Relationship Type="http://schemas.openxmlformats.org/officeDocument/2006/relationships/hyperlink" Target="http://www.3gpp.org/ftp/tsg_ran/WG4_Radio/TSGR4_72Bis/Docs/R4-145943.zip" TargetMode="External" Id="R0b099de607274e97" /><Relationship Type="http://schemas.openxmlformats.org/officeDocument/2006/relationships/hyperlink" Target="http://webapp.etsi.org/teldir/ListPersDetails.asp?PersId=0" TargetMode="External" Id="R81d0c7d704e9457a" /><Relationship Type="http://schemas.openxmlformats.org/officeDocument/2006/relationships/hyperlink" Target="http://www.3gpp.org/ftp/tsg_ran/WG4_Radio/TSGR4_72Bis/Docs/R4-145944.zip" TargetMode="External" Id="R2e280d6dbe1c4b4c" /><Relationship Type="http://schemas.openxmlformats.org/officeDocument/2006/relationships/hyperlink" Target="http://webapp.etsi.org/teldir/ListPersDetails.asp?PersId=0" TargetMode="External" Id="R44559355c99c406a" /><Relationship Type="http://schemas.openxmlformats.org/officeDocument/2006/relationships/hyperlink" Target="http://www.3gpp.org/ftp/tsg_ran/WG4_Radio/TSGR4_72Bis/Docs/R4-145945.zip" TargetMode="External" Id="R4736fb563d33440c" /><Relationship Type="http://schemas.openxmlformats.org/officeDocument/2006/relationships/hyperlink" Target="http://webapp.etsi.org/teldir/ListPersDetails.asp?PersId=0" TargetMode="External" Id="R551628bd9e494717" /><Relationship Type="http://schemas.openxmlformats.org/officeDocument/2006/relationships/hyperlink" Target="http://www.3gpp.org/ftp/tsg_ran/WG4_Radio/TSGR4_72Bis/Docs/R4-145946.zip" TargetMode="External" Id="Re2e55ab04eb441c8" /><Relationship Type="http://schemas.openxmlformats.org/officeDocument/2006/relationships/hyperlink" Target="http://webapp.etsi.org/teldir/ListPersDetails.asp?PersId=0" TargetMode="External" Id="R6468dd7762244c90" /><Relationship Type="http://schemas.openxmlformats.org/officeDocument/2006/relationships/hyperlink" Target="http://www.3gpp.org/ftp/tsg_ran/WG4_Radio/TSGR4_72Bis/Docs/R4-145947.zip" TargetMode="External" Id="R69d0719cde484d7e" /><Relationship Type="http://schemas.openxmlformats.org/officeDocument/2006/relationships/hyperlink" Target="http://webapp.etsi.org/teldir/ListPersDetails.asp?PersId=0" TargetMode="External" Id="R74d6f01fba00426c" /><Relationship Type="http://schemas.openxmlformats.org/officeDocument/2006/relationships/hyperlink" Target="http://www.3gpp.org/ftp/tsg_ran/WG4_Radio/TSGR4_72Bis/Docs/R4-145948.zip" TargetMode="External" Id="Rcd1de63e406c4b15" /><Relationship Type="http://schemas.openxmlformats.org/officeDocument/2006/relationships/hyperlink" Target="http://webapp.etsi.org/teldir/ListPersDetails.asp?PersId=0" TargetMode="External" Id="Recd3c39572014caa" /><Relationship Type="http://schemas.openxmlformats.org/officeDocument/2006/relationships/hyperlink" Target="http://www.3gpp.org/ftp/tsg_ran/WG4_Radio/TSGR4_72Bis/Docs/R4-145949.zip" TargetMode="External" Id="R355efff5ed1b494e" /><Relationship Type="http://schemas.openxmlformats.org/officeDocument/2006/relationships/hyperlink" Target="http://webapp.etsi.org/teldir/ListPersDetails.asp?PersId=0" TargetMode="External" Id="R3662c466a62c4977" /><Relationship Type="http://schemas.openxmlformats.org/officeDocument/2006/relationships/hyperlink" Target="http://www.3gpp.org/ftp/tsg_ran/WG4_Radio/TSGR4_72Bis/Docs/R4-145952.zip" TargetMode="External" Id="R564a2c6dc7a9404e" /><Relationship Type="http://schemas.openxmlformats.org/officeDocument/2006/relationships/hyperlink" Target="http://webapp.etsi.org/teldir/ListPersDetails.asp?PersId=0" TargetMode="External" Id="Re52f5643f1264267" /><Relationship Type="http://schemas.openxmlformats.org/officeDocument/2006/relationships/hyperlink" Target="http://www.3gpp.org/ftp/tsg_ran/WG4_Radio/TSGR4_72Bis/Docs/R4-145953.zip" TargetMode="External" Id="Rbdb949ad88b4489e" /><Relationship Type="http://schemas.openxmlformats.org/officeDocument/2006/relationships/hyperlink" Target="http://webapp.etsi.org/teldir/ListPersDetails.asp?PersId=0" TargetMode="External" Id="R62a540ac9bee4df8" /><Relationship Type="http://schemas.openxmlformats.org/officeDocument/2006/relationships/hyperlink" Target="http://www.3gpp.org/ftp/tsg_ran/WG4_Radio/TSGR4_72Bis/Docs/R4-145954.zip" TargetMode="External" Id="R10749b03a0a14cb9" /><Relationship Type="http://schemas.openxmlformats.org/officeDocument/2006/relationships/hyperlink" Target="http://webapp.etsi.org/teldir/ListPersDetails.asp?PersId=0" TargetMode="External" Id="R921f33106b7c4ae6" /><Relationship Type="http://schemas.openxmlformats.org/officeDocument/2006/relationships/hyperlink" Target="http://www.3gpp.org/ftp/tsg_ran/WG4_Radio/TSGR4_72Bis/Docs/R4-145955.zip" TargetMode="External" Id="R06f0611f84d949b4" /><Relationship Type="http://schemas.openxmlformats.org/officeDocument/2006/relationships/hyperlink" Target="http://webapp.etsi.org/teldir/ListPersDetails.asp?PersId=0" TargetMode="External" Id="R111a695c4cb94bf9" /><Relationship Type="http://schemas.openxmlformats.org/officeDocument/2006/relationships/hyperlink" Target="http://www.3gpp.org/ftp/tsg_ran/WG4_Radio/TSGR4_72Bis/Docs/R4-145956.zip" TargetMode="External" Id="Rd832ee671f364177" /><Relationship Type="http://schemas.openxmlformats.org/officeDocument/2006/relationships/hyperlink" Target="http://webapp.etsi.org/teldir/ListPersDetails.asp?PersId=0" TargetMode="External" Id="R96c103fe8457475c" /><Relationship Type="http://schemas.openxmlformats.org/officeDocument/2006/relationships/hyperlink" Target="http://www.3gpp.org/ftp/tsg_ran/WG4_Radio/TSGR4_72Bis/Docs/R4-145957.zip" TargetMode="External" Id="Rf04185fd739a4e02" /><Relationship Type="http://schemas.openxmlformats.org/officeDocument/2006/relationships/hyperlink" Target="http://webapp.etsi.org/teldir/ListPersDetails.asp?PersId=0" TargetMode="External" Id="Rc514aee599b04d8b" /><Relationship Type="http://schemas.openxmlformats.org/officeDocument/2006/relationships/hyperlink" Target="http://www.3gpp.org/ftp/tsg_ran/WG4_Radio/TSGR4_72Bis/Docs/R4-145958.zip" TargetMode="External" Id="R85b781b7655849f1" /><Relationship Type="http://schemas.openxmlformats.org/officeDocument/2006/relationships/hyperlink" Target="http://webapp.etsi.org/teldir/ListPersDetails.asp?PersId=0" TargetMode="External" Id="R4cf6ff92822a42be" /><Relationship Type="http://schemas.openxmlformats.org/officeDocument/2006/relationships/hyperlink" Target="http://www.3gpp.org/ftp/tsg_ran/WG4_Radio/TSGR4_72Bis/Docs/R4-145959.zip" TargetMode="External" Id="Rc44e95c07fd744d8" /><Relationship Type="http://schemas.openxmlformats.org/officeDocument/2006/relationships/hyperlink" Target="http://webapp.etsi.org/teldir/ListPersDetails.asp?PersId=0" TargetMode="External" Id="R44d1786095cb4cc6" /><Relationship Type="http://schemas.openxmlformats.org/officeDocument/2006/relationships/hyperlink" Target="http://www.3gpp.org/ftp/tsg_ran/WG4_Radio/TSGR4_72Bis/Docs/R4-145960.zip" TargetMode="External" Id="R444acd38870045ce" /><Relationship Type="http://schemas.openxmlformats.org/officeDocument/2006/relationships/hyperlink" Target="http://webapp.etsi.org/teldir/ListPersDetails.asp?PersId=0" TargetMode="External" Id="Ra28d45a45ac74af0" /><Relationship Type="http://schemas.openxmlformats.org/officeDocument/2006/relationships/hyperlink" Target="http://www.3gpp.org/ftp/tsg_ran/WG4_Radio/TSGR4_72Bis/Docs/R4-145961.zip" TargetMode="External" Id="Rc8fd43123fa14d5e" /><Relationship Type="http://schemas.openxmlformats.org/officeDocument/2006/relationships/hyperlink" Target="http://webapp.etsi.org/teldir/ListPersDetails.asp?PersId=0" TargetMode="External" Id="R09852edb739e4441" /><Relationship Type="http://schemas.openxmlformats.org/officeDocument/2006/relationships/hyperlink" Target="http://www.3gpp.org/ftp/tsg_ran/WG4_Radio/TSGR4_72Bis/Docs/R4-145962.zip" TargetMode="External" Id="Rd59658b5ee494ac7" /><Relationship Type="http://schemas.openxmlformats.org/officeDocument/2006/relationships/hyperlink" Target="http://webapp.etsi.org/teldir/ListPersDetails.asp?PersId=0" TargetMode="External" Id="R4b43cfa21da2431c" /><Relationship Type="http://schemas.openxmlformats.org/officeDocument/2006/relationships/hyperlink" Target="http://www.3gpp.org/ftp/tsg_ran/WG4_Radio/TSGR4_72Bis/Docs/R4-145963.zip" TargetMode="External" Id="R68889e2c82b3431c" /><Relationship Type="http://schemas.openxmlformats.org/officeDocument/2006/relationships/hyperlink" Target="http://webapp.etsi.org/teldir/ListPersDetails.asp?PersId=0" TargetMode="External" Id="R2c6ccaf614574c34" /><Relationship Type="http://schemas.openxmlformats.org/officeDocument/2006/relationships/hyperlink" Target="http://www.3gpp.org/ftp/tsg_ran/WG4_Radio/TSGR4_72Bis/Docs/R4-145964.zip" TargetMode="External" Id="R2d9f68bd11ce4b5b" /><Relationship Type="http://schemas.openxmlformats.org/officeDocument/2006/relationships/hyperlink" Target="http://webapp.etsi.org/teldir/ListPersDetails.asp?PersId=0" TargetMode="External" Id="R0e365a89851c42e1" /><Relationship Type="http://schemas.openxmlformats.org/officeDocument/2006/relationships/hyperlink" Target="http://www.3gpp.org/ftp/tsg_ran/WG4_Radio/TSGR4_72Bis/Docs/R4-145965.zip" TargetMode="External" Id="R033462cee986483e" /><Relationship Type="http://schemas.openxmlformats.org/officeDocument/2006/relationships/hyperlink" Target="http://webapp.etsi.org/teldir/ListPersDetails.asp?PersId=0" TargetMode="External" Id="R3545f47b8e874548" /><Relationship Type="http://schemas.openxmlformats.org/officeDocument/2006/relationships/hyperlink" Target="http://www.3gpp.org/ftp/tsg_ran/WG4_Radio/TSGR4_72Bis/Docs/R4-145966.zip" TargetMode="External" Id="R68668018757e4703" /><Relationship Type="http://schemas.openxmlformats.org/officeDocument/2006/relationships/hyperlink" Target="http://webapp.etsi.org/teldir/ListPersDetails.asp?PersId=0" TargetMode="External" Id="Re50b291219124c8f" /><Relationship Type="http://schemas.openxmlformats.org/officeDocument/2006/relationships/hyperlink" Target="http://www.3gpp.org/ftp/tsg_ran/WG4_Radio/TSGR4_72Bis/Docs/R4-145967.zip" TargetMode="External" Id="R91b15e530f5f4d2a" /><Relationship Type="http://schemas.openxmlformats.org/officeDocument/2006/relationships/hyperlink" Target="http://webapp.etsi.org/teldir/ListPersDetails.asp?PersId=0" TargetMode="External" Id="Rcb7e579173d34ebd" /><Relationship Type="http://schemas.openxmlformats.org/officeDocument/2006/relationships/hyperlink" Target="http://www.3gpp.org/ftp/tsg_ran/WG4_Radio/TSGR4_72Bis/Docs/R4-145968.zip" TargetMode="External" Id="R76391d9c83b14d2a" /><Relationship Type="http://schemas.openxmlformats.org/officeDocument/2006/relationships/hyperlink" Target="http://webapp.etsi.org/teldir/ListPersDetails.asp?PersId=0" TargetMode="External" Id="Rfb6605e2b9394298" /><Relationship Type="http://schemas.openxmlformats.org/officeDocument/2006/relationships/hyperlink" Target="http://www.3gpp.org/ftp/tsg_ran/WG4_Radio/TSGR4_72Bis/Docs/R4-145969.zip" TargetMode="External" Id="R3132637e81994a62" /><Relationship Type="http://schemas.openxmlformats.org/officeDocument/2006/relationships/hyperlink" Target="http://webapp.etsi.org/teldir/ListPersDetails.asp?PersId=0" TargetMode="External" Id="R02deb3de5123494c" /><Relationship Type="http://schemas.openxmlformats.org/officeDocument/2006/relationships/hyperlink" Target="http://www.3gpp.org/ftp/tsg_ran/WG4_Radio/TSGR4_72Bis/Docs/R4-145977.zip" TargetMode="External" Id="Rdbdadc40c35740f3" /><Relationship Type="http://schemas.openxmlformats.org/officeDocument/2006/relationships/hyperlink" Target="http://webapp.etsi.org/teldir/ListPersDetails.asp?PersId=0" TargetMode="External" Id="R21f1de4a7d1b4878" /><Relationship Type="http://schemas.openxmlformats.org/officeDocument/2006/relationships/hyperlink" Target="http://www.3gpp.org/ftp/tsg_ran/WG4_Radio/TSGR4_72Bis/Docs/R4-145979.zip" TargetMode="External" Id="Rab99cc62e34a426b" /><Relationship Type="http://schemas.openxmlformats.org/officeDocument/2006/relationships/hyperlink" Target="http://webapp.etsi.org/teldir/ListPersDetails.asp?PersId=0" TargetMode="External" Id="R071fdf312c7e458f" /><Relationship Type="http://schemas.openxmlformats.org/officeDocument/2006/relationships/hyperlink" Target="http://www.3gpp.org/ftp/tsg_ran/WG4_Radio/TSGR4_72Bis/Docs/R4-145980.zip" TargetMode="External" Id="Rf2df473d7dde405f" /><Relationship Type="http://schemas.openxmlformats.org/officeDocument/2006/relationships/hyperlink" Target="http://webapp.etsi.org/teldir/ListPersDetails.asp?PersId=0" TargetMode="External" Id="Rdcc1fcada7e544b5" /><Relationship Type="http://schemas.openxmlformats.org/officeDocument/2006/relationships/hyperlink" Target="http://www.3gpp.org/ftp/tsg_ran/WG4_Radio/TSGR4_72Bis/Docs/R4-145981.zip" TargetMode="External" Id="R84a955d0d95840d7" /><Relationship Type="http://schemas.openxmlformats.org/officeDocument/2006/relationships/hyperlink" Target="http://webapp.etsi.org/teldir/ListPersDetails.asp?PersId=0" TargetMode="External" Id="R35fd58c3f5b64d06" /><Relationship Type="http://schemas.openxmlformats.org/officeDocument/2006/relationships/hyperlink" Target="http://www.3gpp.org/ftp/tsg_ran/WG4_Radio/TSGR4_72Bis/Docs/R4-145982.zip" TargetMode="External" Id="R1f9a97514458424c" /><Relationship Type="http://schemas.openxmlformats.org/officeDocument/2006/relationships/hyperlink" Target="http://webapp.etsi.org/teldir/ListPersDetails.asp?PersId=0" TargetMode="External" Id="Re95f967b2fea47f6" /><Relationship Type="http://schemas.openxmlformats.org/officeDocument/2006/relationships/hyperlink" Target="http://www.3gpp.org/ftp/tsg_ran/WG4_Radio/TSGR4_72Bis/Docs/R4-145983.zip" TargetMode="External" Id="Rc3c92cff40d14cd9" /><Relationship Type="http://schemas.openxmlformats.org/officeDocument/2006/relationships/hyperlink" Target="http://webapp.etsi.org/teldir/ListPersDetails.asp?PersId=0" TargetMode="External" Id="Rd18e4de3c9ad4c3e" /><Relationship Type="http://schemas.openxmlformats.org/officeDocument/2006/relationships/hyperlink" Target="http://www.3gpp.org/ftp/tsg_ran/WG4_Radio/TSGR4_72Bis/Docs/R4-145984.zip" TargetMode="External" Id="Re30fa3f22c904be4" /><Relationship Type="http://schemas.openxmlformats.org/officeDocument/2006/relationships/hyperlink" Target="http://webapp.etsi.org/teldir/ListPersDetails.asp?PersId=0" TargetMode="External" Id="Rd56beacd624642dd" /><Relationship Type="http://schemas.openxmlformats.org/officeDocument/2006/relationships/hyperlink" Target="http://www.3gpp.org/ftp/tsg_ran/WG4_Radio/TSGR4_72Bis/Docs/R4-145985.zip" TargetMode="External" Id="Rcd38134fe95c47f3" /><Relationship Type="http://schemas.openxmlformats.org/officeDocument/2006/relationships/hyperlink" Target="http://webapp.etsi.org/teldir/ListPersDetails.asp?PersId=0" TargetMode="External" Id="R9cbd32568cab4e11" /><Relationship Type="http://schemas.openxmlformats.org/officeDocument/2006/relationships/hyperlink" Target="http://www.3gpp.org/ftp/tsg_ran/WG4_Radio/TSGR4_72Bis/Docs/R4-145986.zip" TargetMode="External" Id="Rb33c4b7182a746ea" /><Relationship Type="http://schemas.openxmlformats.org/officeDocument/2006/relationships/hyperlink" Target="http://webapp.etsi.org/teldir/ListPersDetails.asp?PersId=0" TargetMode="External" Id="R37795162b46a467d" /><Relationship Type="http://schemas.openxmlformats.org/officeDocument/2006/relationships/hyperlink" Target="http://www.3gpp.org/ftp/tsg_ran/WG4_Radio/TSGR4_72Bis/Docs/R4-145987.zip" TargetMode="External" Id="R172ed4386feb47db" /><Relationship Type="http://schemas.openxmlformats.org/officeDocument/2006/relationships/hyperlink" Target="http://webapp.etsi.org/teldir/ListPersDetails.asp?PersId=0" TargetMode="External" Id="Rb6545d8778274c96" /><Relationship Type="http://schemas.openxmlformats.org/officeDocument/2006/relationships/hyperlink" Target="http://www.3gpp.org/ftp/tsg_ran/WG4_Radio/TSGR4_72Bis/Docs/R4-145988.zip" TargetMode="External" Id="Rc4003f2c05bb4149" /><Relationship Type="http://schemas.openxmlformats.org/officeDocument/2006/relationships/hyperlink" Target="http://webapp.etsi.org/teldir/ListPersDetails.asp?PersId=0" TargetMode="External" Id="R811ac5a1f43746b6" /><Relationship Type="http://schemas.openxmlformats.org/officeDocument/2006/relationships/hyperlink" Target="http://www.3gpp.org/ftp/tsg_ran/WG4_Radio/TSGR4_72Bis/Docs/R4-145989.zip" TargetMode="External" Id="R466f232a634c4ffd" /><Relationship Type="http://schemas.openxmlformats.org/officeDocument/2006/relationships/hyperlink" Target="http://webapp.etsi.org/teldir/ListPersDetails.asp?PersId=0" TargetMode="External" Id="R7101eb9396dd4b65" /><Relationship Type="http://schemas.openxmlformats.org/officeDocument/2006/relationships/hyperlink" Target="http://www.3gpp.org/ftp/tsg_ran/WG4_Radio/TSGR4_72Bis/Docs/R4-145990.zip" TargetMode="External" Id="Ra95687c012f344d4" /><Relationship Type="http://schemas.openxmlformats.org/officeDocument/2006/relationships/hyperlink" Target="http://webapp.etsi.org/teldir/ListPersDetails.asp?PersId=0" TargetMode="External" Id="Rfa855e85113a4bf5" /><Relationship Type="http://schemas.openxmlformats.org/officeDocument/2006/relationships/hyperlink" Target="http://www.3gpp.org/ftp/tsg_ran/WG4_Radio/TSGR4_72Bis/Docs/R4-145991.zip" TargetMode="External" Id="R94d75f25a1d34326" /><Relationship Type="http://schemas.openxmlformats.org/officeDocument/2006/relationships/hyperlink" Target="http://webapp.etsi.org/teldir/ListPersDetails.asp?PersId=0" TargetMode="External" Id="Rfaf390c44e5b49f7" /><Relationship Type="http://schemas.openxmlformats.org/officeDocument/2006/relationships/hyperlink" Target="http://www.3gpp.org/ftp/tsg_ran/WG4_Radio/TSGR4_72Bis/Docs/R4-145992.zip" TargetMode="External" Id="R32f2d347f7ec4947" /><Relationship Type="http://schemas.openxmlformats.org/officeDocument/2006/relationships/hyperlink" Target="http://webapp.etsi.org/teldir/ListPersDetails.asp?PersId=0" TargetMode="External" Id="R0d9d2690f88d4222" /><Relationship Type="http://schemas.openxmlformats.org/officeDocument/2006/relationships/hyperlink" Target="http://www.3gpp.org/ftp/tsg_ran/WG4_Radio/TSGR4_72Bis/Docs/R4-145993.zip" TargetMode="External" Id="R35e5e2ff9b1c4a79" /><Relationship Type="http://schemas.openxmlformats.org/officeDocument/2006/relationships/hyperlink" Target="http://webapp.etsi.org/teldir/ListPersDetails.asp?PersId=0" TargetMode="External" Id="R803ecdf8698b457d" /><Relationship Type="http://schemas.openxmlformats.org/officeDocument/2006/relationships/hyperlink" Target="http://www.3gpp.org/ftp/tsg_ran/WG4_Radio/TSGR4_72Bis/Docs/R4-145994.zip" TargetMode="External" Id="Raf76c537dc1d4986" /><Relationship Type="http://schemas.openxmlformats.org/officeDocument/2006/relationships/hyperlink" Target="http://webapp.etsi.org/teldir/ListPersDetails.asp?PersId=0" TargetMode="External" Id="R9794f41b86fe4f6c" /><Relationship Type="http://schemas.openxmlformats.org/officeDocument/2006/relationships/hyperlink" Target="http://www.3gpp.org/ftp/tsg_ran/WG4_Radio/TSGR4_72Bis/Docs/R4-145995.zip" TargetMode="External" Id="R81908bceb1c4468d" /><Relationship Type="http://schemas.openxmlformats.org/officeDocument/2006/relationships/hyperlink" Target="http://webapp.etsi.org/teldir/ListPersDetails.asp?PersId=0" TargetMode="External" Id="R35375f891c7f4b37" /><Relationship Type="http://schemas.openxmlformats.org/officeDocument/2006/relationships/hyperlink" Target="http://www.3gpp.org/ftp/tsg_ran/WG4_Radio/TSGR4_72Bis/Docs/R4-145996.zip" TargetMode="External" Id="Ra2dd8f3719f04b50" /><Relationship Type="http://schemas.openxmlformats.org/officeDocument/2006/relationships/hyperlink" Target="http://webapp.etsi.org/teldir/ListPersDetails.asp?PersId=0" TargetMode="External" Id="R73bed55ccc2b4b6c" /><Relationship Type="http://schemas.openxmlformats.org/officeDocument/2006/relationships/hyperlink" Target="http://www.3gpp.org/ftp/tsg_ran/WG4_Radio/TSGR4_72Bis/Docs/R4-145997.zip" TargetMode="External" Id="R9ce87482c605400c" /><Relationship Type="http://schemas.openxmlformats.org/officeDocument/2006/relationships/hyperlink" Target="http://webapp.etsi.org/teldir/ListPersDetails.asp?PersId=0" TargetMode="External" Id="R86a2bdd540af4589" /><Relationship Type="http://schemas.openxmlformats.org/officeDocument/2006/relationships/hyperlink" Target="http://www.3gpp.org/ftp/tsg_ran/WG4_Radio/TSGR4_72Bis/Docs/R4-145998.zip" TargetMode="External" Id="Rdb62356d64b64317" /><Relationship Type="http://schemas.openxmlformats.org/officeDocument/2006/relationships/hyperlink" Target="http://webapp.etsi.org/teldir/ListPersDetails.asp?PersId=0" TargetMode="External" Id="Rebfd18f1826a4b48" /><Relationship Type="http://schemas.openxmlformats.org/officeDocument/2006/relationships/hyperlink" Target="http://www.3gpp.org/ftp/tsg_ran/WG4_Radio/TSGR4_72Bis/Docs/R4-145999.zip" TargetMode="External" Id="R6e8e18bd72fc4970" /><Relationship Type="http://schemas.openxmlformats.org/officeDocument/2006/relationships/hyperlink" Target="http://webapp.etsi.org/teldir/ListPersDetails.asp?PersId=0" TargetMode="External" Id="R3ec5382f96e6477f" /><Relationship Type="http://schemas.openxmlformats.org/officeDocument/2006/relationships/hyperlink" Target="http://www.3gpp.org/ftp/tsg_ran/WG4_Radio/TSGR4_72Bis/Docs/R4-146000.zip" TargetMode="External" Id="Rd9fa1598119d483c" /><Relationship Type="http://schemas.openxmlformats.org/officeDocument/2006/relationships/hyperlink" Target="http://webapp.etsi.org/teldir/ListPersDetails.asp?PersId=0" TargetMode="External" Id="Rdb57dd594052492a" /><Relationship Type="http://schemas.openxmlformats.org/officeDocument/2006/relationships/hyperlink" Target="http://www.3gpp.org/ftp/tsg_ran/WG4_Radio/TSGR4_72Bis/Docs/R4-146001.zip" TargetMode="External" Id="Rb0f0b1b231ac4a6d" /><Relationship Type="http://schemas.openxmlformats.org/officeDocument/2006/relationships/hyperlink" Target="http://webapp.etsi.org/teldir/ListPersDetails.asp?PersId=0" TargetMode="External" Id="R665765084b0947aa" /><Relationship Type="http://schemas.openxmlformats.org/officeDocument/2006/relationships/hyperlink" Target="http://www.3gpp.org/ftp/tsg_ran/WG4_Radio/TSGR4_72Bis/Docs/R4-146002.zip" TargetMode="External" Id="Ra6722874ffa041a6" /><Relationship Type="http://schemas.openxmlformats.org/officeDocument/2006/relationships/hyperlink" Target="http://webapp.etsi.org/teldir/ListPersDetails.asp?PersId=0" TargetMode="External" Id="R8056115487344086" /><Relationship Type="http://schemas.openxmlformats.org/officeDocument/2006/relationships/hyperlink" Target="http://www.3gpp.org/ftp/tsg_ran/WG4_Radio/TSGR4_72Bis/Docs/R4-146003.zip" TargetMode="External" Id="R083dfdb9e0e240fd" /><Relationship Type="http://schemas.openxmlformats.org/officeDocument/2006/relationships/hyperlink" Target="http://webapp.etsi.org/teldir/ListPersDetails.asp?PersId=0" TargetMode="External" Id="Rac78ce3505354f69" /><Relationship Type="http://schemas.openxmlformats.org/officeDocument/2006/relationships/hyperlink" Target="http://www.3gpp.org/ftp/tsg_ran/WG4_Radio/TSGR4_72Bis/Docs/R4-146004.zip" TargetMode="External" Id="R2639f6512fff405c" /><Relationship Type="http://schemas.openxmlformats.org/officeDocument/2006/relationships/hyperlink" Target="http://webapp.etsi.org/teldir/ListPersDetails.asp?PersId=0" TargetMode="External" Id="R5d5ead3def244a25" /><Relationship Type="http://schemas.openxmlformats.org/officeDocument/2006/relationships/hyperlink" Target="http://www.3gpp.org/ftp/tsg_ran/WG4_Radio/TSGR4_72Bis/Docs/R4-146005.zip" TargetMode="External" Id="Rfd2981ef095f41b2" /><Relationship Type="http://schemas.openxmlformats.org/officeDocument/2006/relationships/hyperlink" Target="http://webapp.etsi.org/teldir/ListPersDetails.asp?PersId=0" TargetMode="External" Id="R7d9d318e38f646ae" /><Relationship Type="http://schemas.openxmlformats.org/officeDocument/2006/relationships/hyperlink" Target="http://www.3gpp.org/ftp/tsg_ran/WG4_Radio/TSGR4_72Bis/Docs/R4-146006.zip" TargetMode="External" Id="R8645bbefe37047cb" /><Relationship Type="http://schemas.openxmlformats.org/officeDocument/2006/relationships/hyperlink" Target="http://webapp.etsi.org/teldir/ListPersDetails.asp?PersId=0" TargetMode="External" Id="Re7cd2ddf6f17445a" /><Relationship Type="http://schemas.openxmlformats.org/officeDocument/2006/relationships/hyperlink" Target="http://www.3gpp.org/ftp/tsg_ran/WG4_Radio/TSGR4_72Bis/Docs/R4-146007.zip" TargetMode="External" Id="Rd44ebde3eaec4dbe" /><Relationship Type="http://schemas.openxmlformats.org/officeDocument/2006/relationships/hyperlink" Target="http://webapp.etsi.org/teldir/ListPersDetails.asp?PersId=0" TargetMode="External" Id="R44ded60a56f94dbe" /><Relationship Type="http://schemas.openxmlformats.org/officeDocument/2006/relationships/hyperlink" Target="http://www.3gpp.org/ftp/tsg_ran/WG4_Radio/TSGR4_72Bis/Docs/R4-146008.zip" TargetMode="External" Id="R9940f6daf5db4437" /><Relationship Type="http://schemas.openxmlformats.org/officeDocument/2006/relationships/hyperlink" Target="http://webapp.etsi.org/teldir/ListPersDetails.asp?PersId=0" TargetMode="External" Id="R5b501d961e29489d" /><Relationship Type="http://schemas.openxmlformats.org/officeDocument/2006/relationships/hyperlink" Target="http://www.3gpp.org/ftp/tsg_ran/WG4_Radio/TSGR4_72Bis/Docs/R4-146009.zip" TargetMode="External" Id="Rcc5eb990c6ef4f47" /><Relationship Type="http://schemas.openxmlformats.org/officeDocument/2006/relationships/hyperlink" Target="http://webapp.etsi.org/teldir/ListPersDetails.asp?PersId=0" TargetMode="External" Id="R8e31c1911cf9446a" /><Relationship Type="http://schemas.openxmlformats.org/officeDocument/2006/relationships/hyperlink" Target="http://www.3gpp.org/ftp/tsg_ran/WG4_Radio/TSGR4_72Bis/Docs/R4-146010.zip" TargetMode="External" Id="R85ad3b7a99724520" /><Relationship Type="http://schemas.openxmlformats.org/officeDocument/2006/relationships/hyperlink" Target="http://webapp.etsi.org/teldir/ListPersDetails.asp?PersId=0" TargetMode="External" Id="Rdcc262b415fa41e5" /><Relationship Type="http://schemas.openxmlformats.org/officeDocument/2006/relationships/hyperlink" Target="http://www.3gpp.org/ftp/tsg_ran/WG4_Radio/TSGR4_72Bis/Docs/R4-146011.zip" TargetMode="External" Id="R9276aaa9fcff40cd" /><Relationship Type="http://schemas.openxmlformats.org/officeDocument/2006/relationships/hyperlink" Target="http://webapp.etsi.org/teldir/ListPersDetails.asp?PersId=0" TargetMode="External" Id="R5bc953720c3b4e49" /><Relationship Type="http://schemas.openxmlformats.org/officeDocument/2006/relationships/hyperlink" Target="http://www.3gpp.org/ftp/tsg_ran/WG4_Radio/TSGR4_72Bis/Docs/R4-146012.zip" TargetMode="External" Id="R5227224b6be84bf8" /><Relationship Type="http://schemas.openxmlformats.org/officeDocument/2006/relationships/hyperlink" Target="http://webapp.etsi.org/teldir/ListPersDetails.asp?PersId=0" TargetMode="External" Id="R9d85a2e076d94ead" /><Relationship Type="http://schemas.openxmlformats.org/officeDocument/2006/relationships/hyperlink" Target="http://www.3gpp.org/ftp/tsg_ran/WG4_Radio/TSGR4_72Bis/Docs/R4-146013.zip" TargetMode="External" Id="R8a455be32b304a98" /><Relationship Type="http://schemas.openxmlformats.org/officeDocument/2006/relationships/hyperlink" Target="http://webapp.etsi.org/teldir/ListPersDetails.asp?PersId=0" TargetMode="External" Id="R2c5c4d5f925e48f3" /><Relationship Type="http://schemas.openxmlformats.org/officeDocument/2006/relationships/hyperlink" Target="http://www.3gpp.org/ftp/tsg_ran/WG4_Radio/TSGR4_72Bis/Docs/R4-146014.zip" TargetMode="External" Id="Rd5759738fa6042b4" /><Relationship Type="http://schemas.openxmlformats.org/officeDocument/2006/relationships/hyperlink" Target="http://webapp.etsi.org/teldir/ListPersDetails.asp?PersId=0" TargetMode="External" Id="R9b31cbc81367488d" /><Relationship Type="http://schemas.openxmlformats.org/officeDocument/2006/relationships/hyperlink" Target="http://www.3gpp.org/ftp/tsg_ran/WG4_Radio/TSGR4_72Bis/Docs/R4-146015.zip" TargetMode="External" Id="R43946f54efe4451d" /><Relationship Type="http://schemas.openxmlformats.org/officeDocument/2006/relationships/hyperlink" Target="http://webapp.etsi.org/teldir/ListPersDetails.asp?PersId=0" TargetMode="External" Id="R4ce555a0aae74fcc" /><Relationship Type="http://schemas.openxmlformats.org/officeDocument/2006/relationships/hyperlink" Target="http://www.3gpp.org/ftp/tsg_ran/WG4_Radio/TSGR4_72Bis/Docs/R4-146016.zip" TargetMode="External" Id="Rdc4334b62db4450e" /><Relationship Type="http://schemas.openxmlformats.org/officeDocument/2006/relationships/hyperlink" Target="http://webapp.etsi.org/teldir/ListPersDetails.asp?PersId=0" TargetMode="External" Id="Re6500d8290e24550" /><Relationship Type="http://schemas.openxmlformats.org/officeDocument/2006/relationships/hyperlink" Target="http://www.3gpp.org/ftp/tsg_ran/WG4_Radio/TSGR4_72Bis/Docs/R4-146017.zip" TargetMode="External" Id="R7d0ab982f0a84ef6" /><Relationship Type="http://schemas.openxmlformats.org/officeDocument/2006/relationships/hyperlink" Target="http://webapp.etsi.org/teldir/ListPersDetails.asp?PersId=0" TargetMode="External" Id="Rc9f4a5bdc05040f3" /><Relationship Type="http://schemas.openxmlformats.org/officeDocument/2006/relationships/hyperlink" Target="http://www.3gpp.org/ftp/tsg_ran/WG4_Radio/TSGR4_72Bis/Docs/R4-146018.zip" TargetMode="External" Id="R8e847af22e564ac1" /><Relationship Type="http://schemas.openxmlformats.org/officeDocument/2006/relationships/hyperlink" Target="http://webapp.etsi.org/teldir/ListPersDetails.asp?PersId=0" TargetMode="External" Id="Rc81f5230a34d47e8" /><Relationship Type="http://schemas.openxmlformats.org/officeDocument/2006/relationships/hyperlink" Target="http://www.3gpp.org/ftp/tsg_ran/WG4_Radio/TSGR4_72Bis/Docs/R4-146019.zip" TargetMode="External" Id="R24ed4170a71f4567" /><Relationship Type="http://schemas.openxmlformats.org/officeDocument/2006/relationships/hyperlink" Target="http://webapp.etsi.org/teldir/ListPersDetails.asp?PersId=0" TargetMode="External" Id="R23279483b1624655" /><Relationship Type="http://schemas.openxmlformats.org/officeDocument/2006/relationships/hyperlink" Target="http://www.3gpp.org/ftp/tsg_ran/WG4_Radio/TSGR4_72Bis/Docs/R4-146020.zip" TargetMode="External" Id="Rb6019f8136c84f74" /><Relationship Type="http://schemas.openxmlformats.org/officeDocument/2006/relationships/hyperlink" Target="http://webapp.etsi.org/teldir/ListPersDetails.asp?PersId=0" TargetMode="External" Id="R049cf548efc54d52" /><Relationship Type="http://schemas.openxmlformats.org/officeDocument/2006/relationships/hyperlink" Target="http://www.3gpp.org/ftp/tsg_ran/WG4_Radio/TSGR4_72Bis/Docs/R4-146021.zip" TargetMode="External" Id="R1f3a143d0879425a" /><Relationship Type="http://schemas.openxmlformats.org/officeDocument/2006/relationships/hyperlink" Target="http://webapp.etsi.org/teldir/ListPersDetails.asp?PersId=0" TargetMode="External" Id="R0c45768e47994a9e" /><Relationship Type="http://schemas.openxmlformats.org/officeDocument/2006/relationships/hyperlink" Target="http://www.3gpp.org/ftp/tsg_ran/WG4_Radio/TSGR4_72Bis/Docs/R4-146022.zip" TargetMode="External" Id="Rd69788aef8a847c3" /><Relationship Type="http://schemas.openxmlformats.org/officeDocument/2006/relationships/hyperlink" Target="http://webapp.etsi.org/teldir/ListPersDetails.asp?PersId=0" TargetMode="External" Id="R8946c799a09c4655" /><Relationship Type="http://schemas.openxmlformats.org/officeDocument/2006/relationships/hyperlink" Target="http://www.3gpp.org/ftp/tsg_ran/WG4_Radio/TSGR4_72Bis/Docs/R4-146023.zip" TargetMode="External" Id="R37cf54e1a0ec478e" /><Relationship Type="http://schemas.openxmlformats.org/officeDocument/2006/relationships/hyperlink" Target="http://webapp.etsi.org/teldir/ListPersDetails.asp?PersId=0" TargetMode="External" Id="R8552625f76b5471d" /><Relationship Type="http://schemas.openxmlformats.org/officeDocument/2006/relationships/hyperlink" Target="http://www.3gpp.org/ftp/tsg_ran/WG4_Radio/TSGR4_72Bis/Docs/R4-146024.zip" TargetMode="External" Id="R1d2d0c889d794f5e" /><Relationship Type="http://schemas.openxmlformats.org/officeDocument/2006/relationships/hyperlink" Target="http://webapp.etsi.org/teldir/ListPersDetails.asp?PersId=0" TargetMode="External" Id="Rf9f161911cbb47ab" /><Relationship Type="http://schemas.openxmlformats.org/officeDocument/2006/relationships/hyperlink" Target="http://www.3gpp.org/ftp/tsg_ran/WG4_Radio/TSGR4_72Bis/Docs/R4-146025.zip" TargetMode="External" Id="Re7fdd33dfa7b4aee" /><Relationship Type="http://schemas.openxmlformats.org/officeDocument/2006/relationships/hyperlink" Target="http://webapp.etsi.org/teldir/ListPersDetails.asp?PersId=0" TargetMode="External" Id="R978d31f5ddf14227" /><Relationship Type="http://schemas.openxmlformats.org/officeDocument/2006/relationships/hyperlink" Target="http://www.3gpp.org/ftp/tsg_ran/WG4_Radio/TSGR4_72Bis/Docs/R4-146026.zip" TargetMode="External" Id="R56463bfa28df4eeb" /><Relationship Type="http://schemas.openxmlformats.org/officeDocument/2006/relationships/hyperlink" Target="http://webapp.etsi.org/teldir/ListPersDetails.asp?PersId=0" TargetMode="External" Id="Rcb55e78ae5334f85" /><Relationship Type="http://schemas.openxmlformats.org/officeDocument/2006/relationships/hyperlink" Target="http://www.3gpp.org/ftp/tsg_ran/WG4_Radio/TSGR4_72Bis/Docs/R4-146027.zip" TargetMode="External" Id="Re35b406c7e134d7b" /><Relationship Type="http://schemas.openxmlformats.org/officeDocument/2006/relationships/hyperlink" Target="http://webapp.etsi.org/teldir/ListPersDetails.asp?PersId=0" TargetMode="External" Id="R5e13af41553c4a4c" /><Relationship Type="http://schemas.openxmlformats.org/officeDocument/2006/relationships/hyperlink" Target="http://www.3gpp.org/ftp/tsg_ran/WG4_Radio/TSGR4_72Bis/Docs/R4-146028.zip" TargetMode="External" Id="R4b5797135e214559" /><Relationship Type="http://schemas.openxmlformats.org/officeDocument/2006/relationships/hyperlink" Target="http://webapp.etsi.org/teldir/ListPersDetails.asp?PersId=0" TargetMode="External" Id="Raeeaf38b70fb47de" /><Relationship Type="http://schemas.openxmlformats.org/officeDocument/2006/relationships/hyperlink" Target="http://www.3gpp.org/ftp/tsg_ran/WG4_Radio/TSGR4_72Bis/Docs/R4-146029.zip" TargetMode="External" Id="Rb646c254d756448f" /><Relationship Type="http://schemas.openxmlformats.org/officeDocument/2006/relationships/hyperlink" Target="http://webapp.etsi.org/teldir/ListPersDetails.asp?PersId=0" TargetMode="External" Id="R1d2ec9dd076d4d31" /><Relationship Type="http://schemas.openxmlformats.org/officeDocument/2006/relationships/hyperlink" Target="http://www.3gpp.org/ftp/tsg_ran/WG4_Radio/TSGR4_72Bis/Docs/R4-146031.zip" TargetMode="External" Id="Rd3715c5aaeba4639" /><Relationship Type="http://schemas.openxmlformats.org/officeDocument/2006/relationships/hyperlink" Target="http://webapp.etsi.org/teldir/ListPersDetails.asp?PersId=0" TargetMode="External" Id="R5cd47009042e4fa7" /><Relationship Type="http://schemas.openxmlformats.org/officeDocument/2006/relationships/hyperlink" Target="http://www.3gpp.org/ftp/tsg_ran/WG4_Radio/TSGR4_72Bis/Docs/R4-146032.zip" TargetMode="External" Id="Ra2323c1ec0014f67" /><Relationship Type="http://schemas.openxmlformats.org/officeDocument/2006/relationships/hyperlink" Target="http://webapp.etsi.org/teldir/ListPersDetails.asp?PersId=0" TargetMode="External" Id="Ra4ba0d61638c4453" /><Relationship Type="http://schemas.openxmlformats.org/officeDocument/2006/relationships/hyperlink" Target="http://www.3gpp.org/ftp/tsg_ran/WG4_Radio/TSGR4_72Bis/Docs/R4-146033.zip" TargetMode="External" Id="Rb704f92aff054df9" /><Relationship Type="http://schemas.openxmlformats.org/officeDocument/2006/relationships/hyperlink" Target="http://webapp.etsi.org/teldir/ListPersDetails.asp?PersId=0" TargetMode="External" Id="R4060f3b4b80549a8" /><Relationship Type="http://schemas.openxmlformats.org/officeDocument/2006/relationships/hyperlink" Target="http://www.3gpp.org/ftp/tsg_ran/WG4_Radio/TSGR4_72Bis/Docs/R4-146034.zip" TargetMode="External" Id="Ra77c4f39943440fb" /><Relationship Type="http://schemas.openxmlformats.org/officeDocument/2006/relationships/hyperlink" Target="http://webapp.etsi.org/teldir/ListPersDetails.asp?PersId=0" TargetMode="External" Id="R9f142f9d02f14ca1" /><Relationship Type="http://schemas.openxmlformats.org/officeDocument/2006/relationships/hyperlink" Target="http://www.3gpp.org/ftp/tsg_ran/WG4_Radio/TSGR4_72Bis/Docs/R4-146035.zip" TargetMode="External" Id="Rf7e3ac1ecbdb4325" /><Relationship Type="http://schemas.openxmlformats.org/officeDocument/2006/relationships/hyperlink" Target="http://webapp.etsi.org/teldir/ListPersDetails.asp?PersId=0" TargetMode="External" Id="R046d716e9ef240f7" /><Relationship Type="http://schemas.openxmlformats.org/officeDocument/2006/relationships/hyperlink" Target="http://www.3gpp.org/ftp/tsg_ran/WG4_Radio/TSGR4_72Bis/Docs/R4-146036.zip" TargetMode="External" Id="Rc4938694ba96486d" /><Relationship Type="http://schemas.openxmlformats.org/officeDocument/2006/relationships/hyperlink" Target="http://webapp.etsi.org/teldir/ListPersDetails.asp?PersId=0" TargetMode="External" Id="R8068296560194d5e" /><Relationship Type="http://schemas.openxmlformats.org/officeDocument/2006/relationships/hyperlink" Target="http://www.3gpp.org/ftp/tsg_ran/WG4_Radio/TSGR4_72Bis/Docs/R4-146037.zip" TargetMode="External" Id="R64692107fdef43d6" /><Relationship Type="http://schemas.openxmlformats.org/officeDocument/2006/relationships/hyperlink" Target="http://webapp.etsi.org/teldir/ListPersDetails.asp?PersId=0" TargetMode="External" Id="R7242b735a6e74f2c" /><Relationship Type="http://schemas.openxmlformats.org/officeDocument/2006/relationships/hyperlink" Target="http://www.3gpp.org/ftp/tsg_ran/WG4_Radio/TSGR4_72Bis/Docs/R4-146038.zip" TargetMode="External" Id="R0331bc5f69fe490b" /><Relationship Type="http://schemas.openxmlformats.org/officeDocument/2006/relationships/hyperlink" Target="http://webapp.etsi.org/teldir/ListPersDetails.asp?PersId=0" TargetMode="External" Id="Re5126126407f4b1d" /><Relationship Type="http://schemas.openxmlformats.org/officeDocument/2006/relationships/hyperlink" Target="http://www.3gpp.org/ftp/tsg_ran/WG4_Radio/TSGR4_72Bis/Docs/R4-146039.zip" TargetMode="External" Id="R5c8faa0b3e13436e" /><Relationship Type="http://schemas.openxmlformats.org/officeDocument/2006/relationships/hyperlink" Target="http://webapp.etsi.org/teldir/ListPersDetails.asp?PersId=0" TargetMode="External" Id="R8faa77bcb4ac4695" /><Relationship Type="http://schemas.openxmlformats.org/officeDocument/2006/relationships/hyperlink" Target="http://www.3gpp.org/ftp/tsg_ran/WG4_Radio/TSGR4_72Bis/Docs/R4-146040.zip" TargetMode="External" Id="R24c8763ed37440be" /><Relationship Type="http://schemas.openxmlformats.org/officeDocument/2006/relationships/hyperlink" Target="http://webapp.etsi.org/teldir/ListPersDetails.asp?PersId=0" TargetMode="External" Id="Ra0f738a6e23e47b3" /><Relationship Type="http://schemas.openxmlformats.org/officeDocument/2006/relationships/hyperlink" Target="http://www.3gpp.org/ftp/tsg_ran/WG4_Radio/TSGR4_72Bis/Docs/R4-146041.zip" TargetMode="External" Id="Ra1bad4c966e143c0" /><Relationship Type="http://schemas.openxmlformats.org/officeDocument/2006/relationships/hyperlink" Target="http://webapp.etsi.org/teldir/ListPersDetails.asp?PersId=0" TargetMode="External" Id="R058e50330a524ef3" /><Relationship Type="http://schemas.openxmlformats.org/officeDocument/2006/relationships/hyperlink" Target="http://www.3gpp.org/ftp/tsg_ran/WG4_Radio/TSGR4_72Bis/Docs/R4-146042.zip" TargetMode="External" Id="R85d41d0bb63b4732" /><Relationship Type="http://schemas.openxmlformats.org/officeDocument/2006/relationships/hyperlink" Target="http://webapp.etsi.org/teldir/ListPersDetails.asp?PersId=0" TargetMode="External" Id="R908277b564bc4f7e" /><Relationship Type="http://schemas.openxmlformats.org/officeDocument/2006/relationships/hyperlink" Target="http://www.3gpp.org/ftp/tsg_ran/WG4_Radio/TSGR4_72Bis/Docs/R4-146043.zip" TargetMode="External" Id="R045eb6dbfb1b4e06" /><Relationship Type="http://schemas.openxmlformats.org/officeDocument/2006/relationships/hyperlink" Target="http://webapp.etsi.org/teldir/ListPersDetails.asp?PersId=0" TargetMode="External" Id="R6b7bec51310c4a06" /><Relationship Type="http://schemas.openxmlformats.org/officeDocument/2006/relationships/hyperlink" Target="http://www.3gpp.org/ftp/tsg_ran/WG4_Radio/TSGR4_72Bis/Docs/R4-146044.zip" TargetMode="External" Id="R615a652f4bc6405f" /><Relationship Type="http://schemas.openxmlformats.org/officeDocument/2006/relationships/hyperlink" Target="http://webapp.etsi.org/teldir/ListPersDetails.asp?PersId=0" TargetMode="External" Id="R6c9365d3724a4cab" /><Relationship Type="http://schemas.openxmlformats.org/officeDocument/2006/relationships/hyperlink" Target="http://www.3gpp.org/ftp/tsg_ran/WG4_Radio/TSGR4_72Bis/Docs/R4-146045.zip" TargetMode="External" Id="R897669f268ee439a" /><Relationship Type="http://schemas.openxmlformats.org/officeDocument/2006/relationships/hyperlink" Target="http://webapp.etsi.org/teldir/ListPersDetails.asp?PersId=0" TargetMode="External" Id="Rcc7e768795284836" /><Relationship Type="http://schemas.openxmlformats.org/officeDocument/2006/relationships/hyperlink" Target="http://www.3gpp.org/ftp/tsg_ran/WG4_Radio/TSGR4_72Bis/Docs/R4-146046.zip" TargetMode="External" Id="Ra30751dfdea14d7f" /><Relationship Type="http://schemas.openxmlformats.org/officeDocument/2006/relationships/hyperlink" Target="http://webapp.etsi.org/teldir/ListPersDetails.asp?PersId=0" TargetMode="External" Id="R44b05391c11b41f4" /><Relationship Type="http://schemas.openxmlformats.org/officeDocument/2006/relationships/hyperlink" Target="http://www.3gpp.org/ftp/tsg_ran/WG4_Radio/TSGR4_72Bis/Docs/R4-146047.zip" TargetMode="External" Id="R4d8b0fdaac464771" /><Relationship Type="http://schemas.openxmlformats.org/officeDocument/2006/relationships/hyperlink" Target="http://webapp.etsi.org/teldir/ListPersDetails.asp?PersId=0" TargetMode="External" Id="Rb46d9e63f98448e8" /><Relationship Type="http://schemas.openxmlformats.org/officeDocument/2006/relationships/hyperlink" Target="http://www.3gpp.org/ftp/tsg_ran/WG4_Radio/TSGR4_72Bis/Docs/R4-146049.zip" TargetMode="External" Id="Rc206684aaffc42de" /><Relationship Type="http://schemas.openxmlformats.org/officeDocument/2006/relationships/hyperlink" Target="http://webapp.etsi.org/teldir/ListPersDetails.asp?PersId=0" TargetMode="External" Id="Rb9328128efac46fb" /><Relationship Type="http://schemas.openxmlformats.org/officeDocument/2006/relationships/hyperlink" Target="http://www.3gpp.org/ftp/tsg_ran/WG4_Radio/TSGR4_72Bis/Docs/R4-146050.zip" TargetMode="External" Id="R03f33c24edfd43ae" /><Relationship Type="http://schemas.openxmlformats.org/officeDocument/2006/relationships/hyperlink" Target="http://webapp.etsi.org/teldir/ListPersDetails.asp?PersId=0" TargetMode="External" Id="Rd804ccdf2f4f4112" /><Relationship Type="http://schemas.openxmlformats.org/officeDocument/2006/relationships/hyperlink" Target="http://www.3gpp.org/ftp/tsg_ran/WG4_Radio/TSGR4_72Bis/Docs/R4-146051.zip" TargetMode="External" Id="R9cfee925e5814571" /><Relationship Type="http://schemas.openxmlformats.org/officeDocument/2006/relationships/hyperlink" Target="http://webapp.etsi.org/teldir/ListPersDetails.asp?PersId=0" TargetMode="External" Id="R8f428c5792ab4845" /><Relationship Type="http://schemas.openxmlformats.org/officeDocument/2006/relationships/hyperlink" Target="http://www.3gpp.org/ftp/tsg_ran/WG4_Radio/TSGR4_72Bis/Docs/R4-146052.zip" TargetMode="External" Id="R73f78a2bd7414ad1" /><Relationship Type="http://schemas.openxmlformats.org/officeDocument/2006/relationships/hyperlink" Target="http://webapp.etsi.org/teldir/ListPersDetails.asp?PersId=0" TargetMode="External" Id="R0dbdbdd2c6414a57" /><Relationship Type="http://schemas.openxmlformats.org/officeDocument/2006/relationships/hyperlink" Target="http://www.3gpp.org/ftp/tsg_ran/WG4_Radio/TSGR4_72Bis/Docs/R4-146053.zip" TargetMode="External" Id="R594c03e98bb34e37" /><Relationship Type="http://schemas.openxmlformats.org/officeDocument/2006/relationships/hyperlink" Target="http://webapp.etsi.org/teldir/ListPersDetails.asp?PersId=0" TargetMode="External" Id="R6817bcb633fe444b" /><Relationship Type="http://schemas.openxmlformats.org/officeDocument/2006/relationships/hyperlink" Target="http://www.3gpp.org/ftp/tsg_ran/WG4_Radio/TSGR4_72Bis/Docs/R4-146054.zip" TargetMode="External" Id="Ra4e2363c931e4610" /><Relationship Type="http://schemas.openxmlformats.org/officeDocument/2006/relationships/hyperlink" Target="http://webapp.etsi.org/teldir/ListPersDetails.asp?PersId=0" TargetMode="External" Id="R0f12392401fb4ac7" /><Relationship Type="http://schemas.openxmlformats.org/officeDocument/2006/relationships/hyperlink" Target="http://www.3gpp.org/ftp/tsg_ran/WG4_Radio/TSGR4_72Bis/Docs/R4-146055.zip" TargetMode="External" Id="R000d0fde7aa144aa" /><Relationship Type="http://schemas.openxmlformats.org/officeDocument/2006/relationships/hyperlink" Target="http://webapp.etsi.org/teldir/ListPersDetails.asp?PersId=0" TargetMode="External" Id="R63a02250c5484436" /><Relationship Type="http://schemas.openxmlformats.org/officeDocument/2006/relationships/hyperlink" Target="http://www.3gpp.org/ftp/tsg_ran/WG4_Radio/TSGR4_72Bis/Docs/R4-146056.zip" TargetMode="External" Id="Re7035c7e089b40c1" /><Relationship Type="http://schemas.openxmlformats.org/officeDocument/2006/relationships/hyperlink" Target="http://webapp.etsi.org/teldir/ListPersDetails.asp?PersId=0" TargetMode="External" Id="R73b899ee68b04777" /><Relationship Type="http://schemas.openxmlformats.org/officeDocument/2006/relationships/hyperlink" Target="http://www.3gpp.org/ftp/tsg_ran/WG4_Radio/TSGR4_72Bis/Docs/R4-146057.zip" TargetMode="External" Id="R01612a46842f4fea" /><Relationship Type="http://schemas.openxmlformats.org/officeDocument/2006/relationships/hyperlink" Target="http://webapp.etsi.org/teldir/ListPersDetails.asp?PersId=0" TargetMode="External" Id="Rebad6898825b4764" /><Relationship Type="http://schemas.openxmlformats.org/officeDocument/2006/relationships/hyperlink" Target="http://www.3gpp.org/ftp/tsg_ran/WG4_Radio/TSGR4_72Bis/Docs/R4-146058.zip" TargetMode="External" Id="R4e39278a77d64c01" /><Relationship Type="http://schemas.openxmlformats.org/officeDocument/2006/relationships/hyperlink" Target="http://webapp.etsi.org/teldir/ListPersDetails.asp?PersId=0" TargetMode="External" Id="R44a05926b03b4cbe" /><Relationship Type="http://schemas.openxmlformats.org/officeDocument/2006/relationships/hyperlink" Target="http://www.3gpp.org/ftp/tsg_ran/WG4_Radio/TSGR4_72Bis/Docs/R4-146059.zip" TargetMode="External" Id="R8698bda4223145b5" /><Relationship Type="http://schemas.openxmlformats.org/officeDocument/2006/relationships/hyperlink" Target="http://webapp.etsi.org/teldir/ListPersDetails.asp?PersId=0" TargetMode="External" Id="R6eeeda1ca75742e0" /><Relationship Type="http://schemas.openxmlformats.org/officeDocument/2006/relationships/hyperlink" Target="http://www.3gpp.org/ftp/tsg_ran/WG4_Radio/TSGR4_72Bis/Docs/R4-146060.zip" TargetMode="External" Id="Rfd29cb48df514dab" /><Relationship Type="http://schemas.openxmlformats.org/officeDocument/2006/relationships/hyperlink" Target="http://webapp.etsi.org/teldir/ListPersDetails.asp?PersId=0" TargetMode="External" Id="R34b2614ce2dd4234" /><Relationship Type="http://schemas.openxmlformats.org/officeDocument/2006/relationships/hyperlink" Target="http://www.3gpp.org/ftp/tsg_ran/WG4_Radio/TSGR4_72Bis/Docs/R4-146061.zip" TargetMode="External" Id="R9ac153f227c345bd" /><Relationship Type="http://schemas.openxmlformats.org/officeDocument/2006/relationships/hyperlink" Target="http://webapp.etsi.org/teldir/ListPersDetails.asp?PersId=0" TargetMode="External" Id="R6e668470e1d64b3f" /><Relationship Type="http://schemas.openxmlformats.org/officeDocument/2006/relationships/hyperlink" Target="http://www.3gpp.org/ftp/tsg_ran/WG4_Radio/TSGR4_72Bis/Docs/R4-146062.zip" TargetMode="External" Id="R970130afee2c451e" /><Relationship Type="http://schemas.openxmlformats.org/officeDocument/2006/relationships/hyperlink" Target="http://webapp.etsi.org/teldir/ListPersDetails.asp?PersId=0" TargetMode="External" Id="Rca4d3c2ea506420f" /><Relationship Type="http://schemas.openxmlformats.org/officeDocument/2006/relationships/hyperlink" Target="http://www.3gpp.org/ftp/tsg_ran/WG4_Radio/TSGR4_72Bis/Docs/R4-146063.zip" TargetMode="External" Id="R21444aba91b14122" /><Relationship Type="http://schemas.openxmlformats.org/officeDocument/2006/relationships/hyperlink" Target="http://webapp.etsi.org/teldir/ListPersDetails.asp?PersId=0" TargetMode="External" Id="Ra8d007b786cc43f1" /><Relationship Type="http://schemas.openxmlformats.org/officeDocument/2006/relationships/hyperlink" Target="http://www.3gpp.org/ftp/tsg_ran/WG4_Radio/TSGR4_72Bis/Docs/R4-146064.zip" TargetMode="External" Id="R7783b2ee05e143af" /><Relationship Type="http://schemas.openxmlformats.org/officeDocument/2006/relationships/hyperlink" Target="http://webapp.etsi.org/teldir/ListPersDetails.asp?PersId=0" TargetMode="External" Id="R8132798886a840df" /><Relationship Type="http://schemas.openxmlformats.org/officeDocument/2006/relationships/hyperlink" Target="http://www.3gpp.org/ftp/tsg_ran/WG4_Radio/TSGR4_72Bis/Docs/R4-146065.zip" TargetMode="External" Id="R15ea3fbdd628495c" /><Relationship Type="http://schemas.openxmlformats.org/officeDocument/2006/relationships/hyperlink" Target="http://webapp.etsi.org/teldir/ListPersDetails.asp?PersId=0" TargetMode="External" Id="R0232a7751a5b47ed" /><Relationship Type="http://schemas.openxmlformats.org/officeDocument/2006/relationships/hyperlink" Target="http://www.3gpp.org/ftp/tsg_ran/WG4_Radio/TSGR4_72Bis/Docs/R4-146066.zip" TargetMode="External" Id="R6e0cb19a2fe5441a" /><Relationship Type="http://schemas.openxmlformats.org/officeDocument/2006/relationships/hyperlink" Target="http://webapp.etsi.org/teldir/ListPersDetails.asp?PersId=0" TargetMode="External" Id="R40138dd6769d46a5" /><Relationship Type="http://schemas.openxmlformats.org/officeDocument/2006/relationships/hyperlink" Target="http://www.3gpp.org/ftp/tsg_ran/WG4_Radio/TSGR4_72Bis/Docs/R4-146067.zip" TargetMode="External" Id="R9193ecb42a94468d" /><Relationship Type="http://schemas.openxmlformats.org/officeDocument/2006/relationships/hyperlink" Target="http://webapp.etsi.org/teldir/ListPersDetails.asp?PersId=0" TargetMode="External" Id="Rf479298d05954505" /><Relationship Type="http://schemas.openxmlformats.org/officeDocument/2006/relationships/hyperlink" Target="http://www.3gpp.org/ftp/tsg_ran/WG4_Radio/TSGR4_72Bis/Docs/R4-146068.zip" TargetMode="External" Id="Ra20ce2d822ed4b11" /><Relationship Type="http://schemas.openxmlformats.org/officeDocument/2006/relationships/hyperlink" Target="http://webapp.etsi.org/teldir/ListPersDetails.asp?PersId=0" TargetMode="External" Id="Rded26a924de34930" /><Relationship Type="http://schemas.openxmlformats.org/officeDocument/2006/relationships/hyperlink" Target="http://www.3gpp.org/ftp/tsg_ran/WG4_Radio/TSGR4_72Bis/Docs/R4-146069.zip" TargetMode="External" Id="R633685ff03f64724" /><Relationship Type="http://schemas.openxmlformats.org/officeDocument/2006/relationships/hyperlink" Target="http://webapp.etsi.org/teldir/ListPersDetails.asp?PersId=0" TargetMode="External" Id="R1d2df67b5dc24761" /><Relationship Type="http://schemas.openxmlformats.org/officeDocument/2006/relationships/hyperlink" Target="http://www.3gpp.org/ftp/tsg_ran/WG4_Radio/TSGR4_72Bis/Docs/R4-146070.zip" TargetMode="External" Id="Rf91b6aade7e343f4" /><Relationship Type="http://schemas.openxmlformats.org/officeDocument/2006/relationships/hyperlink" Target="http://webapp.etsi.org/teldir/ListPersDetails.asp?PersId=0" TargetMode="External" Id="Raf1112980ecf4fe1" /><Relationship Type="http://schemas.openxmlformats.org/officeDocument/2006/relationships/hyperlink" Target="http://www.3gpp.org/ftp/tsg_ran/WG4_Radio/TSGR4_72Bis/Docs/R4-146071.zip" TargetMode="External" Id="R0a7843aef2284e30" /><Relationship Type="http://schemas.openxmlformats.org/officeDocument/2006/relationships/hyperlink" Target="http://webapp.etsi.org/teldir/ListPersDetails.asp?PersId=0" TargetMode="External" Id="Rfcae4f99590343e2" /><Relationship Type="http://schemas.openxmlformats.org/officeDocument/2006/relationships/hyperlink" Target="http://www.3gpp.org/ftp/tsg_ran/WG4_Radio/TSGR4_72Bis/Docs/R4-146072.zip" TargetMode="External" Id="R0d637c0b0eca4294" /><Relationship Type="http://schemas.openxmlformats.org/officeDocument/2006/relationships/hyperlink" Target="http://webapp.etsi.org/teldir/ListPersDetails.asp?PersId=0" TargetMode="External" Id="Raa3a13b83cf7471f" /><Relationship Type="http://schemas.openxmlformats.org/officeDocument/2006/relationships/hyperlink" Target="http://www.3gpp.org/ftp/tsg_ran/WG4_Radio/TSGR4_72Bis/Docs/R4-146073.zip" TargetMode="External" Id="R5df68d39ae154f53" /><Relationship Type="http://schemas.openxmlformats.org/officeDocument/2006/relationships/hyperlink" Target="http://webapp.etsi.org/teldir/ListPersDetails.asp?PersId=0" TargetMode="External" Id="R25d8a263128a4193" /><Relationship Type="http://schemas.openxmlformats.org/officeDocument/2006/relationships/hyperlink" Target="http://www.3gpp.org/ftp/tsg_ran/WG4_Radio/TSGR4_72Bis/Docs/R4-146074.zip" TargetMode="External" Id="R10d680418b4349f1" /><Relationship Type="http://schemas.openxmlformats.org/officeDocument/2006/relationships/hyperlink" Target="http://webapp.etsi.org/teldir/ListPersDetails.asp?PersId=0" TargetMode="External" Id="R2c251e4b1fb148b8" /><Relationship Type="http://schemas.openxmlformats.org/officeDocument/2006/relationships/hyperlink" Target="http://www.3gpp.org/ftp/tsg_ran/WG4_Radio/TSGR4_72Bis/Docs/R4-146075.zip" TargetMode="External" Id="Rc8431c2c19ea4ece" /><Relationship Type="http://schemas.openxmlformats.org/officeDocument/2006/relationships/hyperlink" Target="http://webapp.etsi.org/teldir/ListPersDetails.asp?PersId=0" TargetMode="External" Id="R3eeb6a8a736b4f31" /><Relationship Type="http://schemas.openxmlformats.org/officeDocument/2006/relationships/hyperlink" Target="http://www.3gpp.org/ftp/tsg_ran/WG4_Radio/TSGR4_72Bis/Docs/R4-146076.zip" TargetMode="External" Id="Rcf3ba947281f4cc5" /><Relationship Type="http://schemas.openxmlformats.org/officeDocument/2006/relationships/hyperlink" Target="http://webapp.etsi.org/teldir/ListPersDetails.asp?PersId=0" TargetMode="External" Id="Raee0376738cb423b" /><Relationship Type="http://schemas.openxmlformats.org/officeDocument/2006/relationships/hyperlink" Target="http://www.3gpp.org/ftp/tsg_ran/WG4_Radio/TSGR4_72Bis/Docs/R4-146077.zip" TargetMode="External" Id="R1753845326bf413d" /><Relationship Type="http://schemas.openxmlformats.org/officeDocument/2006/relationships/hyperlink" Target="http://webapp.etsi.org/teldir/ListPersDetails.asp?PersId=0" TargetMode="External" Id="R3c4f22123ea7413f" /><Relationship Type="http://schemas.openxmlformats.org/officeDocument/2006/relationships/hyperlink" Target="http://www.3gpp.org/ftp/tsg_ran/WG4_Radio/TSGR4_72Bis/Docs/R4-146078.zip" TargetMode="External" Id="R5897c2643cef4c40" /><Relationship Type="http://schemas.openxmlformats.org/officeDocument/2006/relationships/hyperlink" Target="http://webapp.etsi.org/teldir/ListPersDetails.asp?PersId=0" TargetMode="External" Id="R698bfc816dfe44d6" /><Relationship Type="http://schemas.openxmlformats.org/officeDocument/2006/relationships/hyperlink" Target="http://www.3gpp.org/ftp/tsg_ran/WG4_Radio/TSGR4_72Bis/Docs/R4-146079.zip" TargetMode="External" Id="Re33eb6ee1407488a" /><Relationship Type="http://schemas.openxmlformats.org/officeDocument/2006/relationships/hyperlink" Target="http://webapp.etsi.org/teldir/ListPersDetails.asp?PersId=0" TargetMode="External" Id="R378a05bd3ec94fe9" /><Relationship Type="http://schemas.openxmlformats.org/officeDocument/2006/relationships/hyperlink" Target="http://www.3gpp.org/ftp/tsg_ran/WG4_Radio/TSGR4_72Bis/Docs/R4-146080.zip" TargetMode="External" Id="Rcb3bc1a34889485b" /><Relationship Type="http://schemas.openxmlformats.org/officeDocument/2006/relationships/hyperlink" Target="http://webapp.etsi.org/teldir/ListPersDetails.asp?PersId=0" TargetMode="External" Id="R511febfc9c8f4a08" /><Relationship Type="http://schemas.openxmlformats.org/officeDocument/2006/relationships/hyperlink" Target="http://www.3gpp.org/ftp/tsg_ran/WG4_Radio/TSGR4_72Bis/Docs/R4-146081.zip" TargetMode="External" Id="R2b1eed8fb7204ac9" /><Relationship Type="http://schemas.openxmlformats.org/officeDocument/2006/relationships/hyperlink" Target="http://webapp.etsi.org/teldir/ListPersDetails.asp?PersId=0" TargetMode="External" Id="R19fd6a625316461d" /><Relationship Type="http://schemas.openxmlformats.org/officeDocument/2006/relationships/hyperlink" Target="http://www.3gpp.org/ftp/tsg_ran/WG4_Radio/TSGR4_72Bis/Docs/R4-146082.zip" TargetMode="External" Id="R59a95a510caf4f9d" /><Relationship Type="http://schemas.openxmlformats.org/officeDocument/2006/relationships/hyperlink" Target="http://webapp.etsi.org/teldir/ListPersDetails.asp?PersId=0" TargetMode="External" Id="R96bd93e6e57f4ce2" /><Relationship Type="http://schemas.openxmlformats.org/officeDocument/2006/relationships/hyperlink" Target="http://www.3gpp.org/ftp/tsg_ran/WG4_Radio/TSGR4_72Bis/Docs/R4-146083.zip" TargetMode="External" Id="R978daf1affe34b8d" /><Relationship Type="http://schemas.openxmlformats.org/officeDocument/2006/relationships/hyperlink" Target="http://webapp.etsi.org/teldir/ListPersDetails.asp?PersId=0" TargetMode="External" Id="R286e90c3de6b401b" /><Relationship Type="http://schemas.openxmlformats.org/officeDocument/2006/relationships/hyperlink" Target="http://www.3gpp.org/ftp/tsg_ran/WG4_Radio/TSGR4_72Bis/Docs/R4-146084.zip" TargetMode="External" Id="Rcc11ac08ad5948a6" /><Relationship Type="http://schemas.openxmlformats.org/officeDocument/2006/relationships/hyperlink" Target="http://webapp.etsi.org/teldir/ListPersDetails.asp?PersId=0" TargetMode="External" Id="R2e59ee53822c4fc6" /><Relationship Type="http://schemas.openxmlformats.org/officeDocument/2006/relationships/hyperlink" Target="http://www.3gpp.org/ftp/tsg_ran/WG4_Radio/TSGR4_72Bis/Docs/R4-146085.zip" TargetMode="External" Id="Rb7ca90924e9f422f" /><Relationship Type="http://schemas.openxmlformats.org/officeDocument/2006/relationships/hyperlink" Target="http://webapp.etsi.org/teldir/ListPersDetails.asp?PersId=0" TargetMode="External" Id="Re16d2f3d59344926" /><Relationship Type="http://schemas.openxmlformats.org/officeDocument/2006/relationships/hyperlink" Target="http://www.3gpp.org/ftp/tsg_ran/WG4_Radio/TSGR4_72Bis/Docs/R4-146086.zip" TargetMode="External" Id="Rb59f44d1a8a345ad" /><Relationship Type="http://schemas.openxmlformats.org/officeDocument/2006/relationships/hyperlink" Target="http://webapp.etsi.org/teldir/ListPersDetails.asp?PersId=0" TargetMode="External" Id="Rbcf70cce365349c8" /><Relationship Type="http://schemas.openxmlformats.org/officeDocument/2006/relationships/hyperlink" Target="http://www.3gpp.org/ftp/tsg_ran/WG4_Radio/TSGR4_72Bis/Docs/R4-146087.zip" TargetMode="External" Id="R7259ddb532a74385" /><Relationship Type="http://schemas.openxmlformats.org/officeDocument/2006/relationships/hyperlink" Target="http://webapp.etsi.org/teldir/ListPersDetails.asp?PersId=0" TargetMode="External" Id="R1ed1c08532b745d4" /><Relationship Type="http://schemas.openxmlformats.org/officeDocument/2006/relationships/hyperlink" Target="http://www.3gpp.org/ftp/tsg_ran/WG4_Radio/TSGR4_72Bis/Docs/R4-146088.zip" TargetMode="External" Id="R61f306e30d744f7b" /><Relationship Type="http://schemas.openxmlformats.org/officeDocument/2006/relationships/hyperlink" Target="http://webapp.etsi.org/teldir/ListPersDetails.asp?PersId=0" TargetMode="External" Id="R2f2a133bcab341ee" /><Relationship Type="http://schemas.openxmlformats.org/officeDocument/2006/relationships/hyperlink" Target="http://www.3gpp.org/ftp/tsg_ran/WG4_Radio/TSGR4_72Bis/Docs/R4-146089.zip" TargetMode="External" Id="Rd4109415f3114d03" /><Relationship Type="http://schemas.openxmlformats.org/officeDocument/2006/relationships/hyperlink" Target="http://webapp.etsi.org/teldir/ListPersDetails.asp?PersId=0" TargetMode="External" Id="Rcb91dffb3c0e4742" /><Relationship Type="http://schemas.openxmlformats.org/officeDocument/2006/relationships/hyperlink" Target="http://www.3gpp.org/ftp/tsg_ran/WG4_Radio/TSGR4_72Bis/Docs/R4-146090.zip" TargetMode="External" Id="Re4b23fb6f2b04022" /><Relationship Type="http://schemas.openxmlformats.org/officeDocument/2006/relationships/hyperlink" Target="http://webapp.etsi.org/teldir/ListPersDetails.asp?PersId=0" TargetMode="External" Id="R0b5d4a3ed20d480d" /><Relationship Type="http://schemas.openxmlformats.org/officeDocument/2006/relationships/hyperlink" Target="http://www.3gpp.org/ftp/tsg_ran/WG4_Radio/TSGR4_72Bis/Docs/R4-146091.zip" TargetMode="External" Id="Rf4b0609633bc49c5" /><Relationship Type="http://schemas.openxmlformats.org/officeDocument/2006/relationships/hyperlink" Target="http://webapp.etsi.org/teldir/ListPersDetails.asp?PersId=0" TargetMode="External" Id="Rcaed73aa30934013" /><Relationship Type="http://schemas.openxmlformats.org/officeDocument/2006/relationships/hyperlink" Target="http://www.3gpp.org/ftp/tsg_ran/WG4_Radio/TSGR4_72Bis/Docs/R4-146092.zip" TargetMode="External" Id="Re390aa8f07f243d1" /><Relationship Type="http://schemas.openxmlformats.org/officeDocument/2006/relationships/hyperlink" Target="http://webapp.etsi.org/teldir/ListPersDetails.asp?PersId=0" TargetMode="External" Id="Rf0eb6824eaf2415c" /><Relationship Type="http://schemas.openxmlformats.org/officeDocument/2006/relationships/hyperlink" Target="http://www.3gpp.org/ftp/tsg_ran/WG4_Radio/TSGR4_72Bis/Docs/R4-146093.zip" TargetMode="External" Id="Ra2787fd3272c438c" /><Relationship Type="http://schemas.openxmlformats.org/officeDocument/2006/relationships/hyperlink" Target="http://webapp.etsi.org/teldir/ListPersDetails.asp?PersId=0" TargetMode="External" Id="R8fce8dc374a84e2a" /><Relationship Type="http://schemas.openxmlformats.org/officeDocument/2006/relationships/hyperlink" Target="http://www.3gpp.org/ftp/tsg_ran/WG4_Radio/TSGR4_72Bis/Docs/R4-146094.zip" TargetMode="External" Id="Rd6784409af6a4c6d" /><Relationship Type="http://schemas.openxmlformats.org/officeDocument/2006/relationships/hyperlink" Target="http://webapp.etsi.org/teldir/ListPersDetails.asp?PersId=0" TargetMode="External" Id="R6e77907ae8714f6e" /><Relationship Type="http://schemas.openxmlformats.org/officeDocument/2006/relationships/hyperlink" Target="http://www.3gpp.org/ftp/tsg_ran/WG4_Radio/TSGR4_72Bis/Docs/R4-146095.zip" TargetMode="External" Id="R89c316b8404c4612" /><Relationship Type="http://schemas.openxmlformats.org/officeDocument/2006/relationships/hyperlink" Target="http://webapp.etsi.org/teldir/ListPersDetails.asp?PersId=0" TargetMode="External" Id="R35bdf2e5cf3b4dfa" /><Relationship Type="http://schemas.openxmlformats.org/officeDocument/2006/relationships/hyperlink" Target="http://www.3gpp.org/ftp/tsg_ran/WG4_Radio/TSGR4_72Bis/Docs/R4-146096.zip" TargetMode="External" Id="R648e977544414382" /><Relationship Type="http://schemas.openxmlformats.org/officeDocument/2006/relationships/hyperlink" Target="http://webapp.etsi.org/teldir/ListPersDetails.asp?PersId=0" TargetMode="External" Id="R31874a5baaec4d05" /><Relationship Type="http://schemas.openxmlformats.org/officeDocument/2006/relationships/hyperlink" Target="http://www.3gpp.org/ftp/tsg_ran/WG4_Radio/TSGR4_72Bis/Docs/R4-146097.zip" TargetMode="External" Id="Rfe4c7703fd394f12" /><Relationship Type="http://schemas.openxmlformats.org/officeDocument/2006/relationships/hyperlink" Target="http://webapp.etsi.org/teldir/ListPersDetails.asp?PersId=0" TargetMode="External" Id="Rf9efde9b8c514a05" /><Relationship Type="http://schemas.openxmlformats.org/officeDocument/2006/relationships/hyperlink" Target="http://www.3gpp.org/ftp/tsg_ran/WG4_Radio/TSGR4_72Bis/Docs/R4-146098.zip" TargetMode="External" Id="R64cb6862bd8442f2" /><Relationship Type="http://schemas.openxmlformats.org/officeDocument/2006/relationships/hyperlink" Target="http://webapp.etsi.org/teldir/ListPersDetails.asp?PersId=0" TargetMode="External" Id="R59a09f8fd9e9482d" /><Relationship Type="http://schemas.openxmlformats.org/officeDocument/2006/relationships/hyperlink" Target="http://www.3gpp.org/ftp/tsg_ran/WG4_Radio/TSGR4_72Bis/Docs/R4-146099.zip" TargetMode="External" Id="Race7df1cb9194249" /><Relationship Type="http://schemas.openxmlformats.org/officeDocument/2006/relationships/hyperlink" Target="http://webapp.etsi.org/teldir/ListPersDetails.asp?PersId=0" TargetMode="External" Id="R21ddbe23ec064b79" /><Relationship Type="http://schemas.openxmlformats.org/officeDocument/2006/relationships/hyperlink" Target="http://www.3gpp.org/ftp/tsg_ran/WG4_Radio/TSGR4_72Bis/Docs/R4-146100.zip" TargetMode="External" Id="R34554a076e80417d" /><Relationship Type="http://schemas.openxmlformats.org/officeDocument/2006/relationships/hyperlink" Target="http://webapp.etsi.org/teldir/ListPersDetails.asp?PersId=0" TargetMode="External" Id="Rb8c3aa70f89c4428" /><Relationship Type="http://schemas.openxmlformats.org/officeDocument/2006/relationships/hyperlink" Target="http://www.3gpp.org/ftp/tsg_ran/WG4_Radio/TSGR4_72Bis/Docs/R4-146102.zip" TargetMode="External" Id="R1590ec019dd24b2f" /><Relationship Type="http://schemas.openxmlformats.org/officeDocument/2006/relationships/hyperlink" Target="http://webapp.etsi.org/teldir/ListPersDetails.asp?PersId=0" TargetMode="External" Id="R8a50edd914db4f59" /><Relationship Type="http://schemas.openxmlformats.org/officeDocument/2006/relationships/hyperlink" Target="http://www.3gpp.org/ftp/tsg_ran/WG4_Radio/TSGR4_72Bis/Docs/R4-146103.zip" TargetMode="External" Id="Rbb2c519a97434754" /><Relationship Type="http://schemas.openxmlformats.org/officeDocument/2006/relationships/hyperlink" Target="http://webapp.etsi.org/teldir/ListPersDetails.asp?PersId=0" TargetMode="External" Id="R6578c58555b844c9" /><Relationship Type="http://schemas.openxmlformats.org/officeDocument/2006/relationships/hyperlink" Target="http://www.3gpp.org/ftp/tsg_ran/WG4_Radio/TSGR4_72Bis/Docs/R4-146104.zip" TargetMode="External" Id="Rb0d13ac575d14dc9" /><Relationship Type="http://schemas.openxmlformats.org/officeDocument/2006/relationships/hyperlink" Target="http://webapp.etsi.org/teldir/ListPersDetails.asp?PersId=0" TargetMode="External" Id="Rf24ab5131a0245b5" /><Relationship Type="http://schemas.openxmlformats.org/officeDocument/2006/relationships/hyperlink" Target="http://www.3gpp.org/ftp/tsg_ran/WG4_Radio/TSGR4_72Bis/Docs/R4-146106.zip" TargetMode="External" Id="Re911a7f98dae4eb6" /><Relationship Type="http://schemas.openxmlformats.org/officeDocument/2006/relationships/hyperlink" Target="http://webapp.etsi.org/teldir/ListPersDetails.asp?PersId=0" TargetMode="External" Id="R09b9a04eb2b149db" /><Relationship Type="http://schemas.openxmlformats.org/officeDocument/2006/relationships/hyperlink" Target="http://www.3gpp.org/ftp/tsg_ran/WG4_Radio/TSGR4_72Bis/Docs/R4-146107.zip" TargetMode="External" Id="R19155c476c404d3b" /><Relationship Type="http://schemas.openxmlformats.org/officeDocument/2006/relationships/hyperlink" Target="http://webapp.etsi.org/teldir/ListPersDetails.asp?PersId=0" TargetMode="External" Id="R6ab26a46fcd24cce" /><Relationship Type="http://schemas.openxmlformats.org/officeDocument/2006/relationships/hyperlink" Target="http://www.3gpp.org/ftp/tsg_ran/WG4_Radio/TSGR4_72Bis/Docs/R4-146108.zip" TargetMode="External" Id="Rdbaf1dde43104839" /><Relationship Type="http://schemas.openxmlformats.org/officeDocument/2006/relationships/hyperlink" Target="http://webapp.etsi.org/teldir/ListPersDetails.asp?PersId=0" TargetMode="External" Id="R35f80f6f71d74fe7" /><Relationship Type="http://schemas.openxmlformats.org/officeDocument/2006/relationships/hyperlink" Target="http://www.3gpp.org/ftp/tsg_ran/WG4_Radio/TSGR4_72Bis/Docs/R4-146109.zip" TargetMode="External" Id="R2d803a31f67945ea" /><Relationship Type="http://schemas.openxmlformats.org/officeDocument/2006/relationships/hyperlink" Target="http://webapp.etsi.org/teldir/ListPersDetails.asp?PersId=0" TargetMode="External" Id="R720a39b6e70e44e4" /><Relationship Type="http://schemas.openxmlformats.org/officeDocument/2006/relationships/hyperlink" Target="http://www.3gpp.org/ftp/tsg_ran/WG4_Radio/TSGR4_72Bis/Docs/R4-146110.zip" TargetMode="External" Id="Re7f4a0f261134413" /><Relationship Type="http://schemas.openxmlformats.org/officeDocument/2006/relationships/hyperlink" Target="http://webapp.etsi.org/teldir/ListPersDetails.asp?PersId=0" TargetMode="External" Id="R8c01160da1db4371" /><Relationship Type="http://schemas.openxmlformats.org/officeDocument/2006/relationships/hyperlink" Target="http://www.3gpp.org/ftp/tsg_ran/WG4_Radio/TSGR4_72Bis/Docs/R4-146111.zip" TargetMode="External" Id="R5766f8662fba4b38" /><Relationship Type="http://schemas.openxmlformats.org/officeDocument/2006/relationships/hyperlink" Target="http://webapp.etsi.org/teldir/ListPersDetails.asp?PersId=0" TargetMode="External" Id="Rc7cbcc4731544ebc" /><Relationship Type="http://schemas.openxmlformats.org/officeDocument/2006/relationships/hyperlink" Target="http://www.3gpp.org/ftp/tsg_ran/WG4_Radio/TSGR4_72Bis/Docs/R4-146112.zip" TargetMode="External" Id="R84cc39e38c4444c1" /><Relationship Type="http://schemas.openxmlformats.org/officeDocument/2006/relationships/hyperlink" Target="http://webapp.etsi.org/teldir/ListPersDetails.asp?PersId=0" TargetMode="External" Id="R4590d2a860284fbd" /><Relationship Type="http://schemas.openxmlformats.org/officeDocument/2006/relationships/hyperlink" Target="http://www.3gpp.org/ftp/tsg_ran/WG4_Radio/TSGR4_72Bis/Docs/R4-146113.zip" TargetMode="External" Id="R1804bff79cd44415" /><Relationship Type="http://schemas.openxmlformats.org/officeDocument/2006/relationships/hyperlink" Target="http://webapp.etsi.org/teldir/ListPersDetails.asp?PersId=0" TargetMode="External" Id="Rcbdad758e73e4d55" /><Relationship Type="http://schemas.openxmlformats.org/officeDocument/2006/relationships/hyperlink" Target="http://www.3gpp.org/ftp/tsg_ran/WG4_Radio/TSGR4_72Bis/Docs/R4-146114.zip" TargetMode="External" Id="R611879bbc99e4bb7" /><Relationship Type="http://schemas.openxmlformats.org/officeDocument/2006/relationships/hyperlink" Target="http://webapp.etsi.org/teldir/ListPersDetails.asp?PersId=0" TargetMode="External" Id="R3a2b731440df45a7" /><Relationship Type="http://schemas.openxmlformats.org/officeDocument/2006/relationships/hyperlink" Target="http://www.3gpp.org/ftp/tsg_ran/WG4_Radio/TSGR4_72Bis/Docs/R4-146115.zip" TargetMode="External" Id="Rdd70d27fc2e1485a" /><Relationship Type="http://schemas.openxmlformats.org/officeDocument/2006/relationships/hyperlink" Target="http://webapp.etsi.org/teldir/ListPersDetails.asp?PersId=0" TargetMode="External" Id="R960d015db29044f4" /><Relationship Type="http://schemas.openxmlformats.org/officeDocument/2006/relationships/hyperlink" Target="http://www.3gpp.org/ftp/tsg_ran/WG4_Radio/TSGR4_72Bis/Docs/R4-146116.zip" TargetMode="External" Id="R0f845317f0784655" /><Relationship Type="http://schemas.openxmlformats.org/officeDocument/2006/relationships/hyperlink" Target="http://webapp.etsi.org/teldir/ListPersDetails.asp?PersId=0" TargetMode="External" Id="Ree86672d4a774c14" /><Relationship Type="http://schemas.openxmlformats.org/officeDocument/2006/relationships/hyperlink" Target="http://www.3gpp.org/ftp/tsg_ran/WG4_Radio/TSGR4_72Bis/Docs/R4-146117.zip" TargetMode="External" Id="R0b5a959f605d4409" /><Relationship Type="http://schemas.openxmlformats.org/officeDocument/2006/relationships/hyperlink" Target="http://webapp.etsi.org/teldir/ListPersDetails.asp?PersId=0" TargetMode="External" Id="R7e095598a3394932" /><Relationship Type="http://schemas.openxmlformats.org/officeDocument/2006/relationships/hyperlink" Target="http://www.3gpp.org/ftp/tsg_ran/WG4_Radio/TSGR4_72Bis/Docs/R4-146118.zip" TargetMode="External" Id="R99b1ed9320f9459a" /><Relationship Type="http://schemas.openxmlformats.org/officeDocument/2006/relationships/hyperlink" Target="http://webapp.etsi.org/teldir/ListPersDetails.asp?PersId=0" TargetMode="External" Id="R190c401ea78a4af4" /><Relationship Type="http://schemas.openxmlformats.org/officeDocument/2006/relationships/hyperlink" Target="http://www.3gpp.org/ftp/tsg_ran/WG4_Radio/TSGR4_72Bis/Docs/R4-146119.zip" TargetMode="External" Id="R00be45b181304923" /><Relationship Type="http://schemas.openxmlformats.org/officeDocument/2006/relationships/hyperlink" Target="http://webapp.etsi.org/teldir/ListPersDetails.asp?PersId=0" TargetMode="External" Id="Raeeaaabf7af64f4a" /><Relationship Type="http://schemas.openxmlformats.org/officeDocument/2006/relationships/hyperlink" Target="http://www.3gpp.org/ftp/tsg_ran/WG4_Radio/TSGR4_72Bis/Docs/R4-146120.zip" TargetMode="External" Id="Rb1bdcf835cc64688" /><Relationship Type="http://schemas.openxmlformats.org/officeDocument/2006/relationships/hyperlink" Target="http://webapp.etsi.org/teldir/ListPersDetails.asp?PersId=0" TargetMode="External" Id="R7222cbc368da4124" /><Relationship Type="http://schemas.openxmlformats.org/officeDocument/2006/relationships/hyperlink" Target="http://www.3gpp.org/ftp/tsg_ran/WG4_Radio/TSGR4_72Bis/Docs/R4-146121.zip" TargetMode="External" Id="R1c908f669888428d" /><Relationship Type="http://schemas.openxmlformats.org/officeDocument/2006/relationships/hyperlink" Target="http://webapp.etsi.org/teldir/ListPersDetails.asp?PersId=0" TargetMode="External" Id="R43757b92586d4141" /><Relationship Type="http://schemas.openxmlformats.org/officeDocument/2006/relationships/hyperlink" Target="http://www.3gpp.org/ftp/tsg_ran/WG4_Radio/TSGR4_72Bis/Docs/R4-146122.zip" TargetMode="External" Id="R3bda369a8208430f" /><Relationship Type="http://schemas.openxmlformats.org/officeDocument/2006/relationships/hyperlink" Target="http://webapp.etsi.org/teldir/ListPersDetails.asp?PersId=0" TargetMode="External" Id="R3bbb87529caf46ae" /><Relationship Type="http://schemas.openxmlformats.org/officeDocument/2006/relationships/hyperlink" Target="http://www.3gpp.org/ftp/tsg_ran/WG4_Radio/TSGR4_72Bis/Docs/R4-146123.zip" TargetMode="External" Id="R58adca4f26354c28" /><Relationship Type="http://schemas.openxmlformats.org/officeDocument/2006/relationships/hyperlink" Target="http://webapp.etsi.org/teldir/ListPersDetails.asp?PersId=0" TargetMode="External" Id="R803db32ce3624e66" /><Relationship Type="http://schemas.openxmlformats.org/officeDocument/2006/relationships/hyperlink" Target="http://www.3gpp.org/ftp/tsg_ran/WG4_Radio/TSGR4_72Bis/Docs/R4-146125.zip" TargetMode="External" Id="R7d3aac7760874ecc" /><Relationship Type="http://schemas.openxmlformats.org/officeDocument/2006/relationships/hyperlink" Target="http://webapp.etsi.org/teldir/ListPersDetails.asp?PersId=0" TargetMode="External" Id="Rf221db2c09b14985" /><Relationship Type="http://schemas.openxmlformats.org/officeDocument/2006/relationships/hyperlink" Target="http://www.3gpp.org/ftp/tsg_ran/WG4_Radio/TSGR4_72Bis/Docs/R4-146126.zip" TargetMode="External" Id="R45130e1153ea468e" /><Relationship Type="http://schemas.openxmlformats.org/officeDocument/2006/relationships/hyperlink" Target="http://webapp.etsi.org/teldir/ListPersDetails.asp?PersId=0" TargetMode="External" Id="R93f71adcbea74ab2" /><Relationship Type="http://schemas.openxmlformats.org/officeDocument/2006/relationships/hyperlink" Target="http://www.3gpp.org/ftp/tsg_ran/WG4_Radio/TSGR4_72Bis/Docs/R4-146127.zip" TargetMode="External" Id="R55bf5b06e2194e1a" /><Relationship Type="http://schemas.openxmlformats.org/officeDocument/2006/relationships/hyperlink" Target="http://webapp.etsi.org/teldir/ListPersDetails.asp?PersId=0" TargetMode="External" Id="R84d3135e17094327" /><Relationship Type="http://schemas.openxmlformats.org/officeDocument/2006/relationships/hyperlink" Target="http://www.3gpp.org/ftp/tsg_ran/WG4_Radio/TSGR4_72Bis/Docs/R4-146128.zip" TargetMode="External" Id="R5cfd40b37bbc4ea4" /><Relationship Type="http://schemas.openxmlformats.org/officeDocument/2006/relationships/hyperlink" Target="http://webapp.etsi.org/teldir/ListPersDetails.asp?PersId=0" TargetMode="External" Id="R6650cb4378e24306" /><Relationship Type="http://schemas.openxmlformats.org/officeDocument/2006/relationships/hyperlink" Target="http://www.3gpp.org/ftp/tsg_ran/WG4_Radio/TSGR4_72Bis/Docs/R4-146129.zip" TargetMode="External" Id="Rf50ad887fa414821" /><Relationship Type="http://schemas.openxmlformats.org/officeDocument/2006/relationships/hyperlink" Target="http://webapp.etsi.org/teldir/ListPersDetails.asp?PersId=0" TargetMode="External" Id="R11befd6d6a874979" /><Relationship Type="http://schemas.openxmlformats.org/officeDocument/2006/relationships/hyperlink" Target="http://www.3gpp.org/ftp/tsg_ran/WG4_Radio/TSGR4_72Bis/Docs/R4-146130.zip" TargetMode="External" Id="R2c0b974c4ab04284" /><Relationship Type="http://schemas.openxmlformats.org/officeDocument/2006/relationships/hyperlink" Target="http://webapp.etsi.org/teldir/ListPersDetails.asp?PersId=0" TargetMode="External" Id="R116959eefd674481" /><Relationship Type="http://schemas.openxmlformats.org/officeDocument/2006/relationships/hyperlink" Target="http://www.3gpp.org/ftp/tsg_ran/WG4_Radio/TSGR4_72Bis/Docs/R4-146131.zip" TargetMode="External" Id="Rc37c200c76c347df" /><Relationship Type="http://schemas.openxmlformats.org/officeDocument/2006/relationships/hyperlink" Target="http://webapp.etsi.org/teldir/ListPersDetails.asp?PersId=0" TargetMode="External" Id="Rda02f945bfb941e8" /><Relationship Type="http://schemas.openxmlformats.org/officeDocument/2006/relationships/hyperlink" Target="http://www.3gpp.org/ftp/tsg_ran/WG4_Radio/TSGR4_72Bis/Docs/R4-146132.zip" TargetMode="External" Id="R60e72cdb05834a35" /><Relationship Type="http://schemas.openxmlformats.org/officeDocument/2006/relationships/hyperlink" Target="http://webapp.etsi.org/teldir/ListPersDetails.asp?PersId=0" TargetMode="External" Id="R551ed45b89a54ec5" /><Relationship Type="http://schemas.openxmlformats.org/officeDocument/2006/relationships/hyperlink" Target="http://www.3gpp.org/ftp/tsg_ran/WG4_Radio/TSGR4_72Bis/Docs/R4-146133.zip" TargetMode="External" Id="R539094d0a27f46a5" /><Relationship Type="http://schemas.openxmlformats.org/officeDocument/2006/relationships/hyperlink" Target="http://webapp.etsi.org/teldir/ListPersDetails.asp?PersId=0" TargetMode="External" Id="Rd86da61c9b564821" /><Relationship Type="http://schemas.openxmlformats.org/officeDocument/2006/relationships/hyperlink" Target="http://www.3gpp.org/ftp/tsg_ran/WG4_Radio/TSGR4_72Bis/Docs/R4-146134.zip" TargetMode="External" Id="R21a05e57d3ae4dbd" /><Relationship Type="http://schemas.openxmlformats.org/officeDocument/2006/relationships/hyperlink" Target="http://webapp.etsi.org/teldir/ListPersDetails.asp?PersId=0" TargetMode="External" Id="Rd3a19da4a5b04045" /><Relationship Type="http://schemas.openxmlformats.org/officeDocument/2006/relationships/hyperlink" Target="http://www.3gpp.org/ftp/tsg_ran/WG4_Radio/TSGR4_72Bis/Docs/R4-146135.zip" TargetMode="External" Id="R833e81633b9b4811" /><Relationship Type="http://schemas.openxmlformats.org/officeDocument/2006/relationships/hyperlink" Target="http://webapp.etsi.org/teldir/ListPersDetails.asp?PersId=0" TargetMode="External" Id="R479717acbb824b3d" /><Relationship Type="http://schemas.openxmlformats.org/officeDocument/2006/relationships/hyperlink" Target="http://www.3gpp.org/ftp/tsg_ran/WG4_Radio/TSGR4_72Bis/Docs/R4-146136.zip" TargetMode="External" Id="R9d477bba73bc4e17" /><Relationship Type="http://schemas.openxmlformats.org/officeDocument/2006/relationships/hyperlink" Target="http://webapp.etsi.org/teldir/ListPersDetails.asp?PersId=0" TargetMode="External" Id="R01e622e0a1b24419" /><Relationship Type="http://schemas.openxmlformats.org/officeDocument/2006/relationships/hyperlink" Target="http://www.3gpp.org/ftp/tsg_ran/WG4_Radio/TSGR4_72Bis/Docs/R4-146137.zip" TargetMode="External" Id="R4f351f81def94fa0" /><Relationship Type="http://schemas.openxmlformats.org/officeDocument/2006/relationships/hyperlink" Target="http://webapp.etsi.org/teldir/ListPersDetails.asp?PersId=0" TargetMode="External" Id="R2d5ab12c214b40fd" /><Relationship Type="http://schemas.openxmlformats.org/officeDocument/2006/relationships/hyperlink" Target="http://www.3gpp.org/ftp/tsg_ran/WG4_Radio/TSGR4_72Bis/Docs/R4-146138.zip" TargetMode="External" Id="R887edb79b2354b76" /><Relationship Type="http://schemas.openxmlformats.org/officeDocument/2006/relationships/hyperlink" Target="http://webapp.etsi.org/teldir/ListPersDetails.asp?PersId=0" TargetMode="External" Id="Raf8c6cf9b3e249a1" /><Relationship Type="http://schemas.openxmlformats.org/officeDocument/2006/relationships/hyperlink" Target="http://www.3gpp.org/ftp/tsg_ran/WG4_Radio/TSGR4_72Bis/Docs/R4-146139.zip" TargetMode="External" Id="Rfb27706594094239" /><Relationship Type="http://schemas.openxmlformats.org/officeDocument/2006/relationships/hyperlink" Target="http://webapp.etsi.org/teldir/ListPersDetails.asp?PersId=0" TargetMode="External" Id="R0783ba4a079640c4" /><Relationship Type="http://schemas.openxmlformats.org/officeDocument/2006/relationships/hyperlink" Target="http://www.3gpp.org/ftp/tsg_ran/WG4_Radio/TSGR4_72Bis/Docs/R4-146140.zip" TargetMode="External" Id="R9c33b60b5f5a44a1" /><Relationship Type="http://schemas.openxmlformats.org/officeDocument/2006/relationships/hyperlink" Target="http://webapp.etsi.org/teldir/ListPersDetails.asp?PersId=0" TargetMode="External" Id="R9b4cd1ace32e4c42" /><Relationship Type="http://schemas.openxmlformats.org/officeDocument/2006/relationships/hyperlink" Target="http://www.3gpp.org/ftp/tsg_ran/WG4_Radio/TSGR4_72Bis/Docs/R4-146141.zip" TargetMode="External" Id="R04a8b7634bfc4660" /><Relationship Type="http://schemas.openxmlformats.org/officeDocument/2006/relationships/hyperlink" Target="http://webapp.etsi.org/teldir/ListPersDetails.asp?PersId=0" TargetMode="External" Id="Re791f420359740bb" /><Relationship Type="http://schemas.openxmlformats.org/officeDocument/2006/relationships/hyperlink" Target="http://www.3gpp.org/ftp/tsg_ran/WG4_Radio/TSGR4_72Bis/Docs/R4-146142.zip" TargetMode="External" Id="R3d5324dd84d249e6" /><Relationship Type="http://schemas.openxmlformats.org/officeDocument/2006/relationships/hyperlink" Target="http://webapp.etsi.org/teldir/ListPersDetails.asp?PersId=0" TargetMode="External" Id="R7096fbae3d5d4ea4" /><Relationship Type="http://schemas.openxmlformats.org/officeDocument/2006/relationships/hyperlink" Target="http://www.3gpp.org/ftp/tsg_ran/WG4_Radio/TSGR4_72Bis/Docs/R4-146143.zip" TargetMode="External" Id="R078edb8836964a07" /><Relationship Type="http://schemas.openxmlformats.org/officeDocument/2006/relationships/hyperlink" Target="http://webapp.etsi.org/teldir/ListPersDetails.asp?PersId=0" TargetMode="External" Id="R243a9af9c4a14df5" /><Relationship Type="http://schemas.openxmlformats.org/officeDocument/2006/relationships/hyperlink" Target="http://www.3gpp.org/ftp/tsg_ran/WG4_Radio/TSGR4_72Bis/Docs/R4-146144.zip" TargetMode="External" Id="R85bb6dc3126a4ffb" /><Relationship Type="http://schemas.openxmlformats.org/officeDocument/2006/relationships/hyperlink" Target="http://webapp.etsi.org/teldir/ListPersDetails.asp?PersId=0" TargetMode="External" Id="R7c55529ca0814657" /><Relationship Type="http://schemas.openxmlformats.org/officeDocument/2006/relationships/hyperlink" Target="http://www.3gpp.org/ftp/tsg_ran/WG4_Radio/TSGR4_72Bis/Docs/R4-146145.zip" TargetMode="External" Id="Rba39a74ee9a249f3" /><Relationship Type="http://schemas.openxmlformats.org/officeDocument/2006/relationships/hyperlink" Target="http://webapp.etsi.org/teldir/ListPersDetails.asp?PersId=0" TargetMode="External" Id="R59861b1fd5684eef" /><Relationship Type="http://schemas.openxmlformats.org/officeDocument/2006/relationships/hyperlink" Target="http://www.3gpp.org/ftp/tsg_ran/WG4_Radio/TSGR4_72Bis/Docs/R4-146146.zip" TargetMode="External" Id="Rf4fbb3ae893343ab" /><Relationship Type="http://schemas.openxmlformats.org/officeDocument/2006/relationships/hyperlink" Target="http://webapp.etsi.org/teldir/ListPersDetails.asp?PersId=0" TargetMode="External" Id="R9ff291c814754e08" /><Relationship Type="http://schemas.openxmlformats.org/officeDocument/2006/relationships/hyperlink" Target="http://www.3gpp.org/ftp/tsg_ran/WG4_Radio/TSGR4_72Bis/Docs/R4-146147.zip" TargetMode="External" Id="R89784bd6ce444ec5" /><Relationship Type="http://schemas.openxmlformats.org/officeDocument/2006/relationships/hyperlink" Target="http://webapp.etsi.org/teldir/ListPersDetails.asp?PersId=0" TargetMode="External" Id="R95220d05112a4901" /><Relationship Type="http://schemas.openxmlformats.org/officeDocument/2006/relationships/hyperlink" Target="http://www.3gpp.org/ftp/tsg_ran/WG4_Radio/TSGR4_72Bis/Docs/R4-146148.zip" TargetMode="External" Id="Rc41fe7de21804353" /><Relationship Type="http://schemas.openxmlformats.org/officeDocument/2006/relationships/hyperlink" Target="http://webapp.etsi.org/teldir/ListPersDetails.asp?PersId=0" TargetMode="External" Id="Re85f39b4f5ab40b5" /><Relationship Type="http://schemas.openxmlformats.org/officeDocument/2006/relationships/hyperlink" Target="http://www.3gpp.org/ftp/tsg_ran/WG4_Radio/TSGR4_72Bis/Docs/R4-146149.zip" TargetMode="External" Id="Rfb64c5cbecdd492e" /><Relationship Type="http://schemas.openxmlformats.org/officeDocument/2006/relationships/hyperlink" Target="http://webapp.etsi.org/teldir/ListPersDetails.asp?PersId=0" TargetMode="External" Id="Reed163ac609d42e0" /><Relationship Type="http://schemas.openxmlformats.org/officeDocument/2006/relationships/hyperlink" Target="http://www.3gpp.org/ftp/tsg_ran/WG4_Radio/TSGR4_72Bis/Docs/R4-146150.zip" TargetMode="External" Id="R363aa680f3274a1b" /><Relationship Type="http://schemas.openxmlformats.org/officeDocument/2006/relationships/hyperlink" Target="http://webapp.etsi.org/teldir/ListPersDetails.asp?PersId=0" TargetMode="External" Id="R33f547732c9144cb" /><Relationship Type="http://schemas.openxmlformats.org/officeDocument/2006/relationships/hyperlink" Target="http://www.3gpp.org/ftp/tsg_ran/WG4_Radio/TSGR4_72Bis/Docs/R4-146151.zip" TargetMode="External" Id="R68ab5cf23332419c" /><Relationship Type="http://schemas.openxmlformats.org/officeDocument/2006/relationships/hyperlink" Target="http://webapp.etsi.org/teldir/ListPersDetails.asp?PersId=0" TargetMode="External" Id="Rbacaa24c82b54a36" /><Relationship Type="http://schemas.openxmlformats.org/officeDocument/2006/relationships/hyperlink" Target="http://www.3gpp.org/ftp/tsg_ran/WG4_Radio/TSGR4_72Bis/Docs/R4-146152.zip" TargetMode="External" Id="Rfa8ed29cceeb46c8" /><Relationship Type="http://schemas.openxmlformats.org/officeDocument/2006/relationships/hyperlink" Target="http://webapp.etsi.org/teldir/ListPersDetails.asp?PersId=0" TargetMode="External" Id="R5244929bbb3849a1" /><Relationship Type="http://schemas.openxmlformats.org/officeDocument/2006/relationships/hyperlink" Target="http://www.3gpp.org/ftp/tsg_ran/WG4_Radio/TSGR4_72Bis/Docs/R4-146153.zip" TargetMode="External" Id="R3f1550bc6603412c" /><Relationship Type="http://schemas.openxmlformats.org/officeDocument/2006/relationships/hyperlink" Target="http://webapp.etsi.org/teldir/ListPersDetails.asp?PersId=0" TargetMode="External" Id="R730f0185021d4dc8" /><Relationship Type="http://schemas.openxmlformats.org/officeDocument/2006/relationships/hyperlink" Target="http://www.3gpp.org/ftp/tsg_ran/WG4_Radio/TSGR4_72Bis/Docs/R4-146154.zip" TargetMode="External" Id="R6d4f46b0c6e34741" /><Relationship Type="http://schemas.openxmlformats.org/officeDocument/2006/relationships/hyperlink" Target="http://webapp.etsi.org/teldir/ListPersDetails.asp?PersId=0" TargetMode="External" Id="R04ffa7cab9094c3a" /><Relationship Type="http://schemas.openxmlformats.org/officeDocument/2006/relationships/hyperlink" Target="http://www.3gpp.org/ftp/tsg_ran/WG4_Radio/TSGR4_72Bis/Docs/R4-146156.zip" TargetMode="External" Id="R360a06be4fe44f26" /><Relationship Type="http://schemas.openxmlformats.org/officeDocument/2006/relationships/hyperlink" Target="http://webapp.etsi.org/teldir/ListPersDetails.asp?PersId=0" TargetMode="External" Id="Rbb6665e230d64c42" /><Relationship Type="http://schemas.openxmlformats.org/officeDocument/2006/relationships/hyperlink" Target="http://www.3gpp.org/ftp/tsg_ran/WG4_Radio/TSGR4_72Bis/Docs/R4-146157.zip" TargetMode="External" Id="R7b007e18368e443c" /><Relationship Type="http://schemas.openxmlformats.org/officeDocument/2006/relationships/hyperlink" Target="http://webapp.etsi.org/teldir/ListPersDetails.asp?PersId=0" TargetMode="External" Id="R7bd24b4a67764d62" /><Relationship Type="http://schemas.openxmlformats.org/officeDocument/2006/relationships/hyperlink" Target="http://www.3gpp.org/ftp/tsg_ran/WG4_Radio/TSGR4_72Bis/Docs/R4-146158.zip" TargetMode="External" Id="Rc59451445a3846bb" /><Relationship Type="http://schemas.openxmlformats.org/officeDocument/2006/relationships/hyperlink" Target="http://webapp.etsi.org/teldir/ListPersDetails.asp?PersId=0" TargetMode="External" Id="Rc86e2a3f784045d5" /><Relationship Type="http://schemas.openxmlformats.org/officeDocument/2006/relationships/hyperlink" Target="http://www.3gpp.org/ftp/tsg_ran/WG4_Radio/TSGR4_72Bis/Docs/R4-146159.zip" TargetMode="External" Id="R3f11804e6df24b5d" /><Relationship Type="http://schemas.openxmlformats.org/officeDocument/2006/relationships/hyperlink" Target="http://webapp.etsi.org/teldir/ListPersDetails.asp?PersId=0" TargetMode="External" Id="R6501947be8754a75" /><Relationship Type="http://schemas.openxmlformats.org/officeDocument/2006/relationships/hyperlink" Target="http://www.3gpp.org/ftp/tsg_ran/WG4_Radio/TSGR4_72Bis/Docs/R4-146160.zip" TargetMode="External" Id="R9e7fa9b3a1b3409b" /><Relationship Type="http://schemas.openxmlformats.org/officeDocument/2006/relationships/hyperlink" Target="http://webapp.etsi.org/teldir/ListPersDetails.asp?PersId=0" TargetMode="External" Id="R52d662b74f8c4320" /><Relationship Type="http://schemas.openxmlformats.org/officeDocument/2006/relationships/hyperlink" Target="http://www.3gpp.org/ftp/tsg_ran/WG4_Radio/TSGR4_72Bis/Docs/R4-146161.zip" TargetMode="External" Id="Ra77b862cf06e4717" /><Relationship Type="http://schemas.openxmlformats.org/officeDocument/2006/relationships/hyperlink" Target="http://webapp.etsi.org/teldir/ListPersDetails.asp?PersId=0" TargetMode="External" Id="R35d6ca0fb6764f99" /><Relationship Type="http://schemas.openxmlformats.org/officeDocument/2006/relationships/hyperlink" Target="http://www.3gpp.org/ftp/tsg_ran/WG4_Radio/TSGR4_72Bis/Docs/R4-146162.zip" TargetMode="External" Id="Rb2d839f1da75403e" /><Relationship Type="http://schemas.openxmlformats.org/officeDocument/2006/relationships/hyperlink" Target="http://webapp.etsi.org/teldir/ListPersDetails.asp?PersId=0" TargetMode="External" Id="R2cc73169946a4217" /><Relationship Type="http://schemas.openxmlformats.org/officeDocument/2006/relationships/hyperlink" Target="http://www.3gpp.org/ftp/tsg_ran/WG4_Radio/TSGR4_72Bis/Docs/R4-146163.zip" TargetMode="External" Id="R9410d226b7244ff0" /><Relationship Type="http://schemas.openxmlformats.org/officeDocument/2006/relationships/hyperlink" Target="http://webapp.etsi.org/teldir/ListPersDetails.asp?PersId=0" TargetMode="External" Id="R08fa9b514553476c" /><Relationship Type="http://schemas.openxmlformats.org/officeDocument/2006/relationships/hyperlink" Target="http://www.3gpp.org/ftp/tsg_ran/WG4_Radio/TSGR4_72Bis/Docs/R4-146164.zip" TargetMode="External" Id="R513903b6b3ca4e77" /><Relationship Type="http://schemas.openxmlformats.org/officeDocument/2006/relationships/hyperlink" Target="http://webapp.etsi.org/teldir/ListPersDetails.asp?PersId=0" TargetMode="External" Id="R5e5e7cb42453443d" /><Relationship Type="http://schemas.openxmlformats.org/officeDocument/2006/relationships/hyperlink" Target="http://www.3gpp.org/ftp/tsg_ran/WG4_Radio/TSGR4_72Bis/Docs/R4-146165.zip" TargetMode="External" Id="R5fa50c8319344c0b" /><Relationship Type="http://schemas.openxmlformats.org/officeDocument/2006/relationships/hyperlink" Target="http://webapp.etsi.org/teldir/ListPersDetails.asp?PersId=0" TargetMode="External" Id="Ra2a9457143564750" /><Relationship Type="http://schemas.openxmlformats.org/officeDocument/2006/relationships/hyperlink" Target="http://www.3gpp.org/ftp/tsg_ran/WG4_Radio/TSGR4_72Bis/Docs/R4-146166.zip" TargetMode="External" Id="R7ff1cfacca7543de" /><Relationship Type="http://schemas.openxmlformats.org/officeDocument/2006/relationships/hyperlink" Target="http://webapp.etsi.org/teldir/ListPersDetails.asp?PersId=0" TargetMode="External" Id="R597987e1e5ea4626" /><Relationship Type="http://schemas.openxmlformats.org/officeDocument/2006/relationships/hyperlink" Target="http://www.3gpp.org/ftp/tsg_ran/WG4_Radio/TSGR4_72Bis/Docs/R4-146167.zip" TargetMode="External" Id="Rc1985e1a21524afa" /><Relationship Type="http://schemas.openxmlformats.org/officeDocument/2006/relationships/hyperlink" Target="http://webapp.etsi.org/teldir/ListPersDetails.asp?PersId=0" TargetMode="External" Id="R3c9724a197f5414e" /><Relationship Type="http://schemas.openxmlformats.org/officeDocument/2006/relationships/hyperlink" Target="http://www.3gpp.org/ftp/tsg_ran/WG4_Radio/TSGR4_72Bis/Docs/R4-146168.zip" TargetMode="External" Id="R92058e8a35044689" /><Relationship Type="http://schemas.openxmlformats.org/officeDocument/2006/relationships/hyperlink" Target="http://webapp.etsi.org/teldir/ListPersDetails.asp?PersId=0" TargetMode="External" Id="Rd43c63e733834a2f" /><Relationship Type="http://schemas.openxmlformats.org/officeDocument/2006/relationships/hyperlink" Target="http://www.3gpp.org/ftp/tsg_ran/WG4_Radio/TSGR4_72Bis/Docs/R4-146169.zip" TargetMode="External" Id="Raf6f71d3a8d04580" /><Relationship Type="http://schemas.openxmlformats.org/officeDocument/2006/relationships/hyperlink" Target="http://webapp.etsi.org/teldir/ListPersDetails.asp?PersId=0" TargetMode="External" Id="Rbce16f563c6d409b" /><Relationship Type="http://schemas.openxmlformats.org/officeDocument/2006/relationships/hyperlink" Target="http://www.3gpp.org/ftp/tsg_ran/WG4_Radio/TSGR4_72Bis/Docs/R4-146170.zip" TargetMode="External" Id="Rd4828049b73b4c2f" /><Relationship Type="http://schemas.openxmlformats.org/officeDocument/2006/relationships/hyperlink" Target="http://webapp.etsi.org/teldir/ListPersDetails.asp?PersId=0" TargetMode="External" Id="R80d1928b46ef48db" /><Relationship Type="http://schemas.openxmlformats.org/officeDocument/2006/relationships/hyperlink" Target="http://www.3gpp.org/ftp/tsg_ran/WG4_Radio/TSGR4_72Bis/Docs/R4-146171.zip" TargetMode="External" Id="R1730b70726d54311" /><Relationship Type="http://schemas.openxmlformats.org/officeDocument/2006/relationships/hyperlink" Target="http://webapp.etsi.org/teldir/ListPersDetails.asp?PersId=0" TargetMode="External" Id="R8ba2329d5b8f4fe1" /><Relationship Type="http://schemas.openxmlformats.org/officeDocument/2006/relationships/hyperlink" Target="http://www.3gpp.org/ftp/tsg_ran/WG4_Radio/TSGR4_72Bis/Docs/R4-146172.zip" TargetMode="External" Id="R2f5ed31bdb19432b" /><Relationship Type="http://schemas.openxmlformats.org/officeDocument/2006/relationships/hyperlink" Target="http://webapp.etsi.org/teldir/ListPersDetails.asp?PersId=0" TargetMode="External" Id="Rb6616ad437a640a5" /><Relationship Type="http://schemas.openxmlformats.org/officeDocument/2006/relationships/hyperlink" Target="http://www.3gpp.org/ftp/tsg_ran/WG4_Radio/TSGR4_72Bis/Docs/R4-146173.zip" TargetMode="External" Id="R2161d6d06ea04880" /><Relationship Type="http://schemas.openxmlformats.org/officeDocument/2006/relationships/hyperlink" Target="http://webapp.etsi.org/teldir/ListPersDetails.asp?PersId=0" TargetMode="External" Id="R9f21117b71f54cae" /><Relationship Type="http://schemas.openxmlformats.org/officeDocument/2006/relationships/hyperlink" Target="http://www.3gpp.org/ftp/tsg_ran/WG4_Radio/TSGR4_72Bis/Docs/R4-146174.zip" TargetMode="External" Id="R440a1e1c7c82431a" /><Relationship Type="http://schemas.openxmlformats.org/officeDocument/2006/relationships/hyperlink" Target="http://webapp.etsi.org/teldir/ListPersDetails.asp?PersId=0" TargetMode="External" Id="R68dda1b84fd64e6d" /><Relationship Type="http://schemas.openxmlformats.org/officeDocument/2006/relationships/hyperlink" Target="http://www.3gpp.org/ftp/tsg_ran/WG4_Radio/TSGR4_72Bis/Docs/R4-146175.zip" TargetMode="External" Id="R2adde718b718441b" /><Relationship Type="http://schemas.openxmlformats.org/officeDocument/2006/relationships/hyperlink" Target="http://webapp.etsi.org/teldir/ListPersDetails.asp?PersId=0" TargetMode="External" Id="Rec851c232e1946de" /><Relationship Type="http://schemas.openxmlformats.org/officeDocument/2006/relationships/hyperlink" Target="http://www.3gpp.org/ftp/tsg_ran/WG4_Radio/TSGR4_72Bis/Docs/R4-146176.zip" TargetMode="External" Id="R196096c906744ec8" /><Relationship Type="http://schemas.openxmlformats.org/officeDocument/2006/relationships/hyperlink" Target="http://webapp.etsi.org/teldir/ListPersDetails.asp?PersId=0" TargetMode="External" Id="Raca93690455f466f" /><Relationship Type="http://schemas.openxmlformats.org/officeDocument/2006/relationships/hyperlink" Target="http://www.3gpp.org/ftp/tsg_ran/WG4_Radio/TSGR4_72Bis/Docs/R4-146177.zip" TargetMode="External" Id="Ra0514c7931344fc9" /><Relationship Type="http://schemas.openxmlformats.org/officeDocument/2006/relationships/hyperlink" Target="http://webapp.etsi.org/teldir/ListPersDetails.asp?PersId=0" TargetMode="External" Id="R5af442c60e864f29" /><Relationship Type="http://schemas.openxmlformats.org/officeDocument/2006/relationships/hyperlink" Target="http://www.3gpp.org/ftp/tsg_ran/WG4_Radio/TSGR4_72Bis/Docs/R4-146178.zip" TargetMode="External" Id="Rcfc7d1a725314e32" /><Relationship Type="http://schemas.openxmlformats.org/officeDocument/2006/relationships/hyperlink" Target="http://webapp.etsi.org/teldir/ListPersDetails.asp?PersId=0" TargetMode="External" Id="Rbcb26af07f304ce5" /><Relationship Type="http://schemas.openxmlformats.org/officeDocument/2006/relationships/hyperlink" Target="http://www.3gpp.org/ftp/tsg_ran/WG4_Radio/TSGR4_72Bis/Docs/R4-146179.zip" TargetMode="External" Id="Re93bcb988d8947d5" /><Relationship Type="http://schemas.openxmlformats.org/officeDocument/2006/relationships/hyperlink" Target="http://webapp.etsi.org/teldir/ListPersDetails.asp?PersId=0" TargetMode="External" Id="R49ee4a524f6847f1" /><Relationship Type="http://schemas.openxmlformats.org/officeDocument/2006/relationships/hyperlink" Target="http://www.3gpp.org/ftp/tsg_ran/WG4_Radio/TSGR4_72Bis/Docs/R4-146180.zip" TargetMode="External" Id="Rb7c96a93a7494a12" /><Relationship Type="http://schemas.openxmlformats.org/officeDocument/2006/relationships/hyperlink" Target="http://webapp.etsi.org/teldir/ListPersDetails.asp?PersId=0" TargetMode="External" Id="R0e79799e7de84b06" /><Relationship Type="http://schemas.openxmlformats.org/officeDocument/2006/relationships/hyperlink" Target="http://www.3gpp.org/ftp/tsg_ran/WG4_Radio/TSGR4_72Bis/Docs/R4-146181.zip" TargetMode="External" Id="Rddc85c6334da4a84" /><Relationship Type="http://schemas.openxmlformats.org/officeDocument/2006/relationships/hyperlink" Target="http://webapp.etsi.org/teldir/ListPersDetails.asp?PersId=0" TargetMode="External" Id="R8b6b7a92b82f4e18" /><Relationship Type="http://schemas.openxmlformats.org/officeDocument/2006/relationships/hyperlink" Target="http://www.3gpp.org/ftp/tsg_ran/WG4_Radio/TSGR4_72Bis/Docs/R4-146182.zip" TargetMode="External" Id="R7e264c1a068e44b4" /><Relationship Type="http://schemas.openxmlformats.org/officeDocument/2006/relationships/hyperlink" Target="http://webapp.etsi.org/teldir/ListPersDetails.asp?PersId=0" TargetMode="External" Id="R770a9829afb84f52" /><Relationship Type="http://schemas.openxmlformats.org/officeDocument/2006/relationships/hyperlink" Target="http://www.3gpp.org/ftp/tsg_ran/WG4_Radio/TSGR4_72Bis/Docs/R4-146183.zip" TargetMode="External" Id="Rd0b3956b3e2b476e" /><Relationship Type="http://schemas.openxmlformats.org/officeDocument/2006/relationships/hyperlink" Target="http://webapp.etsi.org/teldir/ListPersDetails.asp?PersId=0" TargetMode="External" Id="R2970b56862af4f01" /><Relationship Type="http://schemas.openxmlformats.org/officeDocument/2006/relationships/hyperlink" Target="http://www.3gpp.org/ftp/tsg_ran/WG4_Radio/TSGR4_72Bis/Docs/R4-146184.zip" TargetMode="External" Id="R4cd3ba35a7014890" /><Relationship Type="http://schemas.openxmlformats.org/officeDocument/2006/relationships/hyperlink" Target="http://webapp.etsi.org/teldir/ListPersDetails.asp?PersId=0" TargetMode="External" Id="R41024f4370964e7d" /><Relationship Type="http://schemas.openxmlformats.org/officeDocument/2006/relationships/hyperlink" Target="http://www.3gpp.org/ftp/tsg_ran/WG4_Radio/TSGR4_72Bis/Docs/R4-146185.zip" TargetMode="External" Id="Rb36aa17df92641c4" /><Relationship Type="http://schemas.openxmlformats.org/officeDocument/2006/relationships/hyperlink" Target="http://webapp.etsi.org/teldir/ListPersDetails.asp?PersId=0" TargetMode="External" Id="Rfc166c26f99d4f84" /><Relationship Type="http://schemas.openxmlformats.org/officeDocument/2006/relationships/hyperlink" Target="http://www.3gpp.org/ftp/tsg_ran/WG4_Radio/TSGR4_72Bis/Docs/R4-146186.zip" TargetMode="External" Id="R0eb1783951164151" /><Relationship Type="http://schemas.openxmlformats.org/officeDocument/2006/relationships/hyperlink" Target="http://webapp.etsi.org/teldir/ListPersDetails.asp?PersId=0" TargetMode="External" Id="Rc62e3d79933d44db" /><Relationship Type="http://schemas.openxmlformats.org/officeDocument/2006/relationships/hyperlink" Target="http://www.3gpp.org/ftp/tsg_ran/WG4_Radio/TSGR4_72Bis/Docs/R4-146187.zip" TargetMode="External" Id="R17874b4f923b4cdc" /><Relationship Type="http://schemas.openxmlformats.org/officeDocument/2006/relationships/hyperlink" Target="http://webapp.etsi.org/teldir/ListPersDetails.asp?PersId=0" TargetMode="External" Id="R901e37f3fdfa4e7d" /><Relationship Type="http://schemas.openxmlformats.org/officeDocument/2006/relationships/hyperlink" Target="http://www.3gpp.org/ftp/tsg_ran/WG4_Radio/TSGR4_72Bis/Docs/R4-146188.zip" TargetMode="External" Id="R93bfea6d7ef84fff" /><Relationship Type="http://schemas.openxmlformats.org/officeDocument/2006/relationships/hyperlink" Target="http://webapp.etsi.org/teldir/ListPersDetails.asp?PersId=0" TargetMode="External" Id="R1654b83ac722467f" /><Relationship Type="http://schemas.openxmlformats.org/officeDocument/2006/relationships/hyperlink" Target="http://www.3gpp.org/ftp/tsg_ran/WG4_Radio/TSGR4_72Bis/Docs/R4-146189.zip" TargetMode="External" Id="R5dac3ae5c2f64086" /><Relationship Type="http://schemas.openxmlformats.org/officeDocument/2006/relationships/hyperlink" Target="http://webapp.etsi.org/teldir/ListPersDetails.asp?PersId=0" TargetMode="External" Id="R63c5fe8c8677444c" /><Relationship Type="http://schemas.openxmlformats.org/officeDocument/2006/relationships/hyperlink" Target="http://www.3gpp.org/ftp/tsg_ran/WG4_Radio/TSGR4_72Bis/Docs/R4-146190.zip" TargetMode="External" Id="Rcdaa538e659b4566" /><Relationship Type="http://schemas.openxmlformats.org/officeDocument/2006/relationships/hyperlink" Target="http://webapp.etsi.org/teldir/ListPersDetails.asp?PersId=0" TargetMode="External" Id="R9aee6e3c21ab4981" /><Relationship Type="http://schemas.openxmlformats.org/officeDocument/2006/relationships/hyperlink" Target="http://www.3gpp.org/ftp/tsg_ran/WG4_Radio/TSGR4_72Bis/Docs/R4-146191.zip" TargetMode="External" Id="R3527a2be98b64d79" /><Relationship Type="http://schemas.openxmlformats.org/officeDocument/2006/relationships/hyperlink" Target="http://webapp.etsi.org/teldir/ListPersDetails.asp?PersId=0" TargetMode="External" Id="Rfff2236e90a94d18" /><Relationship Type="http://schemas.openxmlformats.org/officeDocument/2006/relationships/hyperlink" Target="http://www.3gpp.org/ftp/tsg_ran/WG4_Radio/TSGR4_72Bis/Docs/R4-146192.zip" TargetMode="External" Id="R7ecb98d4abb04576" /><Relationship Type="http://schemas.openxmlformats.org/officeDocument/2006/relationships/hyperlink" Target="http://webapp.etsi.org/teldir/ListPersDetails.asp?PersId=0" TargetMode="External" Id="Rca0deb776ae24a77" /><Relationship Type="http://schemas.openxmlformats.org/officeDocument/2006/relationships/hyperlink" Target="http://www.3gpp.org/ftp/tsg_ran/WG4_Radio/TSGR4_72Bis/Docs/R4-146193.zip" TargetMode="External" Id="R550e80c4ff684ad0" /><Relationship Type="http://schemas.openxmlformats.org/officeDocument/2006/relationships/hyperlink" Target="http://webapp.etsi.org/teldir/ListPersDetails.asp?PersId=0" TargetMode="External" Id="Rf1eaf26f3447475e" /><Relationship Type="http://schemas.openxmlformats.org/officeDocument/2006/relationships/hyperlink" Target="http://www.3gpp.org/ftp/tsg_ran/WG4_Radio/TSGR4_72Bis/Docs/R4-146194.zip" TargetMode="External" Id="R012aeaf7c63645e1" /><Relationship Type="http://schemas.openxmlformats.org/officeDocument/2006/relationships/hyperlink" Target="http://webapp.etsi.org/teldir/ListPersDetails.asp?PersId=0" TargetMode="External" Id="R4e73958b7f2b428f" /><Relationship Type="http://schemas.openxmlformats.org/officeDocument/2006/relationships/hyperlink" Target="http://www.3gpp.org/ftp/tsg_ran/WG4_Radio/TSGR4_72Bis/Docs/R4-146195.zip" TargetMode="External" Id="Re049a55cabd8413e" /><Relationship Type="http://schemas.openxmlformats.org/officeDocument/2006/relationships/hyperlink" Target="http://webapp.etsi.org/teldir/ListPersDetails.asp?PersId=0" TargetMode="External" Id="R1f1a65ff8e9542b7" /><Relationship Type="http://schemas.openxmlformats.org/officeDocument/2006/relationships/hyperlink" Target="http://www.3gpp.org/ftp/tsg_ran/WG4_Radio/TSGR4_72Bis/Docs/R4-146196.zip" TargetMode="External" Id="R34ae3266a7ff4530" /><Relationship Type="http://schemas.openxmlformats.org/officeDocument/2006/relationships/hyperlink" Target="http://webapp.etsi.org/teldir/ListPersDetails.asp?PersId=0" TargetMode="External" Id="R5c82f824f2b041a1" /><Relationship Type="http://schemas.openxmlformats.org/officeDocument/2006/relationships/hyperlink" Target="http://www.3gpp.org/ftp/tsg_ran/WG4_Radio/TSGR4_72Bis/Docs/R4-146197.zip" TargetMode="External" Id="R8e76cacedd78478f" /><Relationship Type="http://schemas.openxmlformats.org/officeDocument/2006/relationships/hyperlink" Target="http://webapp.etsi.org/teldir/ListPersDetails.asp?PersId=0" TargetMode="External" Id="R4e4a119c34e64fdc" /><Relationship Type="http://schemas.openxmlformats.org/officeDocument/2006/relationships/hyperlink" Target="http://www.3gpp.org/ftp/tsg_ran/WG4_Radio/TSGR4_72Bis/Docs/R4-146198.zip" TargetMode="External" Id="Rab14130bc24f4515" /><Relationship Type="http://schemas.openxmlformats.org/officeDocument/2006/relationships/hyperlink" Target="http://webapp.etsi.org/teldir/ListPersDetails.asp?PersId=0" TargetMode="External" Id="R9142ad87313841fa" /><Relationship Type="http://schemas.openxmlformats.org/officeDocument/2006/relationships/hyperlink" Target="http://www.3gpp.org/ftp/tsg_ran/WG4_Radio/TSGR4_72Bis/Docs/R4-146199.zip" TargetMode="External" Id="Rb3e5085141544473" /><Relationship Type="http://schemas.openxmlformats.org/officeDocument/2006/relationships/hyperlink" Target="http://webapp.etsi.org/teldir/ListPersDetails.asp?PersId=0" TargetMode="External" Id="R0e61d8554832479b" /><Relationship Type="http://schemas.openxmlformats.org/officeDocument/2006/relationships/hyperlink" Target="http://www.3gpp.org/ftp/tsg_ran/WG4_Radio/TSGR4_72Bis/Docs/R4-146200.zip" TargetMode="External" Id="R0e0700e0577c4a6d" /><Relationship Type="http://schemas.openxmlformats.org/officeDocument/2006/relationships/hyperlink" Target="http://webapp.etsi.org/teldir/ListPersDetails.asp?PersId=0" TargetMode="External" Id="Ra5c3965a17d9426e" /><Relationship Type="http://schemas.openxmlformats.org/officeDocument/2006/relationships/hyperlink" Target="http://www.3gpp.org/ftp/tsg_ran/WG4_Radio/TSGR4_72Bis/Docs/R4-146201.zip" TargetMode="External" Id="R9906a3ab59794135" /><Relationship Type="http://schemas.openxmlformats.org/officeDocument/2006/relationships/hyperlink" Target="http://webapp.etsi.org/teldir/ListPersDetails.asp?PersId=0" TargetMode="External" Id="R94e6daccbbc74f86" /><Relationship Type="http://schemas.openxmlformats.org/officeDocument/2006/relationships/hyperlink" Target="http://www.3gpp.org/ftp/tsg_ran/WG4_Radio/TSGR4_72Bis/Docs/R4-146202.zip" TargetMode="External" Id="R33ce74140e914943" /><Relationship Type="http://schemas.openxmlformats.org/officeDocument/2006/relationships/hyperlink" Target="http://webapp.etsi.org/teldir/ListPersDetails.asp?PersId=0" TargetMode="External" Id="Re07d99d0589b41e3" /><Relationship Type="http://schemas.openxmlformats.org/officeDocument/2006/relationships/hyperlink" Target="http://www.3gpp.org/ftp/tsg_ran/WG4_Radio/TSGR4_72Bis/Docs/R4-146203.zip" TargetMode="External" Id="R66f67cb866f3432e" /><Relationship Type="http://schemas.openxmlformats.org/officeDocument/2006/relationships/hyperlink" Target="http://webapp.etsi.org/teldir/ListPersDetails.asp?PersId=0" TargetMode="External" Id="R0aa78d8c443842b6" /><Relationship Type="http://schemas.openxmlformats.org/officeDocument/2006/relationships/hyperlink" Target="http://www.3gpp.org/ftp/tsg_ran/WG4_Radio/TSGR4_72Bis/Docs/R4-146204.zip" TargetMode="External" Id="R07a19790632a4f56" /><Relationship Type="http://schemas.openxmlformats.org/officeDocument/2006/relationships/hyperlink" Target="http://webapp.etsi.org/teldir/ListPersDetails.asp?PersId=0" TargetMode="External" Id="R9412ef8f10f24577" /><Relationship Type="http://schemas.openxmlformats.org/officeDocument/2006/relationships/hyperlink" Target="http://www.3gpp.org/ftp/tsg_ran/WG4_Radio/TSGR4_72Bis/Docs/R4-146205.zip" TargetMode="External" Id="Redcba5fd3b424297" /><Relationship Type="http://schemas.openxmlformats.org/officeDocument/2006/relationships/hyperlink" Target="http://webapp.etsi.org/teldir/ListPersDetails.asp?PersId=0" TargetMode="External" Id="Ra3a9573c7fde4a9a" /><Relationship Type="http://schemas.openxmlformats.org/officeDocument/2006/relationships/hyperlink" Target="http://www.3gpp.org/ftp/tsg_ran/WG4_Radio/TSGR4_72Bis/Docs/R4-146206.zip" TargetMode="External" Id="R22acb0db6f0c4e68" /><Relationship Type="http://schemas.openxmlformats.org/officeDocument/2006/relationships/hyperlink" Target="http://webapp.etsi.org/teldir/ListPersDetails.asp?PersId=0" TargetMode="External" Id="R2d2a4ac9586e4bce" /><Relationship Type="http://schemas.openxmlformats.org/officeDocument/2006/relationships/hyperlink" Target="http://www.3gpp.org/ftp/tsg_ran/WG4_Radio/TSGR4_72Bis/Docs/R4-146207.zip" TargetMode="External" Id="R73aafabad98943d2" /><Relationship Type="http://schemas.openxmlformats.org/officeDocument/2006/relationships/hyperlink" Target="http://webapp.etsi.org/teldir/ListPersDetails.asp?PersId=0" TargetMode="External" Id="Reaf507409fd04b1e" /><Relationship Type="http://schemas.openxmlformats.org/officeDocument/2006/relationships/hyperlink" Target="http://www.3gpp.org/ftp/tsg_ran/WG4_Radio/TSGR4_72Bis/Docs/R4-146208.zip" TargetMode="External" Id="Rd47dea318f0a419f" /><Relationship Type="http://schemas.openxmlformats.org/officeDocument/2006/relationships/hyperlink" Target="http://webapp.etsi.org/teldir/ListPersDetails.asp?PersId=0" TargetMode="External" Id="Rc48f862d7411402b" /><Relationship Type="http://schemas.openxmlformats.org/officeDocument/2006/relationships/hyperlink" Target="http://www.3gpp.org/ftp/tsg_ran/WG4_Radio/TSGR4_72Bis/Docs/R4-146209.zip" TargetMode="External" Id="Rc21fa9b53a3441ce" /><Relationship Type="http://schemas.openxmlformats.org/officeDocument/2006/relationships/hyperlink" Target="http://webapp.etsi.org/teldir/ListPersDetails.asp?PersId=0" TargetMode="External" Id="Rf962fb1228a3472f" /><Relationship Type="http://schemas.openxmlformats.org/officeDocument/2006/relationships/hyperlink" Target="http://www.3gpp.org/ftp/tsg_ran/WG4_Radio/TSGR4_72Bis/Docs/R4-146210.zip" TargetMode="External" Id="Rbee17b835f814d51" /><Relationship Type="http://schemas.openxmlformats.org/officeDocument/2006/relationships/hyperlink" Target="http://webapp.etsi.org/teldir/ListPersDetails.asp?PersId=0" TargetMode="External" Id="R8fa882521f554ccc" /><Relationship Type="http://schemas.openxmlformats.org/officeDocument/2006/relationships/hyperlink" Target="http://www.3gpp.org/ftp/tsg_ran/WG4_Radio/TSGR4_72Bis/Docs/R4-146211.zip" TargetMode="External" Id="R026a6615a79d4983" /><Relationship Type="http://schemas.openxmlformats.org/officeDocument/2006/relationships/hyperlink" Target="http://webapp.etsi.org/teldir/ListPersDetails.asp?PersId=0" TargetMode="External" Id="R59066b8b95ae4b2e" /><Relationship Type="http://schemas.openxmlformats.org/officeDocument/2006/relationships/hyperlink" Target="http://www.3gpp.org/ftp/tsg_ran/WG4_Radio/TSGR4_72Bis/Docs/R4-146212.zip" TargetMode="External" Id="R989167ac41884ebf" /><Relationship Type="http://schemas.openxmlformats.org/officeDocument/2006/relationships/hyperlink" Target="http://webapp.etsi.org/teldir/ListPersDetails.asp?PersId=0" TargetMode="External" Id="R1efae68c85204b0f" /><Relationship Type="http://schemas.openxmlformats.org/officeDocument/2006/relationships/hyperlink" Target="http://www.3gpp.org/ftp/tsg_ran/WG4_Radio/TSGR4_72Bis/Docs/R4-146213.zip" TargetMode="External" Id="Rce2b1c89768542e8" /><Relationship Type="http://schemas.openxmlformats.org/officeDocument/2006/relationships/hyperlink" Target="http://webapp.etsi.org/teldir/ListPersDetails.asp?PersId=0" TargetMode="External" Id="R84a8e0136f4f487a" /><Relationship Type="http://schemas.openxmlformats.org/officeDocument/2006/relationships/hyperlink" Target="http://www.3gpp.org/ftp/tsg_ran/WG4_Radio/TSGR4_72Bis/Docs/R4-146214.zip" TargetMode="External" Id="Rb0f6faa45a974593" /><Relationship Type="http://schemas.openxmlformats.org/officeDocument/2006/relationships/hyperlink" Target="http://webapp.etsi.org/teldir/ListPersDetails.asp?PersId=0" TargetMode="External" Id="R493a636fc1974561" /><Relationship Type="http://schemas.openxmlformats.org/officeDocument/2006/relationships/hyperlink" Target="http://www.3gpp.org/ftp/tsg_ran/WG4_Radio/TSGR4_72Bis/Docs/R4-146215.zip" TargetMode="External" Id="Rb1c44896ad94407a" /><Relationship Type="http://schemas.openxmlformats.org/officeDocument/2006/relationships/hyperlink" Target="http://webapp.etsi.org/teldir/ListPersDetails.asp?PersId=0" TargetMode="External" Id="R2cce57f14c4441d8" /><Relationship Type="http://schemas.openxmlformats.org/officeDocument/2006/relationships/hyperlink" Target="http://www.3gpp.org/ftp/tsg_ran/WG4_Radio/TSGR4_72Bis/Docs/R4-146216.zip" TargetMode="External" Id="R7acf8d023a314358" /><Relationship Type="http://schemas.openxmlformats.org/officeDocument/2006/relationships/hyperlink" Target="http://webapp.etsi.org/teldir/ListPersDetails.asp?PersId=0" TargetMode="External" Id="R905b04297bed4d45" /><Relationship Type="http://schemas.openxmlformats.org/officeDocument/2006/relationships/hyperlink" Target="http://www.3gpp.org/ftp/tsg_ran/WG4_Radio/TSGR4_72Bis/Docs/R4-146217.zip" TargetMode="External" Id="Rec8468cf6b2342c3" /><Relationship Type="http://schemas.openxmlformats.org/officeDocument/2006/relationships/hyperlink" Target="http://webapp.etsi.org/teldir/ListPersDetails.asp?PersId=0" TargetMode="External" Id="R704f136c04ed4951" /><Relationship Type="http://schemas.openxmlformats.org/officeDocument/2006/relationships/hyperlink" Target="http://www.3gpp.org/ftp/tsg_ran/WG4_Radio/TSGR4_72Bis/Docs/R4-146218.zip" TargetMode="External" Id="R4aa79e7ee946453b" /><Relationship Type="http://schemas.openxmlformats.org/officeDocument/2006/relationships/hyperlink" Target="http://webapp.etsi.org/teldir/ListPersDetails.asp?PersId=0" TargetMode="External" Id="R88633622c57c4c3f" /><Relationship Type="http://schemas.openxmlformats.org/officeDocument/2006/relationships/hyperlink" Target="http://www.3gpp.org/ftp/tsg_ran/WG4_Radio/TSGR4_72Bis/Docs/R4-146219.zip" TargetMode="External" Id="R94ab3f26ecb24d72" /><Relationship Type="http://schemas.openxmlformats.org/officeDocument/2006/relationships/hyperlink" Target="http://webapp.etsi.org/teldir/ListPersDetails.asp?PersId=0" TargetMode="External" Id="R983581811b5346f6" /><Relationship Type="http://schemas.openxmlformats.org/officeDocument/2006/relationships/hyperlink" Target="http://www.3gpp.org/ftp/tsg_ran/WG4_Radio/TSGR4_72Bis/Docs/R4-146220.zip" TargetMode="External" Id="R23eaec2976794b3b" /><Relationship Type="http://schemas.openxmlformats.org/officeDocument/2006/relationships/hyperlink" Target="http://webapp.etsi.org/teldir/ListPersDetails.asp?PersId=0" TargetMode="External" Id="R8711fb3bd99c4c2c" /><Relationship Type="http://schemas.openxmlformats.org/officeDocument/2006/relationships/hyperlink" Target="http://www.3gpp.org/ftp/tsg_ran/WG4_Radio/TSGR4_72Bis/Docs/R4-146221.zip" TargetMode="External" Id="R431559dd0c0a4ee4" /><Relationship Type="http://schemas.openxmlformats.org/officeDocument/2006/relationships/hyperlink" Target="http://webapp.etsi.org/teldir/ListPersDetails.asp?PersId=0" TargetMode="External" Id="R36f04f760d0c46fa" /><Relationship Type="http://schemas.openxmlformats.org/officeDocument/2006/relationships/hyperlink" Target="http://www.3gpp.org/ftp/tsg_ran/WG4_Radio/TSGR4_72Bis/Docs/R4-146222.zip" TargetMode="External" Id="R8ada7b11120d47ee" /><Relationship Type="http://schemas.openxmlformats.org/officeDocument/2006/relationships/hyperlink" Target="http://webapp.etsi.org/teldir/ListPersDetails.asp?PersId=0" TargetMode="External" Id="Rdbe98358b6964f9f" /><Relationship Type="http://schemas.openxmlformats.org/officeDocument/2006/relationships/hyperlink" Target="http://www.3gpp.org/ftp/tsg_ran/WG4_Radio/TSGR4_72Bis/Docs/R4-146223.zip" TargetMode="External" Id="R45ffcbaea86649a4" /><Relationship Type="http://schemas.openxmlformats.org/officeDocument/2006/relationships/hyperlink" Target="http://webapp.etsi.org/teldir/ListPersDetails.asp?PersId=0" TargetMode="External" Id="R20768e96685c4242" /><Relationship Type="http://schemas.openxmlformats.org/officeDocument/2006/relationships/hyperlink" Target="http://www.3gpp.org/ftp/tsg_ran/WG4_Radio/TSGR4_72Bis/Docs/R4-146224.zip" TargetMode="External" Id="Ra4e22bf022b34e5f" /><Relationship Type="http://schemas.openxmlformats.org/officeDocument/2006/relationships/hyperlink" Target="http://webapp.etsi.org/teldir/ListPersDetails.asp?PersId=0" TargetMode="External" Id="R54b1fd7255504366" /><Relationship Type="http://schemas.openxmlformats.org/officeDocument/2006/relationships/hyperlink" Target="http://www.3gpp.org/ftp/tsg_ran/WG4_Radio/TSGR4_72Bis/Docs/R4-146225.zip" TargetMode="External" Id="Rf08ef218be6c4a34" /><Relationship Type="http://schemas.openxmlformats.org/officeDocument/2006/relationships/hyperlink" Target="http://webapp.etsi.org/teldir/ListPersDetails.asp?PersId=0" TargetMode="External" Id="R0fef3d508ad34eb4" /><Relationship Type="http://schemas.openxmlformats.org/officeDocument/2006/relationships/hyperlink" Target="http://www.3gpp.org/ftp/tsg_ran/WG4_Radio/TSGR4_72Bis/Docs/R4-146226.zip" TargetMode="External" Id="R4b9dc2bb65284e78" /><Relationship Type="http://schemas.openxmlformats.org/officeDocument/2006/relationships/hyperlink" Target="http://webapp.etsi.org/teldir/ListPersDetails.asp?PersId=0" TargetMode="External" Id="Red435f23dc2e4311" /><Relationship Type="http://schemas.openxmlformats.org/officeDocument/2006/relationships/hyperlink" Target="http://www.3gpp.org/ftp/tsg_ran/WG4_Radio/TSGR4_72Bis/Docs/R4-146227.zip" TargetMode="External" Id="Rf21d35fe700047bd" /><Relationship Type="http://schemas.openxmlformats.org/officeDocument/2006/relationships/hyperlink" Target="http://webapp.etsi.org/teldir/ListPersDetails.asp?PersId=0" TargetMode="External" Id="R656279dfd3214ee6" /><Relationship Type="http://schemas.openxmlformats.org/officeDocument/2006/relationships/hyperlink" Target="http://www.3gpp.org/ftp/tsg_ran/WG4_Radio/TSGR4_72Bis/Docs/R4-146228.zip" TargetMode="External" Id="R73a409869e2a4e32" /><Relationship Type="http://schemas.openxmlformats.org/officeDocument/2006/relationships/hyperlink" Target="http://webapp.etsi.org/teldir/ListPersDetails.asp?PersId=0" TargetMode="External" Id="R35de34f4f3524955" /><Relationship Type="http://schemas.openxmlformats.org/officeDocument/2006/relationships/hyperlink" Target="http://www.3gpp.org/ftp/tsg_ran/WG4_Radio/TSGR4_72Bis/Docs/R4-146229.zip" TargetMode="External" Id="Ra5f7f99ba1c049d6" /><Relationship Type="http://schemas.openxmlformats.org/officeDocument/2006/relationships/hyperlink" Target="http://webapp.etsi.org/teldir/ListPersDetails.asp?PersId=0" TargetMode="External" Id="Rd7d0e8b001d445ad" /><Relationship Type="http://schemas.openxmlformats.org/officeDocument/2006/relationships/hyperlink" Target="http://www.3gpp.org/ftp/tsg_ran/WG4_Radio/TSGR4_72Bis/Docs/R4-146230.zip" TargetMode="External" Id="R804f7eaeac4f4ff6" /><Relationship Type="http://schemas.openxmlformats.org/officeDocument/2006/relationships/hyperlink" Target="http://webapp.etsi.org/teldir/ListPersDetails.asp?PersId=0" TargetMode="External" Id="Rce1e9a78e4c54c6e" /><Relationship Type="http://schemas.openxmlformats.org/officeDocument/2006/relationships/hyperlink" Target="http://www.3gpp.org/ftp/tsg_ran/WG4_Radio/TSGR4_72Bis/Docs/R4-146231.zip" TargetMode="External" Id="R299081c9f0944b5d" /><Relationship Type="http://schemas.openxmlformats.org/officeDocument/2006/relationships/hyperlink" Target="http://webapp.etsi.org/teldir/ListPersDetails.asp?PersId=0" TargetMode="External" Id="Rd44dcbf273884fc8" /><Relationship Type="http://schemas.openxmlformats.org/officeDocument/2006/relationships/hyperlink" Target="http://www.3gpp.org/ftp/tsg_ran/WG4_Radio/TSGR4_72Bis/Docs/R4-146232.zip" TargetMode="External" Id="Reeb2b87c076d4dc7" /><Relationship Type="http://schemas.openxmlformats.org/officeDocument/2006/relationships/hyperlink" Target="http://webapp.etsi.org/teldir/ListPersDetails.asp?PersId=0" TargetMode="External" Id="R4c9c1c1ea6444ab9" /><Relationship Type="http://schemas.openxmlformats.org/officeDocument/2006/relationships/hyperlink" Target="http://www.3gpp.org/ftp/tsg_ran/WG4_Radio/TSGR4_72Bis/Docs/R4-146233.zip" TargetMode="External" Id="R7740bb261f134fb1" /><Relationship Type="http://schemas.openxmlformats.org/officeDocument/2006/relationships/hyperlink" Target="http://webapp.etsi.org/teldir/ListPersDetails.asp?PersId=0" TargetMode="External" Id="R857b9ae6bf81461b" /><Relationship Type="http://schemas.openxmlformats.org/officeDocument/2006/relationships/hyperlink" Target="http://www.3gpp.org/ftp/tsg_ran/WG4_Radio/TSGR4_72Bis/Docs/R4-146234.zip" TargetMode="External" Id="Rdd83a58f3d9b4b6f" /><Relationship Type="http://schemas.openxmlformats.org/officeDocument/2006/relationships/hyperlink" Target="http://webapp.etsi.org/teldir/ListPersDetails.asp?PersId=0" TargetMode="External" Id="R9d830d411b584055" /><Relationship Type="http://schemas.openxmlformats.org/officeDocument/2006/relationships/hyperlink" Target="http://www.3gpp.org/ftp/tsg_ran/WG4_Radio/TSGR4_72Bis/Docs/R4-146235.zip" TargetMode="External" Id="R616952fb9ec64564" /><Relationship Type="http://schemas.openxmlformats.org/officeDocument/2006/relationships/hyperlink" Target="http://webapp.etsi.org/teldir/ListPersDetails.asp?PersId=0" TargetMode="External" Id="Rf9fb9856dbc4456e" /><Relationship Type="http://schemas.openxmlformats.org/officeDocument/2006/relationships/hyperlink" Target="http://www.3gpp.org/ftp/tsg_ran/WG4_Radio/TSGR4_72Bis/Docs/R4-146236.zip" TargetMode="External" Id="R981b4d6776ca418e" /><Relationship Type="http://schemas.openxmlformats.org/officeDocument/2006/relationships/hyperlink" Target="http://webapp.etsi.org/teldir/ListPersDetails.asp?PersId=0" TargetMode="External" Id="Rb218faeea2184dc6" /><Relationship Type="http://schemas.openxmlformats.org/officeDocument/2006/relationships/hyperlink" Target="http://www.3gpp.org/ftp/tsg_ran/WG4_Radio/TSGR4_72Bis/Docs/R4-146237.zip" TargetMode="External" Id="R13c987dc631a499a" /><Relationship Type="http://schemas.openxmlformats.org/officeDocument/2006/relationships/hyperlink" Target="http://webapp.etsi.org/teldir/ListPersDetails.asp?PersId=0" TargetMode="External" Id="Redb2b72bcd9d4554" /><Relationship Type="http://schemas.openxmlformats.org/officeDocument/2006/relationships/hyperlink" Target="http://www.3gpp.org/ftp/tsg_ran/WG4_Radio/TSGR4_72Bis/Docs/R4-146238.zip" TargetMode="External" Id="R313bf3e6877d468d" /><Relationship Type="http://schemas.openxmlformats.org/officeDocument/2006/relationships/hyperlink" Target="http://webapp.etsi.org/teldir/ListPersDetails.asp?PersId=0" TargetMode="External" Id="Rba034c9e3a3d4b84" /><Relationship Type="http://schemas.openxmlformats.org/officeDocument/2006/relationships/hyperlink" Target="http://www.3gpp.org/ftp/tsg_ran/WG4_Radio/TSGR4_72Bis/Docs/R4-146239.zip" TargetMode="External" Id="R5bf48bfb19524bb4" /><Relationship Type="http://schemas.openxmlformats.org/officeDocument/2006/relationships/hyperlink" Target="http://webapp.etsi.org/teldir/ListPersDetails.asp?PersId=0" TargetMode="External" Id="R6064b1074bf64ff2" /><Relationship Type="http://schemas.openxmlformats.org/officeDocument/2006/relationships/hyperlink" Target="http://www.3gpp.org/ftp/tsg_ran/WG4_Radio/TSGR4_72Bis/Docs/R4-146240.zip" TargetMode="External" Id="R50ed8be62ca94103" /><Relationship Type="http://schemas.openxmlformats.org/officeDocument/2006/relationships/hyperlink" Target="http://webapp.etsi.org/teldir/ListPersDetails.asp?PersId=0" TargetMode="External" Id="Rebbbdcafa241431d" /><Relationship Type="http://schemas.openxmlformats.org/officeDocument/2006/relationships/hyperlink" Target="http://www.3gpp.org/ftp/tsg_ran/WG4_Radio/TSGR4_72Bis/Docs/R4-146241.zip" TargetMode="External" Id="R627031ad1df14fc0" /><Relationship Type="http://schemas.openxmlformats.org/officeDocument/2006/relationships/hyperlink" Target="http://webapp.etsi.org/teldir/ListPersDetails.asp?PersId=0" TargetMode="External" Id="Rfc75b01ece754576" /><Relationship Type="http://schemas.openxmlformats.org/officeDocument/2006/relationships/hyperlink" Target="http://www.3gpp.org/ftp/tsg_ran/WG4_Radio/TSGR4_72Bis/Docs/R4-146242.zip" TargetMode="External" Id="R395d7431be0a45ed" /><Relationship Type="http://schemas.openxmlformats.org/officeDocument/2006/relationships/hyperlink" Target="http://webapp.etsi.org/teldir/ListPersDetails.asp?PersId=0" TargetMode="External" Id="Rcd063bb0351140ba" /><Relationship Type="http://schemas.openxmlformats.org/officeDocument/2006/relationships/hyperlink" Target="http://www.3gpp.org/ftp/tsg_ran/WG4_Radio/TSGR4_72Bis/Docs/R4-146243.zip" TargetMode="External" Id="Rb6a42eda213b40e4" /><Relationship Type="http://schemas.openxmlformats.org/officeDocument/2006/relationships/hyperlink" Target="http://webapp.etsi.org/teldir/ListPersDetails.asp?PersId=0" TargetMode="External" Id="R6c33002aac97464c" /><Relationship Type="http://schemas.openxmlformats.org/officeDocument/2006/relationships/hyperlink" Target="http://www.3gpp.org/ftp/tsg_ran/WG4_Radio/TSGR4_72Bis/Docs/R4-146244.zip" TargetMode="External" Id="R3f9984c60018445e" /><Relationship Type="http://schemas.openxmlformats.org/officeDocument/2006/relationships/hyperlink" Target="http://webapp.etsi.org/teldir/ListPersDetails.asp?PersId=0" TargetMode="External" Id="R68f47665826e47c6" /><Relationship Type="http://schemas.openxmlformats.org/officeDocument/2006/relationships/hyperlink" Target="http://www.3gpp.org/ftp/tsg_ran/WG4_Radio/TSGR4_72Bis/Docs/R4-146245.zip" TargetMode="External" Id="R808f8e742ebc41f1" /><Relationship Type="http://schemas.openxmlformats.org/officeDocument/2006/relationships/hyperlink" Target="http://webapp.etsi.org/teldir/ListPersDetails.asp?PersId=0" TargetMode="External" Id="R4a2ad947fa0b49cb" /><Relationship Type="http://schemas.openxmlformats.org/officeDocument/2006/relationships/hyperlink" Target="http://www.3gpp.org/ftp/tsg_ran/WG4_Radio/TSGR4_72Bis/Docs/R4-146246.zip" TargetMode="External" Id="R96fc46332e854ac3" /><Relationship Type="http://schemas.openxmlformats.org/officeDocument/2006/relationships/hyperlink" Target="http://webapp.etsi.org/teldir/ListPersDetails.asp?PersId=0" TargetMode="External" Id="R2a3f8094605f4383" /><Relationship Type="http://schemas.openxmlformats.org/officeDocument/2006/relationships/hyperlink" Target="http://www.3gpp.org/ftp/tsg_ran/WG4_Radio/TSGR4_72Bis/Docs/R4-146247.zip" TargetMode="External" Id="Rc34faff56bc6432a" /><Relationship Type="http://schemas.openxmlformats.org/officeDocument/2006/relationships/hyperlink" Target="http://webapp.etsi.org/teldir/ListPersDetails.asp?PersId=0" TargetMode="External" Id="R2cd1049f7ca14d20" /><Relationship Type="http://schemas.openxmlformats.org/officeDocument/2006/relationships/hyperlink" Target="http://www.3gpp.org/ftp/tsg_ran/WG4_Radio/TSGR4_72Bis/Docs/R4-146248.zip" TargetMode="External" Id="R1b95de93554e4c32" /><Relationship Type="http://schemas.openxmlformats.org/officeDocument/2006/relationships/hyperlink" Target="http://webapp.etsi.org/teldir/ListPersDetails.asp?PersId=0" TargetMode="External" Id="R3277ce078a2b45aa" /><Relationship Type="http://schemas.openxmlformats.org/officeDocument/2006/relationships/hyperlink" Target="http://www.3gpp.org/ftp/tsg_ran/WG4_Radio/TSGR4_72Bis/Docs/R4-146249.zip" TargetMode="External" Id="Rfc787b3504f047df" /><Relationship Type="http://schemas.openxmlformats.org/officeDocument/2006/relationships/hyperlink" Target="http://webapp.etsi.org/teldir/ListPersDetails.asp?PersId=0" TargetMode="External" Id="R8bfebc2b46124003" /><Relationship Type="http://schemas.openxmlformats.org/officeDocument/2006/relationships/hyperlink" Target="http://www.3gpp.org/ftp/tsg_ran/WG4_Radio/TSGR4_72Bis/Docs/R4-146250.zip" TargetMode="External" Id="R440d19a99ff843a2" /><Relationship Type="http://schemas.openxmlformats.org/officeDocument/2006/relationships/hyperlink" Target="http://webapp.etsi.org/teldir/ListPersDetails.asp?PersId=0" TargetMode="External" Id="R7464107a23ae4615" /><Relationship Type="http://schemas.openxmlformats.org/officeDocument/2006/relationships/hyperlink" Target="http://www.3gpp.org/ftp/tsg_ran/WG4_Radio/TSGR4_72Bis/Docs/R4-146251.zip" TargetMode="External" Id="R37c41a8513504c6d" /><Relationship Type="http://schemas.openxmlformats.org/officeDocument/2006/relationships/hyperlink" Target="http://webapp.etsi.org/teldir/ListPersDetails.asp?PersId=0" TargetMode="External" Id="R585916ce953d425b" /><Relationship Type="http://schemas.openxmlformats.org/officeDocument/2006/relationships/hyperlink" Target="http://www.3gpp.org/ftp/tsg_ran/WG4_Radio/TSGR4_72Bis/Docs/R4-146252.zip" TargetMode="External" Id="R0e3742493efa496f" /><Relationship Type="http://schemas.openxmlformats.org/officeDocument/2006/relationships/hyperlink" Target="http://webapp.etsi.org/teldir/ListPersDetails.asp?PersId=0" TargetMode="External" Id="R172062dc4af5479d" /><Relationship Type="http://schemas.openxmlformats.org/officeDocument/2006/relationships/hyperlink" Target="http://www.3gpp.org/ftp/tsg_ran/WG4_Radio/TSGR4_72Bis/Docs/R4-146253.zip" TargetMode="External" Id="Rdf096e7db87346f9" /><Relationship Type="http://schemas.openxmlformats.org/officeDocument/2006/relationships/hyperlink" Target="http://webapp.etsi.org/teldir/ListPersDetails.asp?PersId=0" TargetMode="External" Id="Radd19a03e4244795" /><Relationship Type="http://schemas.openxmlformats.org/officeDocument/2006/relationships/hyperlink" Target="http://www.3gpp.org/ftp/tsg_ran/WG4_Radio/TSGR4_72Bis/Docs/R4-146254.zip" TargetMode="External" Id="Rc2bb0e65610a4f47" /><Relationship Type="http://schemas.openxmlformats.org/officeDocument/2006/relationships/hyperlink" Target="http://webapp.etsi.org/teldir/ListPersDetails.asp?PersId=0" TargetMode="External" Id="R5975bacecd344011" /><Relationship Type="http://schemas.openxmlformats.org/officeDocument/2006/relationships/hyperlink" Target="http://www.3gpp.org/ftp/tsg_ran/WG4_Radio/TSGR4_72Bis/Docs/R4-146255.zip" TargetMode="External" Id="Reb4300d1f4a44b67" /><Relationship Type="http://schemas.openxmlformats.org/officeDocument/2006/relationships/hyperlink" Target="http://webapp.etsi.org/teldir/ListPersDetails.asp?PersId=0" TargetMode="External" Id="Rac7b53375ffe4c1d" /><Relationship Type="http://schemas.openxmlformats.org/officeDocument/2006/relationships/hyperlink" Target="http://www.3gpp.org/ftp/tsg_ran/WG4_Radio/TSGR4_72Bis/Docs/R4-146256.zip" TargetMode="External" Id="Rce5d7de769f64fcb" /><Relationship Type="http://schemas.openxmlformats.org/officeDocument/2006/relationships/hyperlink" Target="http://webapp.etsi.org/teldir/ListPersDetails.asp?PersId=0" TargetMode="External" Id="R80603e74c65f42a8" /><Relationship Type="http://schemas.openxmlformats.org/officeDocument/2006/relationships/hyperlink" Target="http://www.3gpp.org/ftp/tsg_ran/WG4_Radio/TSGR4_72Bis/Docs/R4-146257.zip" TargetMode="External" Id="Rec3bb5b641d2401e" /><Relationship Type="http://schemas.openxmlformats.org/officeDocument/2006/relationships/hyperlink" Target="http://webapp.etsi.org/teldir/ListPersDetails.asp?PersId=0" TargetMode="External" Id="Rc5fe03f3afba4da6" /><Relationship Type="http://schemas.openxmlformats.org/officeDocument/2006/relationships/hyperlink" Target="http://www.3gpp.org/ftp/tsg_ran/WG4_Radio/TSGR4_72Bis/Docs/R4-146258.zip" TargetMode="External" Id="Rb4033bd4059b4df2" /><Relationship Type="http://schemas.openxmlformats.org/officeDocument/2006/relationships/hyperlink" Target="http://webapp.etsi.org/teldir/ListPersDetails.asp?PersId=0" TargetMode="External" Id="Rb4ddd81bcffa4558" /><Relationship Type="http://schemas.openxmlformats.org/officeDocument/2006/relationships/hyperlink" Target="http://www.3gpp.org/ftp/tsg_ran/WG4_Radio/TSGR4_72Bis/Docs/R4-146259.zip" TargetMode="External" Id="Re1165493a0c1437a" /><Relationship Type="http://schemas.openxmlformats.org/officeDocument/2006/relationships/hyperlink" Target="http://webapp.etsi.org/teldir/ListPersDetails.asp?PersId=0" TargetMode="External" Id="R1c19fc17e17e40b6" /><Relationship Type="http://schemas.openxmlformats.org/officeDocument/2006/relationships/hyperlink" Target="http://www.3gpp.org/ftp/tsg_ran/WG4_Radio/TSGR4_72Bis/Docs/R4-146260.zip" TargetMode="External" Id="Re84da800d5db4fcc" /><Relationship Type="http://schemas.openxmlformats.org/officeDocument/2006/relationships/hyperlink" Target="http://webapp.etsi.org/teldir/ListPersDetails.asp?PersId=0" TargetMode="External" Id="R9f833bad1e1648d0" /><Relationship Type="http://schemas.openxmlformats.org/officeDocument/2006/relationships/hyperlink" Target="http://www.3gpp.org/ftp/tsg_ran/WG4_Radio/TSGR4_72Bis/Docs/R4-146261.zip" TargetMode="External" Id="R3de6f9ee6ea34fd1" /><Relationship Type="http://schemas.openxmlformats.org/officeDocument/2006/relationships/hyperlink" Target="http://webapp.etsi.org/teldir/ListPersDetails.asp?PersId=0" TargetMode="External" Id="R1efb1b1230824498" /><Relationship Type="http://schemas.openxmlformats.org/officeDocument/2006/relationships/hyperlink" Target="http://www.3gpp.org/ftp/tsg_ran/WG4_Radio/TSGR4_72Bis/Docs/R4-146262.zip" TargetMode="External" Id="R07047df7ac1947c1" /><Relationship Type="http://schemas.openxmlformats.org/officeDocument/2006/relationships/hyperlink" Target="http://webapp.etsi.org/teldir/ListPersDetails.asp?PersId=0" TargetMode="External" Id="Raa12d90e1b5848c5" /><Relationship Type="http://schemas.openxmlformats.org/officeDocument/2006/relationships/hyperlink" Target="http://www.3gpp.org/ftp/tsg_ran/WG4_Radio/TSGR4_72Bis/Docs/R4-146263.zip" TargetMode="External" Id="R2a9af44343644f91" /><Relationship Type="http://schemas.openxmlformats.org/officeDocument/2006/relationships/hyperlink" Target="http://webapp.etsi.org/teldir/ListPersDetails.asp?PersId=0" TargetMode="External" Id="R74ef6228618642c4" /><Relationship Type="http://schemas.openxmlformats.org/officeDocument/2006/relationships/hyperlink" Target="http://www.3gpp.org/ftp/tsg_ran/WG4_Radio/TSGR4_72Bis/Docs/R4-146265.zip" TargetMode="External" Id="R2f127d9ac14c44b5" /><Relationship Type="http://schemas.openxmlformats.org/officeDocument/2006/relationships/hyperlink" Target="http://webapp.etsi.org/teldir/ListPersDetails.asp?PersId=0" TargetMode="External" Id="Red0bfb1a32ee477d" /><Relationship Type="http://schemas.openxmlformats.org/officeDocument/2006/relationships/hyperlink" Target="http://www.3gpp.org/ftp/tsg_ran/WG4_Radio/TSGR4_72Bis/Docs/R4-146266.zip" TargetMode="External" Id="R3c23613c90da4d57" /><Relationship Type="http://schemas.openxmlformats.org/officeDocument/2006/relationships/hyperlink" Target="http://webapp.etsi.org/teldir/ListPersDetails.asp?PersId=0" TargetMode="External" Id="R0d73cb464bf34cd5" /><Relationship Type="http://schemas.openxmlformats.org/officeDocument/2006/relationships/hyperlink" Target="http://www.3gpp.org/ftp/tsg_ran/WG4_Radio/TSGR4_72Bis/Docs/R4-146267.zip" TargetMode="External" Id="R3427be4267c444bc" /><Relationship Type="http://schemas.openxmlformats.org/officeDocument/2006/relationships/hyperlink" Target="http://webapp.etsi.org/teldir/ListPersDetails.asp?PersId=0" TargetMode="External" Id="R04434f1007ea4dfd" /><Relationship Type="http://schemas.openxmlformats.org/officeDocument/2006/relationships/hyperlink" Target="http://www.3gpp.org/ftp/tsg_ran/WG4_Radio/TSGR4_72Bis/Docs/R4-146268.zip" TargetMode="External" Id="R1fa2e368e4844302" /><Relationship Type="http://schemas.openxmlformats.org/officeDocument/2006/relationships/hyperlink" Target="http://webapp.etsi.org/teldir/ListPersDetails.asp?PersId=0" TargetMode="External" Id="R53a2439328ed44c6" /><Relationship Type="http://schemas.openxmlformats.org/officeDocument/2006/relationships/hyperlink" Target="http://www.3gpp.org/ftp/tsg_ran/WG4_Radio/TSGR4_72Bis/Docs/R4-146269.zip" TargetMode="External" Id="Rddf476f5dc984a6d" /><Relationship Type="http://schemas.openxmlformats.org/officeDocument/2006/relationships/hyperlink" Target="http://webapp.etsi.org/teldir/ListPersDetails.asp?PersId=0" TargetMode="External" Id="R9706b437b8b348e8" /><Relationship Type="http://schemas.openxmlformats.org/officeDocument/2006/relationships/hyperlink" Target="http://www.3gpp.org/ftp/tsg_ran/WG4_Radio/TSGR4_72Bis/Docs/R4-146270.zip" TargetMode="External" Id="R8254e37bbfaf4918" /><Relationship Type="http://schemas.openxmlformats.org/officeDocument/2006/relationships/hyperlink" Target="http://webapp.etsi.org/teldir/ListPersDetails.asp?PersId=0" TargetMode="External" Id="Re95132875a5b4178" /><Relationship Type="http://schemas.openxmlformats.org/officeDocument/2006/relationships/hyperlink" Target="http://www.3gpp.org/ftp/tsg_ran/WG4_Radio/TSGR4_72Bis/Docs/R4-146271.zip" TargetMode="External" Id="R6150dc3e04d74614" /><Relationship Type="http://schemas.openxmlformats.org/officeDocument/2006/relationships/hyperlink" Target="http://webapp.etsi.org/teldir/ListPersDetails.asp?PersId=0" TargetMode="External" Id="Re46cff2631364a3f" /><Relationship Type="http://schemas.openxmlformats.org/officeDocument/2006/relationships/hyperlink" Target="http://www.3gpp.org/ftp/tsg_ran/WG4_Radio/TSGR4_72Bis/Docs/R4-146272.zip" TargetMode="External" Id="R8426e02532794123" /><Relationship Type="http://schemas.openxmlformats.org/officeDocument/2006/relationships/hyperlink" Target="http://webapp.etsi.org/teldir/ListPersDetails.asp?PersId=0" TargetMode="External" Id="R5152139820bb47db" /><Relationship Type="http://schemas.openxmlformats.org/officeDocument/2006/relationships/hyperlink" Target="http://www.3gpp.org/ftp/tsg_ran/WG4_Radio/TSGR4_72Bis/Docs/R4-146273.zip" TargetMode="External" Id="R9e16a85fa1964519" /><Relationship Type="http://schemas.openxmlformats.org/officeDocument/2006/relationships/hyperlink" Target="http://webapp.etsi.org/teldir/ListPersDetails.asp?PersId=0" TargetMode="External" Id="R2dfa35fa84d64133" /><Relationship Type="http://schemas.openxmlformats.org/officeDocument/2006/relationships/hyperlink" Target="http://www.3gpp.org/ftp/tsg_ran/WG4_Radio/TSGR4_72Bis/Docs/R4-146274.zip" TargetMode="External" Id="R1bba14383646454c" /><Relationship Type="http://schemas.openxmlformats.org/officeDocument/2006/relationships/hyperlink" Target="http://webapp.etsi.org/teldir/ListPersDetails.asp?PersId=0" TargetMode="External" Id="R87fa3065d85248da" /><Relationship Type="http://schemas.openxmlformats.org/officeDocument/2006/relationships/hyperlink" Target="http://www.3gpp.org/ftp/tsg_ran/WG4_Radio/TSGR4_72Bis/Docs/R4-146275.zip" TargetMode="External" Id="R301ff38df15843e3" /><Relationship Type="http://schemas.openxmlformats.org/officeDocument/2006/relationships/hyperlink" Target="http://webapp.etsi.org/teldir/ListPersDetails.asp?PersId=0" TargetMode="External" Id="R0461d5656f344f9e" /><Relationship Type="http://schemas.openxmlformats.org/officeDocument/2006/relationships/hyperlink" Target="http://www.3gpp.org/ftp/tsg_ran/WG4_Radio/TSGR4_72Bis/Docs/R4-146276.zip" TargetMode="External" Id="R57acf79ff8ac441d" /><Relationship Type="http://schemas.openxmlformats.org/officeDocument/2006/relationships/hyperlink" Target="http://webapp.etsi.org/teldir/ListPersDetails.asp?PersId=0" TargetMode="External" Id="R0b979f20819340f9" /><Relationship Type="http://schemas.openxmlformats.org/officeDocument/2006/relationships/hyperlink" Target="http://www.3gpp.org/ftp/tsg_ran/WG4_Radio/TSGR4_72Bis/Docs/R4-146277.zip" TargetMode="External" Id="Rf81beb2a705e40e5" /><Relationship Type="http://schemas.openxmlformats.org/officeDocument/2006/relationships/hyperlink" Target="http://webapp.etsi.org/teldir/ListPersDetails.asp?PersId=0" TargetMode="External" Id="Rc905b433253342a9" /><Relationship Type="http://schemas.openxmlformats.org/officeDocument/2006/relationships/hyperlink" Target="http://www.3gpp.org/ftp/tsg_ran/WG4_Radio/TSGR4_72Bis/Docs/R4-146278.zip" TargetMode="External" Id="R0fc6fb678f154f5d" /><Relationship Type="http://schemas.openxmlformats.org/officeDocument/2006/relationships/hyperlink" Target="http://webapp.etsi.org/teldir/ListPersDetails.asp?PersId=0" TargetMode="External" Id="R6e707f4d046c4521" /><Relationship Type="http://schemas.openxmlformats.org/officeDocument/2006/relationships/hyperlink" Target="http://www.3gpp.org/ftp/tsg_ran/WG4_Radio/TSGR4_72Bis/Docs/R4-146279.zip" TargetMode="External" Id="R3ccfaa5673a5435a" /><Relationship Type="http://schemas.openxmlformats.org/officeDocument/2006/relationships/hyperlink" Target="http://webapp.etsi.org/teldir/ListPersDetails.asp?PersId=0" TargetMode="External" Id="Rc860b072fe3b4bc7" /><Relationship Type="http://schemas.openxmlformats.org/officeDocument/2006/relationships/hyperlink" Target="http://www.3gpp.org/ftp/tsg_ran/WG4_Radio/TSGR4_72Bis/Docs/R4-146280.zip" TargetMode="External" Id="R10b782cfefaa4732" /><Relationship Type="http://schemas.openxmlformats.org/officeDocument/2006/relationships/hyperlink" Target="http://webapp.etsi.org/teldir/ListPersDetails.asp?PersId=0" TargetMode="External" Id="R69cbb5b7fe784c9d" /><Relationship Type="http://schemas.openxmlformats.org/officeDocument/2006/relationships/hyperlink" Target="http://www.3gpp.org/ftp/tsg_ran/WG4_Radio/TSGR4_72Bis/Docs/R4-146281.zip" TargetMode="External" Id="Rd82886abda5f4fb4" /><Relationship Type="http://schemas.openxmlformats.org/officeDocument/2006/relationships/hyperlink" Target="http://webapp.etsi.org/teldir/ListPersDetails.asp?PersId=0" TargetMode="External" Id="Re61c00ed7ef841c7" /><Relationship Type="http://schemas.openxmlformats.org/officeDocument/2006/relationships/hyperlink" Target="http://www.3gpp.org/ftp/tsg_ran/WG4_Radio/TSGR4_72Bis/Docs/R4-146282.zip" TargetMode="External" Id="R15596c54c1624d0b" /><Relationship Type="http://schemas.openxmlformats.org/officeDocument/2006/relationships/hyperlink" Target="http://webapp.etsi.org/teldir/ListPersDetails.asp?PersId=0" TargetMode="External" Id="Rf43171c20bf54a9c" /><Relationship Type="http://schemas.openxmlformats.org/officeDocument/2006/relationships/hyperlink" Target="http://www.3gpp.org/ftp/tsg_ran/WG4_Radio/TSGR4_72Bis/Docs/R4-146283.zip" TargetMode="External" Id="R052c1de217e944f4" /><Relationship Type="http://schemas.openxmlformats.org/officeDocument/2006/relationships/hyperlink" Target="http://webapp.etsi.org/teldir/ListPersDetails.asp?PersId=0" TargetMode="External" Id="R14949565e8f540a2" /><Relationship Type="http://schemas.openxmlformats.org/officeDocument/2006/relationships/hyperlink" Target="http://www.3gpp.org/ftp/tsg_ran/WG4_Radio/TSGR4_72Bis/Docs/R4-146284.zip" TargetMode="External" Id="Rfd05ffccdfee47f6" /><Relationship Type="http://schemas.openxmlformats.org/officeDocument/2006/relationships/hyperlink" Target="http://webapp.etsi.org/teldir/ListPersDetails.asp?PersId=0" TargetMode="External" Id="Rf8ca51414e45485b" /><Relationship Type="http://schemas.openxmlformats.org/officeDocument/2006/relationships/hyperlink" Target="http://www.3gpp.org/ftp/tsg_ran/WG4_Radio/TSGR4_72Bis/Docs/R4-146285.zip" TargetMode="External" Id="Raa494ff867064ab2" /><Relationship Type="http://schemas.openxmlformats.org/officeDocument/2006/relationships/hyperlink" Target="http://webapp.etsi.org/teldir/ListPersDetails.asp?PersId=0" TargetMode="External" Id="R5a90040c0da2429e" /><Relationship Type="http://schemas.openxmlformats.org/officeDocument/2006/relationships/hyperlink" Target="http://www.3gpp.org/ftp/tsg_ran/WG4_Radio/TSGR4_72Bis/Docs/R4-146286.zip" TargetMode="External" Id="R0e372554e1f0478e" /><Relationship Type="http://schemas.openxmlformats.org/officeDocument/2006/relationships/hyperlink" Target="http://webapp.etsi.org/teldir/ListPersDetails.asp?PersId=0" TargetMode="External" Id="Ra5b6366f55b143a5" /><Relationship Type="http://schemas.openxmlformats.org/officeDocument/2006/relationships/hyperlink" Target="http://www.3gpp.org/ftp/tsg_ran/WG4_Radio/TSGR4_72Bis/Docs/R4-146287.zip" TargetMode="External" Id="Ra9922f45ee484f23" /><Relationship Type="http://schemas.openxmlformats.org/officeDocument/2006/relationships/hyperlink" Target="http://webapp.etsi.org/teldir/ListPersDetails.asp?PersId=0" TargetMode="External" Id="R4ef0a3d94f6f4391" /><Relationship Type="http://schemas.openxmlformats.org/officeDocument/2006/relationships/hyperlink" Target="http://www.3gpp.org/ftp/tsg_ran/WG4_Radio/TSGR4_72Bis/Docs/R4-146288.zip" TargetMode="External" Id="Rc866dca7f1cb4d54" /><Relationship Type="http://schemas.openxmlformats.org/officeDocument/2006/relationships/hyperlink" Target="http://webapp.etsi.org/teldir/ListPersDetails.asp?PersId=0" TargetMode="External" Id="R939d233886cb4dd8" /><Relationship Type="http://schemas.openxmlformats.org/officeDocument/2006/relationships/hyperlink" Target="http://www.3gpp.org/ftp/tsg_ran/WG4_Radio/TSGR4_72Bis/Docs/R4-146289.zip" TargetMode="External" Id="R50dd968f5349491c" /><Relationship Type="http://schemas.openxmlformats.org/officeDocument/2006/relationships/hyperlink" Target="http://webapp.etsi.org/teldir/ListPersDetails.asp?PersId=0" TargetMode="External" Id="R1eb2b5d4cf8f491c" /><Relationship Type="http://schemas.openxmlformats.org/officeDocument/2006/relationships/hyperlink" Target="http://www.3gpp.org/ftp/tsg_ran/WG4_Radio/TSGR4_72Bis/Docs/R4-146290.zip" TargetMode="External" Id="R8e2dc9ac31634cd9" /><Relationship Type="http://schemas.openxmlformats.org/officeDocument/2006/relationships/hyperlink" Target="http://webapp.etsi.org/teldir/ListPersDetails.asp?PersId=0" TargetMode="External" Id="R0c93680c94d94841" /><Relationship Type="http://schemas.openxmlformats.org/officeDocument/2006/relationships/hyperlink" Target="http://www.3gpp.org/ftp/tsg_ran/WG4_Radio/TSGR4_72Bis/Docs/R4-146291.zip" TargetMode="External" Id="Rff735d30eb334a62" /><Relationship Type="http://schemas.openxmlformats.org/officeDocument/2006/relationships/hyperlink" Target="http://webapp.etsi.org/teldir/ListPersDetails.asp?PersId=0" TargetMode="External" Id="R540517dcd5c34c39" /><Relationship Type="http://schemas.openxmlformats.org/officeDocument/2006/relationships/hyperlink" Target="http://www.3gpp.org/ftp/tsg_ran/WG4_Radio/TSGR4_72Bis/Docs/R4-146292.zip" TargetMode="External" Id="R07386ffdf2954d2d" /><Relationship Type="http://schemas.openxmlformats.org/officeDocument/2006/relationships/hyperlink" Target="http://webapp.etsi.org/teldir/ListPersDetails.asp?PersId=0" TargetMode="External" Id="R7b375d4b68e54189" /><Relationship Type="http://schemas.openxmlformats.org/officeDocument/2006/relationships/hyperlink" Target="http://www.3gpp.org/ftp/tsg_ran/WG4_Radio/TSGR4_72Bis/Docs/R4-146293.zip" TargetMode="External" Id="R83de15356b8a4305" /><Relationship Type="http://schemas.openxmlformats.org/officeDocument/2006/relationships/hyperlink" Target="http://webapp.etsi.org/teldir/ListPersDetails.asp?PersId=0" TargetMode="External" Id="R8c3ba0f1d96a45dd" /><Relationship Type="http://schemas.openxmlformats.org/officeDocument/2006/relationships/hyperlink" Target="http://www.3gpp.org/ftp/tsg_ran/WG4_Radio/TSGR4_72Bis/Docs/R4-146294.zip" TargetMode="External" Id="Rf073c2ae61fc4fbf" /><Relationship Type="http://schemas.openxmlformats.org/officeDocument/2006/relationships/hyperlink" Target="http://webapp.etsi.org/teldir/ListPersDetails.asp?PersId=0" TargetMode="External" Id="Rd38fe2a151f0457d" /><Relationship Type="http://schemas.openxmlformats.org/officeDocument/2006/relationships/hyperlink" Target="http://www.3gpp.org/ftp/tsg_ran/WG4_Radio/TSGR4_72Bis/Docs/R4-146295.zip" TargetMode="External" Id="R463c410d882449e5" /><Relationship Type="http://schemas.openxmlformats.org/officeDocument/2006/relationships/hyperlink" Target="http://webapp.etsi.org/teldir/ListPersDetails.asp?PersId=0" TargetMode="External" Id="R30c3af7e8d084c93" /><Relationship Type="http://schemas.openxmlformats.org/officeDocument/2006/relationships/hyperlink" Target="http://www.3gpp.org/ftp/tsg_ran/WG4_Radio/TSGR4_72Bis/Docs/R4-146296.zip" TargetMode="External" Id="R2e44102eda644da2" /><Relationship Type="http://schemas.openxmlformats.org/officeDocument/2006/relationships/hyperlink" Target="http://webapp.etsi.org/teldir/ListPersDetails.asp?PersId=0" TargetMode="External" Id="R6ab4d36d8f2a4ca3" /><Relationship Type="http://schemas.openxmlformats.org/officeDocument/2006/relationships/hyperlink" Target="http://www.3gpp.org/ftp/tsg_ran/WG4_Radio/TSGR4_72Bis/Docs/R4-146297.zip" TargetMode="External" Id="R25231d1254c04a1e" /><Relationship Type="http://schemas.openxmlformats.org/officeDocument/2006/relationships/hyperlink" Target="http://webapp.etsi.org/teldir/ListPersDetails.asp?PersId=0" TargetMode="External" Id="Rae661e7e34b743cd" /><Relationship Type="http://schemas.openxmlformats.org/officeDocument/2006/relationships/hyperlink" Target="http://www.3gpp.org/ftp/tsg_ran/WG4_Radio/TSGR4_72Bis/Docs/R4-146300.zip" TargetMode="External" Id="R63a1790058ca44af" /><Relationship Type="http://schemas.openxmlformats.org/officeDocument/2006/relationships/hyperlink" Target="http://webapp.etsi.org/teldir/ListPersDetails.asp?PersId=0" TargetMode="External" Id="R1a7f4e68a532430b" /><Relationship Type="http://schemas.openxmlformats.org/officeDocument/2006/relationships/hyperlink" Target="http://www.3gpp.org/ftp/tsg_ran/WG4_Radio/TSGR4_72Bis/Docs/R4-146301.zip" TargetMode="External" Id="Rf8c9805036f24a96" /><Relationship Type="http://schemas.openxmlformats.org/officeDocument/2006/relationships/hyperlink" Target="http://webapp.etsi.org/teldir/ListPersDetails.asp?PersId=0" TargetMode="External" Id="R53d14e827edb4e9a" /><Relationship Type="http://schemas.openxmlformats.org/officeDocument/2006/relationships/hyperlink" Target="http://www.3gpp.org/ftp/tsg_ran/WG4_Radio/TSGR4_72Bis/Docs/R4-146302.zip" TargetMode="External" Id="Ra9c21e3dcdc443e4" /><Relationship Type="http://schemas.openxmlformats.org/officeDocument/2006/relationships/hyperlink" Target="http://webapp.etsi.org/teldir/ListPersDetails.asp?PersId=0" TargetMode="External" Id="R744d3195f0fb45b1" /><Relationship Type="http://schemas.openxmlformats.org/officeDocument/2006/relationships/hyperlink" Target="http://www.3gpp.org/ftp/tsg_ran/WG4_Radio/TSGR4_72Bis/Docs/R4-146303.zip" TargetMode="External" Id="Rae92fbd5064c45b6" /><Relationship Type="http://schemas.openxmlformats.org/officeDocument/2006/relationships/hyperlink" Target="http://webapp.etsi.org/teldir/ListPersDetails.asp?PersId=0" TargetMode="External" Id="R2c46b4a39a304f53" /><Relationship Type="http://schemas.openxmlformats.org/officeDocument/2006/relationships/hyperlink" Target="http://www.3gpp.org/ftp/tsg_ran/WG4_Radio/TSGR4_72Bis/Docs/R4-146304.zip" TargetMode="External" Id="R0877a90080ad4c96" /><Relationship Type="http://schemas.openxmlformats.org/officeDocument/2006/relationships/hyperlink" Target="http://webapp.etsi.org/teldir/ListPersDetails.asp?PersId=0" TargetMode="External" Id="R0d8c957edac74bc2" /><Relationship Type="http://schemas.openxmlformats.org/officeDocument/2006/relationships/hyperlink" Target="http://www.3gpp.org/ftp/tsg_ran/WG4_Radio/TSGR4_72Bis/Docs/R4-146305.zip" TargetMode="External" Id="R826dce23bc1246f8" /><Relationship Type="http://schemas.openxmlformats.org/officeDocument/2006/relationships/hyperlink" Target="http://webapp.etsi.org/teldir/ListPersDetails.asp?PersId=0" TargetMode="External" Id="R0b8d82b0f3a3494f" /><Relationship Type="http://schemas.openxmlformats.org/officeDocument/2006/relationships/hyperlink" Target="http://www.3gpp.org/ftp/tsg_ran/WG4_Radio/TSGR4_72Bis/Docs/R4-146311.zip" TargetMode="External" Id="R3261d4434f914c18" /><Relationship Type="http://schemas.openxmlformats.org/officeDocument/2006/relationships/hyperlink" Target="http://webapp.etsi.org/teldir/ListPersDetails.asp?PersId=0" TargetMode="External" Id="R347b587dc5bd4609" /><Relationship Type="http://schemas.openxmlformats.org/officeDocument/2006/relationships/hyperlink" Target="http://www.3gpp.org/ftp/tsg_ran/WG4_Radio/TSGR4_72Bis/Docs/R4-146312.zip" TargetMode="External" Id="Rcd41fbd26b734f9b" /><Relationship Type="http://schemas.openxmlformats.org/officeDocument/2006/relationships/hyperlink" Target="http://webapp.etsi.org/teldir/ListPersDetails.asp?PersId=0" TargetMode="External" Id="R2e587ad4e7294e35" /><Relationship Type="http://schemas.openxmlformats.org/officeDocument/2006/relationships/hyperlink" Target="http://www.3gpp.org/ftp/tsg_ran/WG4_Radio/TSGR4_72Bis/Docs/R4-146313.zip" TargetMode="External" Id="Rf606dc7583304ab8" /><Relationship Type="http://schemas.openxmlformats.org/officeDocument/2006/relationships/hyperlink" Target="http://webapp.etsi.org/teldir/ListPersDetails.asp?PersId=0" TargetMode="External" Id="R7dda98166c0f49ac" /><Relationship Type="http://schemas.openxmlformats.org/officeDocument/2006/relationships/hyperlink" Target="http://www.3gpp.org/ftp/tsg_ran/WG4_Radio/TSGR4_72Bis/Docs/R4-146314.zip" TargetMode="External" Id="R9e339254ee834223" /><Relationship Type="http://schemas.openxmlformats.org/officeDocument/2006/relationships/hyperlink" Target="http://webapp.etsi.org/teldir/ListPersDetails.asp?PersId=0" TargetMode="External" Id="Rd7e0e0ee939f45ca" /><Relationship Type="http://schemas.openxmlformats.org/officeDocument/2006/relationships/hyperlink" Target="http://www.3gpp.org/ftp/tsg_ran/WG4_Radio/TSGR4_72Bis/Docs/R4-146315.zip" TargetMode="External" Id="R3c1f2b28c9db4531" /><Relationship Type="http://schemas.openxmlformats.org/officeDocument/2006/relationships/hyperlink" Target="http://webapp.etsi.org/teldir/ListPersDetails.asp?PersId=0" TargetMode="External" Id="Ra4f177bc123f471c" /><Relationship Type="http://schemas.openxmlformats.org/officeDocument/2006/relationships/hyperlink" Target="http://www.3gpp.org/ftp/tsg_ran/WG4_Radio/TSGR4_72Bis/Docs/R4-146316.zip" TargetMode="External" Id="R929c3d6beb294689" /><Relationship Type="http://schemas.openxmlformats.org/officeDocument/2006/relationships/hyperlink" Target="http://webapp.etsi.org/teldir/ListPersDetails.asp?PersId=0" TargetMode="External" Id="R4c05ec2dd93b4f12" /><Relationship Type="http://schemas.openxmlformats.org/officeDocument/2006/relationships/hyperlink" Target="http://www.3gpp.org/ftp/tsg_ran/WG4_Radio/TSGR4_72Bis/Docs/R4-146317.zip" TargetMode="External" Id="Ra193c9b3fb3c43b7" /><Relationship Type="http://schemas.openxmlformats.org/officeDocument/2006/relationships/hyperlink" Target="http://webapp.etsi.org/teldir/ListPersDetails.asp?PersId=0" TargetMode="External" Id="Rc57e27bbd8d8442d" /><Relationship Type="http://schemas.openxmlformats.org/officeDocument/2006/relationships/hyperlink" Target="http://www.3gpp.org/ftp/tsg_ran/WG4_Radio/TSGR4_72Bis/Docs/R4-146318.zip" TargetMode="External" Id="Rdb9e9a6163f04ae2" /><Relationship Type="http://schemas.openxmlformats.org/officeDocument/2006/relationships/hyperlink" Target="http://webapp.etsi.org/teldir/ListPersDetails.asp?PersId=0" TargetMode="External" Id="R0986c9efe89a4172" /><Relationship Type="http://schemas.openxmlformats.org/officeDocument/2006/relationships/hyperlink" Target="http://www.3gpp.org/ftp/tsg_ran/WG4_Radio/TSGR4_72Bis/Docs/R4-146319.zip" TargetMode="External" Id="Rbc1b5144ccca4ac4" /><Relationship Type="http://schemas.openxmlformats.org/officeDocument/2006/relationships/hyperlink" Target="http://webapp.etsi.org/teldir/ListPersDetails.asp?PersId=0" TargetMode="External" Id="R1322b72cbd884945" /><Relationship Type="http://schemas.openxmlformats.org/officeDocument/2006/relationships/hyperlink" Target="http://www.3gpp.org/ftp/tsg_ran/WG4_Radio/TSGR4_72Bis/Docs/R4-146320.zip" TargetMode="External" Id="R969154fe4da54274" /><Relationship Type="http://schemas.openxmlformats.org/officeDocument/2006/relationships/hyperlink" Target="http://webapp.etsi.org/teldir/ListPersDetails.asp?PersId=0" TargetMode="External" Id="R154ad41fd7e545de" /><Relationship Type="http://schemas.openxmlformats.org/officeDocument/2006/relationships/hyperlink" Target="http://www.3gpp.org/ftp/tsg_ran/WG4_Radio/TSGR4_72Bis/Docs/R4-146321.zip" TargetMode="External" Id="Rcf0f5d1ea38948d9" /><Relationship Type="http://schemas.openxmlformats.org/officeDocument/2006/relationships/hyperlink" Target="http://webapp.etsi.org/teldir/ListPersDetails.asp?PersId=0" TargetMode="External" Id="R754e0d0d8a734974" /><Relationship Type="http://schemas.openxmlformats.org/officeDocument/2006/relationships/hyperlink" Target="http://www.3gpp.org/ftp/tsg_ran/WG4_Radio/TSGR4_72Bis/Docs/R4-146322.zip" TargetMode="External" Id="Rc59338092ae54ff1" /><Relationship Type="http://schemas.openxmlformats.org/officeDocument/2006/relationships/hyperlink" Target="http://webapp.etsi.org/teldir/ListPersDetails.asp?PersId=0" TargetMode="External" Id="Rccf7383d136f4e50" /><Relationship Type="http://schemas.openxmlformats.org/officeDocument/2006/relationships/hyperlink" Target="http://www.3gpp.org/ftp/tsg_ran/WG4_Radio/TSGR4_72Bis/Docs/R4-146323.zip" TargetMode="External" Id="Re2e2e1e93975466f" /><Relationship Type="http://schemas.openxmlformats.org/officeDocument/2006/relationships/hyperlink" Target="http://webapp.etsi.org/teldir/ListPersDetails.asp?PersId=0" TargetMode="External" Id="Rfc4dd7ffc1314a17" /><Relationship Type="http://schemas.openxmlformats.org/officeDocument/2006/relationships/hyperlink" Target="http://www.3gpp.org/ftp/tsg_ran/WG4_Radio/TSGR4_72Bis/Docs/R4-146324.zip" TargetMode="External" Id="Re2dd9e9dbfe341a9" /><Relationship Type="http://schemas.openxmlformats.org/officeDocument/2006/relationships/hyperlink" Target="http://webapp.etsi.org/teldir/ListPersDetails.asp?PersId=0" TargetMode="External" Id="Ra976375d3aff4b20" /><Relationship Type="http://schemas.openxmlformats.org/officeDocument/2006/relationships/hyperlink" Target="http://www.3gpp.org/ftp/tsg_ran/WG4_Radio/TSGR4_72Bis/Docs/R4-146325.zip" TargetMode="External" Id="R0cb9b6700b5d43a9" /><Relationship Type="http://schemas.openxmlformats.org/officeDocument/2006/relationships/hyperlink" Target="http://webapp.etsi.org/teldir/ListPersDetails.asp?PersId=0" TargetMode="External" Id="Re07454206974491a" /><Relationship Type="http://schemas.openxmlformats.org/officeDocument/2006/relationships/hyperlink" Target="http://www.3gpp.org/ftp/tsg_ran/WG4_Radio/TSGR4_72Bis/Docs/R4-146326.zip" TargetMode="External" Id="R632853f957dd436f" /><Relationship Type="http://schemas.openxmlformats.org/officeDocument/2006/relationships/hyperlink" Target="http://webapp.etsi.org/teldir/ListPersDetails.asp?PersId=0" TargetMode="External" Id="R55c34255504944a7" /><Relationship Type="http://schemas.openxmlformats.org/officeDocument/2006/relationships/hyperlink" Target="http://www.3gpp.org/ftp/tsg_ran/WG4_Radio/TSGR4_72Bis/Docs/R4-146327.zip" TargetMode="External" Id="R50fbbe62305948d9" /><Relationship Type="http://schemas.openxmlformats.org/officeDocument/2006/relationships/hyperlink" Target="http://webapp.etsi.org/teldir/ListPersDetails.asp?PersId=0" TargetMode="External" Id="Rb2188cb0b3c44ea8" /><Relationship Type="http://schemas.openxmlformats.org/officeDocument/2006/relationships/hyperlink" Target="http://www.3gpp.org/ftp/tsg_ran/WG4_Radio/TSGR4_72Bis/Docs/R4-146328.zip" TargetMode="External" Id="Ra3de6c9f9231475f" /><Relationship Type="http://schemas.openxmlformats.org/officeDocument/2006/relationships/hyperlink" Target="http://webapp.etsi.org/teldir/ListPersDetails.asp?PersId=0" TargetMode="External" Id="Rea43b9d9a3ec41cc" /><Relationship Type="http://schemas.openxmlformats.org/officeDocument/2006/relationships/hyperlink" Target="http://www.3gpp.org/ftp/tsg_ran/WG4_Radio/TSGR4_72Bis/Docs/R4-146329.zip" TargetMode="External" Id="R9c6c7c83c5fb4b74" /><Relationship Type="http://schemas.openxmlformats.org/officeDocument/2006/relationships/hyperlink" Target="http://webapp.etsi.org/teldir/ListPersDetails.asp?PersId=0" TargetMode="External" Id="R80d22c4ab7494b2f" /><Relationship Type="http://schemas.openxmlformats.org/officeDocument/2006/relationships/hyperlink" Target="http://www.3gpp.org/ftp/tsg_ran/WG4_Radio/TSGR4_72Bis/Docs/R4-146330.zip" TargetMode="External" Id="Rc52746bc581c4a47" /><Relationship Type="http://schemas.openxmlformats.org/officeDocument/2006/relationships/hyperlink" Target="http://webapp.etsi.org/teldir/ListPersDetails.asp?PersId=0" TargetMode="External" Id="R6d2b2a775ca44222" /><Relationship Type="http://schemas.openxmlformats.org/officeDocument/2006/relationships/hyperlink" Target="http://www.3gpp.org/ftp/tsg_ran/WG4_Radio/TSGR4_72Bis/Docs/R4-146331.zip" TargetMode="External" Id="Rdffee24a4db84c4b" /><Relationship Type="http://schemas.openxmlformats.org/officeDocument/2006/relationships/hyperlink" Target="http://webapp.etsi.org/teldir/ListPersDetails.asp?PersId=0" TargetMode="External" Id="R80094b2f48d7472a" /><Relationship Type="http://schemas.openxmlformats.org/officeDocument/2006/relationships/hyperlink" Target="http://www.3gpp.org/ftp/tsg_ran/WG4_Radio/TSGR4_72Bis/Docs/R4-146332.zip" TargetMode="External" Id="R2d103d423dcd4525" /><Relationship Type="http://schemas.openxmlformats.org/officeDocument/2006/relationships/hyperlink" Target="http://webapp.etsi.org/teldir/ListPersDetails.asp?PersId=0" TargetMode="External" Id="Raeb6134200864f00" /><Relationship Type="http://schemas.openxmlformats.org/officeDocument/2006/relationships/hyperlink" Target="http://www.3gpp.org/ftp/tsg_ran/WG4_Radio/TSGR4_72Bis/Docs/R4-146333.zip" TargetMode="External" Id="R216691496df547de" /><Relationship Type="http://schemas.openxmlformats.org/officeDocument/2006/relationships/hyperlink" Target="http://webapp.etsi.org/teldir/ListPersDetails.asp?PersId=0" TargetMode="External" Id="R890eac2dcecd460a" /><Relationship Type="http://schemas.openxmlformats.org/officeDocument/2006/relationships/hyperlink" Target="http://www.3gpp.org/ftp/tsg_ran/WG4_Radio/TSGR4_72Bis/Docs/R4-146334.zip" TargetMode="External" Id="R4849bea980914d01" /><Relationship Type="http://schemas.openxmlformats.org/officeDocument/2006/relationships/hyperlink" Target="http://webapp.etsi.org/teldir/ListPersDetails.asp?PersId=0" TargetMode="External" Id="Rd28125affc8049dd" /><Relationship Type="http://schemas.openxmlformats.org/officeDocument/2006/relationships/hyperlink" Target="http://www.3gpp.org/ftp/tsg_ran/WG4_Radio/TSGR4_72Bis/Docs/R4-146335.zip" TargetMode="External" Id="R9e65f6e0b74448d2" /><Relationship Type="http://schemas.openxmlformats.org/officeDocument/2006/relationships/hyperlink" Target="http://webapp.etsi.org/teldir/ListPersDetails.asp?PersId=0" TargetMode="External" Id="Rf17af32de4e4409f" /><Relationship Type="http://schemas.openxmlformats.org/officeDocument/2006/relationships/hyperlink" Target="http://www.3gpp.org/ftp/tsg_ran/WG4_Radio/TSGR4_72Bis/Docs/R4-146336.zip" TargetMode="External" Id="R84fb88303f6f4e19" /><Relationship Type="http://schemas.openxmlformats.org/officeDocument/2006/relationships/hyperlink" Target="http://webapp.etsi.org/teldir/ListPersDetails.asp?PersId=0" TargetMode="External" Id="R9610a250f0c74b16" /><Relationship Type="http://schemas.openxmlformats.org/officeDocument/2006/relationships/hyperlink" Target="http://www.3gpp.org/ftp/tsg_ran/WG4_Radio/TSGR4_72Bis/Docs/R4-146337.zip" TargetMode="External" Id="R388b9d94a09d47e1" /><Relationship Type="http://schemas.openxmlformats.org/officeDocument/2006/relationships/hyperlink" Target="http://webapp.etsi.org/teldir/ListPersDetails.asp?PersId=0" TargetMode="External" Id="Ra9720d7eebbe446c" /><Relationship Type="http://schemas.openxmlformats.org/officeDocument/2006/relationships/hyperlink" Target="http://www.3gpp.org/ftp/tsg_ran/WG4_Radio/TSGR4_72Bis/Docs/R4-146338.zip" TargetMode="External" Id="R7419d287f47649cb" /><Relationship Type="http://schemas.openxmlformats.org/officeDocument/2006/relationships/hyperlink" Target="http://webapp.etsi.org/teldir/ListPersDetails.asp?PersId=0" TargetMode="External" Id="Rab5c5eee15084e86" /><Relationship Type="http://schemas.openxmlformats.org/officeDocument/2006/relationships/hyperlink" Target="http://www.3gpp.org/ftp/tsg_ran/WG4_Radio/TSGR4_72Bis/Docs/R4-146339.zip" TargetMode="External" Id="Rd2a06ef934674add" /><Relationship Type="http://schemas.openxmlformats.org/officeDocument/2006/relationships/hyperlink" Target="http://webapp.etsi.org/teldir/ListPersDetails.asp?PersId=0" TargetMode="External" Id="R56652bb21c63441b" /><Relationship Type="http://schemas.openxmlformats.org/officeDocument/2006/relationships/hyperlink" Target="http://www.3gpp.org/ftp/tsg_ran/WG4_Radio/TSGR4_72Bis/Docs/R4-146340.zip" TargetMode="External" Id="R45ce161d40694147" /><Relationship Type="http://schemas.openxmlformats.org/officeDocument/2006/relationships/hyperlink" Target="http://webapp.etsi.org/teldir/ListPersDetails.asp?PersId=0" TargetMode="External" Id="R0c0958b9f0d742a5" /><Relationship Type="http://schemas.openxmlformats.org/officeDocument/2006/relationships/hyperlink" Target="http://www.3gpp.org/ftp/tsg_ran/WG4_Radio/TSGR4_72Bis/Docs/R4-146341.zip" TargetMode="External" Id="Rf823c63a57d34650" /><Relationship Type="http://schemas.openxmlformats.org/officeDocument/2006/relationships/hyperlink" Target="http://webapp.etsi.org/teldir/ListPersDetails.asp?PersId=0" TargetMode="External" Id="Rddc441bf30af46ea" /><Relationship Type="http://schemas.openxmlformats.org/officeDocument/2006/relationships/hyperlink" Target="http://www.3gpp.org/ftp/tsg_ran/WG4_Radio/TSGR4_72Bis/Docs/R4-146342.zip" TargetMode="External" Id="R3f05f3bfe9594a6b" /><Relationship Type="http://schemas.openxmlformats.org/officeDocument/2006/relationships/hyperlink" Target="http://webapp.etsi.org/teldir/ListPersDetails.asp?PersId=0" TargetMode="External" Id="R932b1cbe0c5a44ab" /><Relationship Type="http://schemas.openxmlformats.org/officeDocument/2006/relationships/hyperlink" Target="http://www.3gpp.org/ftp/tsg_ran/WG4_Radio/TSGR4_72Bis/Docs/R4-146343.zip" TargetMode="External" Id="R154f45ec94ef4acc" /><Relationship Type="http://schemas.openxmlformats.org/officeDocument/2006/relationships/hyperlink" Target="http://webapp.etsi.org/teldir/ListPersDetails.asp?PersId=0" TargetMode="External" Id="R7ab7992d5bdf4fd0" /><Relationship Type="http://schemas.openxmlformats.org/officeDocument/2006/relationships/hyperlink" Target="http://www.3gpp.org/ftp/tsg_ran/WG4_Radio/TSGR4_72Bis/Docs/R4-146344.zip" TargetMode="External" Id="R4abc3547a9bf4d87" /><Relationship Type="http://schemas.openxmlformats.org/officeDocument/2006/relationships/hyperlink" Target="http://webapp.etsi.org/teldir/ListPersDetails.asp?PersId=0" TargetMode="External" Id="R5ecdd66a71854aaf" /><Relationship Type="http://schemas.openxmlformats.org/officeDocument/2006/relationships/hyperlink" Target="http://www.3gpp.org/ftp/tsg_ran/WG4_Radio/TSGR4_72Bis/Docs/R4-146345.zip" TargetMode="External" Id="Rd44dd4a6fd014b9c" /><Relationship Type="http://schemas.openxmlformats.org/officeDocument/2006/relationships/hyperlink" Target="http://webapp.etsi.org/teldir/ListPersDetails.asp?PersId=0" TargetMode="External" Id="R4bdb111bcbab405c" /><Relationship Type="http://schemas.openxmlformats.org/officeDocument/2006/relationships/hyperlink" Target="http://www.3gpp.org/ftp/tsg_ran/WG4_Radio/TSGR4_72Bis/Docs/R4-146346.zip" TargetMode="External" Id="R3e24ae00930f4604" /><Relationship Type="http://schemas.openxmlformats.org/officeDocument/2006/relationships/hyperlink" Target="http://webapp.etsi.org/teldir/ListPersDetails.asp?PersId=0" TargetMode="External" Id="R9c4bdeae299c4fc7" /><Relationship Type="http://schemas.openxmlformats.org/officeDocument/2006/relationships/hyperlink" Target="http://www.3gpp.org/ftp/tsg_ran/WG4_Radio/TSGR4_72Bis/Docs/R4-146349.zip" TargetMode="External" Id="Refaaaa8ec1624df1" /><Relationship Type="http://schemas.openxmlformats.org/officeDocument/2006/relationships/hyperlink" Target="http://webapp.etsi.org/teldir/ListPersDetails.asp?PersId=0" TargetMode="External" Id="R20b112fea4e74b60" /><Relationship Type="http://schemas.openxmlformats.org/officeDocument/2006/relationships/hyperlink" Target="http://www.3gpp.org/ftp/tsg_ran/WG4_Radio/TSGR4_72Bis/Docs/R4-146350.zip" TargetMode="External" Id="Rfabee1171fa743fb" /><Relationship Type="http://schemas.openxmlformats.org/officeDocument/2006/relationships/hyperlink" Target="http://webapp.etsi.org/teldir/ListPersDetails.asp?PersId=0" TargetMode="External" Id="R16248be961be4b35" /><Relationship Type="http://schemas.openxmlformats.org/officeDocument/2006/relationships/hyperlink" Target="http://www.3gpp.org/ftp/tsg_ran/WG4_Radio/TSGR4_72Bis/Docs/R4-146351.zip" TargetMode="External" Id="R6aa7fbe79a044b21" /><Relationship Type="http://schemas.openxmlformats.org/officeDocument/2006/relationships/hyperlink" Target="http://webapp.etsi.org/teldir/ListPersDetails.asp?PersId=0" TargetMode="External" Id="R98322f782feb432b" /><Relationship Type="http://schemas.openxmlformats.org/officeDocument/2006/relationships/hyperlink" Target="http://www.3gpp.org/ftp/tsg_ran/WG4_Radio/TSGR4_72Bis/Docs/R4-146352.zip" TargetMode="External" Id="R838c719defdc4042" /><Relationship Type="http://schemas.openxmlformats.org/officeDocument/2006/relationships/hyperlink" Target="http://webapp.etsi.org/teldir/ListPersDetails.asp?PersId=0" TargetMode="External" Id="R5732bd77e4784225" /><Relationship Type="http://schemas.openxmlformats.org/officeDocument/2006/relationships/hyperlink" Target="http://www.3gpp.org/ftp/tsg_ran/WG4_Radio/TSGR4_72Bis/Docs/R4-146353.zip" TargetMode="External" Id="Rcf7967f3f5264b19" /><Relationship Type="http://schemas.openxmlformats.org/officeDocument/2006/relationships/hyperlink" Target="http://webapp.etsi.org/teldir/ListPersDetails.asp?PersId=0" TargetMode="External" Id="Rf06d23b1c4974779" /><Relationship Type="http://schemas.openxmlformats.org/officeDocument/2006/relationships/hyperlink" Target="http://www.3gpp.org/ftp/tsg_ran/WG4_Radio/TSGR4_72Bis/Docs/R4-146354.zip" TargetMode="External" Id="R0a83136b4a174f62" /><Relationship Type="http://schemas.openxmlformats.org/officeDocument/2006/relationships/hyperlink" Target="http://webapp.etsi.org/teldir/ListPersDetails.asp?PersId=0" TargetMode="External" Id="Rdf018086c4734990" /><Relationship Type="http://schemas.openxmlformats.org/officeDocument/2006/relationships/hyperlink" Target="http://www.3gpp.org/ftp/tsg_ran/WG4_Radio/TSGR4_72Bis/Docs/R4-146355.zip" TargetMode="External" Id="R54228b9349044f2f" /><Relationship Type="http://schemas.openxmlformats.org/officeDocument/2006/relationships/hyperlink" Target="http://webapp.etsi.org/teldir/ListPersDetails.asp?PersId=0" TargetMode="External" Id="R02d7e0d242f441c4" /><Relationship Type="http://schemas.openxmlformats.org/officeDocument/2006/relationships/hyperlink" Target="http://www.3gpp.org/ftp/tsg_ran/WG4_Radio/TSGR4_72Bis/Docs/R4-146356.zip" TargetMode="External" Id="R9373f885c5944f5c" /><Relationship Type="http://schemas.openxmlformats.org/officeDocument/2006/relationships/hyperlink" Target="http://webapp.etsi.org/teldir/ListPersDetails.asp?PersId=0" TargetMode="External" Id="R0a0b89e96a2443b8" /><Relationship Type="http://schemas.openxmlformats.org/officeDocument/2006/relationships/hyperlink" Target="http://www.3gpp.org/ftp/tsg_ran/WG4_Radio/TSGR4_72Bis/Docs/R4-146357.zip" TargetMode="External" Id="Rdb945463e2494b95" /><Relationship Type="http://schemas.openxmlformats.org/officeDocument/2006/relationships/hyperlink" Target="http://webapp.etsi.org/teldir/ListPersDetails.asp?PersId=0" TargetMode="External" Id="R2422a2fd6c144e5a" /><Relationship Type="http://schemas.openxmlformats.org/officeDocument/2006/relationships/hyperlink" Target="http://www.3gpp.org/ftp/tsg_ran/WG4_Radio/TSGR4_72Bis/Docs/R4-146358.zip" TargetMode="External" Id="R01bee37a8acf4c89" /><Relationship Type="http://schemas.openxmlformats.org/officeDocument/2006/relationships/hyperlink" Target="http://webapp.etsi.org/teldir/ListPersDetails.asp?PersId=0" TargetMode="External" Id="R127d210a5e9741ef" /><Relationship Type="http://schemas.openxmlformats.org/officeDocument/2006/relationships/hyperlink" Target="http://www.3gpp.org/ftp/tsg_ran/WG4_Radio/TSGR4_72Bis/Docs/R4-146359.zip" TargetMode="External" Id="R1e8a37079dc74eea" /><Relationship Type="http://schemas.openxmlformats.org/officeDocument/2006/relationships/hyperlink" Target="http://webapp.etsi.org/teldir/ListPersDetails.asp?PersId=0" TargetMode="External" Id="R2c730ac33566421a" /><Relationship Type="http://schemas.openxmlformats.org/officeDocument/2006/relationships/hyperlink" Target="http://www.3gpp.org/ftp/tsg_ran/WG4_Radio/TSGR4_72Bis/Docs/R4-146360.zip" TargetMode="External" Id="R9addaacad13b4e70" /><Relationship Type="http://schemas.openxmlformats.org/officeDocument/2006/relationships/hyperlink" Target="http://webapp.etsi.org/teldir/ListPersDetails.asp?PersId=0" TargetMode="External" Id="Rf435e7267b944523" /><Relationship Type="http://schemas.openxmlformats.org/officeDocument/2006/relationships/hyperlink" Target="http://www.3gpp.org/ftp/tsg_ran/WG4_Radio/TSGR4_72Bis/Docs/R4-146362.zip" TargetMode="External" Id="Ra04ee60902c14cc7" /><Relationship Type="http://schemas.openxmlformats.org/officeDocument/2006/relationships/hyperlink" Target="http://webapp.etsi.org/teldir/ListPersDetails.asp?PersId=0" TargetMode="External" Id="R44c79158717c4ad8" /><Relationship Type="http://schemas.openxmlformats.org/officeDocument/2006/relationships/hyperlink" Target="http://www.3gpp.org/ftp/tsg_ran/WG4_Radio/TSGR4_72Bis/Docs/R4-146365.zip" TargetMode="External" Id="R3e7043293e7847ac" /><Relationship Type="http://schemas.openxmlformats.org/officeDocument/2006/relationships/hyperlink" Target="http://webapp.etsi.org/teldir/ListPersDetails.asp?PersId=0" TargetMode="External" Id="R8d1b0ed49a724c85" /><Relationship Type="http://schemas.openxmlformats.org/officeDocument/2006/relationships/hyperlink" Target="http://www.3gpp.org/ftp/tsg_ran/WG4_Radio/TSGR4_72Bis/Docs/R4-146366.zip" TargetMode="External" Id="R80514c59fe914856" /><Relationship Type="http://schemas.openxmlformats.org/officeDocument/2006/relationships/hyperlink" Target="http://webapp.etsi.org/teldir/ListPersDetails.asp?PersId=0" TargetMode="External" Id="R8ce5ee29064f4a79" /><Relationship Type="http://schemas.openxmlformats.org/officeDocument/2006/relationships/hyperlink" Target="http://www.3gpp.org/ftp/tsg_ran/WG4_Radio/TSGR4_72Bis/Docs/R4-146367.zip" TargetMode="External" Id="R76c60512488d4fb1" /><Relationship Type="http://schemas.openxmlformats.org/officeDocument/2006/relationships/hyperlink" Target="http://webapp.etsi.org/teldir/ListPersDetails.asp?PersId=0" TargetMode="External" Id="Re0efd8cfc9a846f8" /><Relationship Type="http://schemas.openxmlformats.org/officeDocument/2006/relationships/hyperlink" Target="http://www.3gpp.org/ftp/tsg_ran/WG4_Radio/TSGR4_72Bis/Docs/R4-146368.zip" TargetMode="External" Id="R407f9d8e59f84f79" /><Relationship Type="http://schemas.openxmlformats.org/officeDocument/2006/relationships/hyperlink" Target="http://webapp.etsi.org/teldir/ListPersDetails.asp?PersId=0" TargetMode="External" Id="Re4fce6231c5943c0" /><Relationship Type="http://schemas.openxmlformats.org/officeDocument/2006/relationships/hyperlink" Target="http://www.3gpp.org/ftp/tsg_ran/WG4_Radio/TSGR4_72Bis/Docs/R4-146371.zip" TargetMode="External" Id="Reb629a6bffd3486e" /><Relationship Type="http://schemas.openxmlformats.org/officeDocument/2006/relationships/hyperlink" Target="http://webapp.etsi.org/teldir/ListPersDetails.asp?PersId=0" TargetMode="External" Id="R6e4d6afbf8234ede" /><Relationship Type="http://schemas.openxmlformats.org/officeDocument/2006/relationships/hyperlink" Target="http://www.3gpp.org/ftp/tsg_ran/WG4_Radio/TSGR4_72Bis/Docs/R4-146372.zip" TargetMode="External" Id="R81fdd4bc0b72412e" /><Relationship Type="http://schemas.openxmlformats.org/officeDocument/2006/relationships/hyperlink" Target="http://webapp.etsi.org/teldir/ListPersDetails.asp?PersId=0" TargetMode="External" Id="R30fe92efdb8449b3" /><Relationship Type="http://schemas.openxmlformats.org/officeDocument/2006/relationships/hyperlink" Target="http://www.3gpp.org/ftp/tsg_ran/WG4_Radio/TSGR4_72Bis/Docs/R4-146373.zip" TargetMode="External" Id="R6cfc29b52a8b4e9b" /><Relationship Type="http://schemas.openxmlformats.org/officeDocument/2006/relationships/hyperlink" Target="http://webapp.etsi.org/teldir/ListPersDetails.asp?PersId=0" TargetMode="External" Id="Rb23c6e1d0d004f25" /><Relationship Type="http://schemas.openxmlformats.org/officeDocument/2006/relationships/hyperlink" Target="http://www.3gpp.org/ftp/tsg_ran/WG4_Radio/TSGR4_72Bis/Docs/R4-146375.zip" TargetMode="External" Id="R3737ce6098e94f31" /><Relationship Type="http://schemas.openxmlformats.org/officeDocument/2006/relationships/hyperlink" Target="http://webapp.etsi.org/teldir/ListPersDetails.asp?PersId=0" TargetMode="External" Id="R0f44cd4786e5405f" /><Relationship Type="http://schemas.openxmlformats.org/officeDocument/2006/relationships/hyperlink" Target="http://www.3gpp.org/ftp/tsg_ran/WG4_Radio/TSGR4_72Bis/Docs/R4-146376.zip" TargetMode="External" Id="Ra9ada5a2d9a541c2" /><Relationship Type="http://schemas.openxmlformats.org/officeDocument/2006/relationships/hyperlink" Target="http://webapp.etsi.org/teldir/ListPersDetails.asp?PersId=0" TargetMode="External" Id="R1fbbdf3e4e644800" /><Relationship Type="http://schemas.openxmlformats.org/officeDocument/2006/relationships/hyperlink" Target="http://www.3gpp.org/ftp/tsg_ran/WG4_Radio/TSGR4_72Bis/Docs/R4-146377.zip" TargetMode="External" Id="Re11c8801c006400b" /><Relationship Type="http://schemas.openxmlformats.org/officeDocument/2006/relationships/hyperlink" Target="http://webapp.etsi.org/teldir/ListPersDetails.asp?PersId=0" TargetMode="External" Id="R2306b47e523b4039" /><Relationship Type="http://schemas.openxmlformats.org/officeDocument/2006/relationships/hyperlink" Target="http://www.3gpp.org/ftp/tsg_ran/WG4_Radio/TSGR4_72Bis/Docs/R4-146378.zip" TargetMode="External" Id="Rf9d17e1b9618426d" /><Relationship Type="http://schemas.openxmlformats.org/officeDocument/2006/relationships/hyperlink" Target="http://webapp.etsi.org/teldir/ListPersDetails.asp?PersId=0" TargetMode="External" Id="Ra97b48df0f174a72" /><Relationship Type="http://schemas.openxmlformats.org/officeDocument/2006/relationships/hyperlink" Target="http://www.3gpp.org/ftp/tsg_ran/WG4_Radio/TSGR4_72Bis/Docs/R4-146379.zip" TargetMode="External" Id="R8c75b5d91d884c8f" /><Relationship Type="http://schemas.openxmlformats.org/officeDocument/2006/relationships/hyperlink" Target="http://webapp.etsi.org/teldir/ListPersDetails.asp?PersId=0" TargetMode="External" Id="Rafb04ecf98cd4f1f" /><Relationship Type="http://schemas.openxmlformats.org/officeDocument/2006/relationships/hyperlink" Target="http://www.3gpp.org/ftp/tsg_ran/WG4_Radio/TSGR4_72Bis/Docs/R4-146381.zip" TargetMode="External" Id="R8bceef11bcbf4104" /><Relationship Type="http://schemas.openxmlformats.org/officeDocument/2006/relationships/hyperlink" Target="http://webapp.etsi.org/teldir/ListPersDetails.asp?PersId=0" TargetMode="External" Id="R77bb48780d2148c8" /><Relationship Type="http://schemas.openxmlformats.org/officeDocument/2006/relationships/hyperlink" Target="http://www.3gpp.org/ftp/tsg_ran/WG4_Radio/TSGR4_72Bis/Docs/R4-146382.zip" TargetMode="External" Id="Rd455e658b6694443" /><Relationship Type="http://schemas.openxmlformats.org/officeDocument/2006/relationships/hyperlink" Target="http://webapp.etsi.org/teldir/ListPersDetails.asp?PersId=0" TargetMode="External" Id="R7337d2b4aeb44f79" /><Relationship Type="http://schemas.openxmlformats.org/officeDocument/2006/relationships/hyperlink" Target="http://www.3gpp.org/ftp/tsg_ran/WG4_Radio/TSGR4_72Bis/Docs/R4-146383.zip" TargetMode="External" Id="Rcfea57c15d9444b1" /><Relationship Type="http://schemas.openxmlformats.org/officeDocument/2006/relationships/hyperlink" Target="http://webapp.etsi.org/teldir/ListPersDetails.asp?PersId=0" TargetMode="External" Id="R9fbab24e715f4ee4" /><Relationship Type="http://schemas.openxmlformats.org/officeDocument/2006/relationships/hyperlink" Target="http://www.3gpp.org/ftp/tsg_ran/WG4_Radio/TSGR4_72Bis/Docs/R4-146384.zip" TargetMode="External" Id="Rf29886a757994822" /><Relationship Type="http://schemas.openxmlformats.org/officeDocument/2006/relationships/hyperlink" Target="http://webapp.etsi.org/teldir/ListPersDetails.asp?PersId=0" TargetMode="External" Id="R92fea0f6f84b4fb2" /><Relationship Type="http://schemas.openxmlformats.org/officeDocument/2006/relationships/hyperlink" Target="http://www.3gpp.org/ftp/tsg_ran/WG4_Radio/TSGR4_72Bis/Docs/R4-146385.zip" TargetMode="External" Id="Ref6141650c9549c1" /><Relationship Type="http://schemas.openxmlformats.org/officeDocument/2006/relationships/hyperlink" Target="http://webapp.etsi.org/teldir/ListPersDetails.asp?PersId=0" TargetMode="External" Id="R4d166a85eadb48ad" /><Relationship Type="http://schemas.openxmlformats.org/officeDocument/2006/relationships/hyperlink" Target="http://www.3gpp.org/ftp/tsg_ran/WG4_Radio/TSGR4_72Bis/Docs/R4-146386.zip" TargetMode="External" Id="R8d171fe6b3b14d94" /><Relationship Type="http://schemas.openxmlformats.org/officeDocument/2006/relationships/hyperlink" Target="http://webapp.etsi.org/teldir/ListPersDetails.asp?PersId=0" TargetMode="External" Id="Rbc7ca7dc5d514fb3" /><Relationship Type="http://schemas.openxmlformats.org/officeDocument/2006/relationships/hyperlink" Target="http://www.3gpp.org/ftp/tsg_ran/WG4_Radio/TSGR4_72Bis/Docs/R4-146387.zip" TargetMode="External" Id="R4da13796aa264afd" /><Relationship Type="http://schemas.openxmlformats.org/officeDocument/2006/relationships/hyperlink" Target="http://webapp.etsi.org/teldir/ListPersDetails.asp?PersId=0" TargetMode="External" Id="R58cb74f6bf3a4506" /><Relationship Type="http://schemas.openxmlformats.org/officeDocument/2006/relationships/hyperlink" Target="http://www.3gpp.org/ftp/tsg_ran/WG4_Radio/TSGR4_72Bis/Docs/R4-146388.zip" TargetMode="External" Id="Rc9c30cd27eb6453b" /><Relationship Type="http://schemas.openxmlformats.org/officeDocument/2006/relationships/hyperlink" Target="http://webapp.etsi.org/teldir/ListPersDetails.asp?PersId=0" TargetMode="External" Id="Rb7114ad773ba4eac" /><Relationship Type="http://schemas.openxmlformats.org/officeDocument/2006/relationships/hyperlink" Target="http://www.3gpp.org/ftp/tsg_ran/WG4_Radio/TSGR4_72Bis/Docs/R4-146389.zip" TargetMode="External" Id="Rd6586f1a43c841fd" /><Relationship Type="http://schemas.openxmlformats.org/officeDocument/2006/relationships/hyperlink" Target="http://webapp.etsi.org/teldir/ListPersDetails.asp?PersId=0" TargetMode="External" Id="Ra64c653b432a4aba" /><Relationship Type="http://schemas.openxmlformats.org/officeDocument/2006/relationships/hyperlink" Target="http://www.3gpp.org/ftp/tsg_ran/WG4_Radio/TSGR4_72Bis/Docs/R4-146390.zip" TargetMode="External" Id="R52a3a292bfc1464f" /><Relationship Type="http://schemas.openxmlformats.org/officeDocument/2006/relationships/hyperlink" Target="http://webapp.etsi.org/teldir/ListPersDetails.asp?PersId=0" TargetMode="External" Id="R7dc2a04e781d40d1" /><Relationship Type="http://schemas.openxmlformats.org/officeDocument/2006/relationships/hyperlink" Target="http://www.3gpp.org/ftp/tsg_ran/WG4_Radio/TSGR4_72Bis/Docs/R4-146391.zip" TargetMode="External" Id="Rf66071d876d440ba" /><Relationship Type="http://schemas.openxmlformats.org/officeDocument/2006/relationships/hyperlink" Target="http://webapp.etsi.org/teldir/ListPersDetails.asp?PersId=0" TargetMode="External" Id="Rde14d46497b446d7" /><Relationship Type="http://schemas.openxmlformats.org/officeDocument/2006/relationships/hyperlink" Target="http://www.3gpp.org/ftp/tsg_ran/WG4_Radio/TSGR4_72Bis/Docs/R4-146393.zip" TargetMode="External" Id="R8ab098ab15c34ef1" /><Relationship Type="http://schemas.openxmlformats.org/officeDocument/2006/relationships/hyperlink" Target="http://webapp.etsi.org/teldir/ListPersDetails.asp?PersId=0" TargetMode="External" Id="R6e4beb9474704787" /><Relationship Type="http://schemas.openxmlformats.org/officeDocument/2006/relationships/hyperlink" Target="http://www.3gpp.org/ftp/tsg_ran/WG4_Radio/TSGR4_72Bis/Docs/R4-146394.zip" TargetMode="External" Id="Redd44e1856c642de" /><Relationship Type="http://schemas.openxmlformats.org/officeDocument/2006/relationships/hyperlink" Target="http://webapp.etsi.org/teldir/ListPersDetails.asp?PersId=0" TargetMode="External" Id="Rc2b57a7ec3204cd2" /><Relationship Type="http://schemas.openxmlformats.org/officeDocument/2006/relationships/hyperlink" Target="http://www.3gpp.org/ftp/tsg_ran/WG4_Radio/TSGR4_72Bis/Docs/R4-146395.zip" TargetMode="External" Id="Rf97653d5490e44d9" /><Relationship Type="http://schemas.openxmlformats.org/officeDocument/2006/relationships/hyperlink" Target="http://webapp.etsi.org/teldir/ListPersDetails.asp?PersId=0" TargetMode="External" Id="R5bd60e08b7164e1e" /><Relationship Type="http://schemas.openxmlformats.org/officeDocument/2006/relationships/hyperlink" Target="http://www.3gpp.org/ftp/tsg_ran/WG4_Radio/TSGR4_72Bis/Docs/R4-146396.zip" TargetMode="External" Id="R4e3c305ad5734b17" /><Relationship Type="http://schemas.openxmlformats.org/officeDocument/2006/relationships/hyperlink" Target="http://webapp.etsi.org/teldir/ListPersDetails.asp?PersId=0" TargetMode="External" Id="R0f0a998211bb4bf1" /><Relationship Type="http://schemas.openxmlformats.org/officeDocument/2006/relationships/hyperlink" Target="http://www.3gpp.org/ftp/tsg_ran/WG4_Radio/TSGR4_72Bis/Docs/R4-146397.zip" TargetMode="External" Id="R260e6d34d0254804" /><Relationship Type="http://schemas.openxmlformats.org/officeDocument/2006/relationships/hyperlink" Target="http://webapp.etsi.org/teldir/ListPersDetails.asp?PersId=0" TargetMode="External" Id="Ra44d183f6faf4b21" /><Relationship Type="http://schemas.openxmlformats.org/officeDocument/2006/relationships/hyperlink" Target="http://www.3gpp.org/ftp/tsg_ran/WG4_Radio/TSGR4_72Bis/Docs/R4-146398.zip" TargetMode="External" Id="R8823d0dd387c41d4" /><Relationship Type="http://schemas.openxmlformats.org/officeDocument/2006/relationships/hyperlink" Target="http://webapp.etsi.org/teldir/ListPersDetails.asp?PersId=0" TargetMode="External" Id="R4fbafaf306f54545" /><Relationship Type="http://schemas.openxmlformats.org/officeDocument/2006/relationships/hyperlink" Target="http://www.3gpp.org/ftp/tsg_ran/WG4_Radio/TSGR4_72Bis/Docs/R4-146399.zip" TargetMode="External" Id="R3cd5c9fac8934821" /><Relationship Type="http://schemas.openxmlformats.org/officeDocument/2006/relationships/hyperlink" Target="http://webapp.etsi.org/teldir/ListPersDetails.asp?PersId=0" TargetMode="External" Id="R13876cd35fe14453" /><Relationship Type="http://schemas.openxmlformats.org/officeDocument/2006/relationships/hyperlink" Target="http://www.3gpp.org/ftp/tsg_ran/WG4_Radio/TSGR4_72Bis/Docs/R4-146400.zip" TargetMode="External" Id="R8865dfe01dcd4b4e" /><Relationship Type="http://schemas.openxmlformats.org/officeDocument/2006/relationships/hyperlink" Target="http://webapp.etsi.org/teldir/ListPersDetails.asp?PersId=0" TargetMode="External" Id="R97d922b6486f412a" /><Relationship Type="http://schemas.openxmlformats.org/officeDocument/2006/relationships/hyperlink" Target="http://www.3gpp.org/ftp/tsg_ran/WG4_Radio/TSGR4_72Bis/Docs/R4-146401.zip" TargetMode="External" Id="R3fd01397a7a743ef" /><Relationship Type="http://schemas.openxmlformats.org/officeDocument/2006/relationships/hyperlink" Target="http://webapp.etsi.org/teldir/ListPersDetails.asp?PersId=0" TargetMode="External" Id="Rf3005eef030e47cb" /><Relationship Type="http://schemas.openxmlformats.org/officeDocument/2006/relationships/hyperlink" Target="http://www.3gpp.org/ftp/tsg_ran/WG4_Radio/TSGR4_72Bis/Docs/R4-146402.zip" TargetMode="External" Id="R3674cebc37414c9a" /><Relationship Type="http://schemas.openxmlformats.org/officeDocument/2006/relationships/hyperlink" Target="http://webapp.etsi.org/teldir/ListPersDetails.asp?PersId=0" TargetMode="External" Id="Re2a1eca088ef4bd3" /><Relationship Type="http://schemas.openxmlformats.org/officeDocument/2006/relationships/hyperlink" Target="http://www.3gpp.org/ftp/tsg_ran/WG4_Radio/TSGR4_72Bis/Docs/R4-146403.zip" TargetMode="External" Id="R51cebb4c276f4bda" /><Relationship Type="http://schemas.openxmlformats.org/officeDocument/2006/relationships/hyperlink" Target="http://webapp.etsi.org/teldir/ListPersDetails.asp?PersId=0" TargetMode="External" Id="R9a15972b03804c59" /><Relationship Type="http://schemas.openxmlformats.org/officeDocument/2006/relationships/hyperlink" Target="http://www.3gpp.org/ftp/tsg_ran/WG4_Radio/TSGR4_72Bis/Docs/R4-146404.zip" TargetMode="External" Id="R4d6bf0354c7d4a6f" /><Relationship Type="http://schemas.openxmlformats.org/officeDocument/2006/relationships/hyperlink" Target="http://webapp.etsi.org/teldir/ListPersDetails.asp?PersId=0" TargetMode="External" Id="Rb459b0bcf2ba438b" /><Relationship Type="http://schemas.openxmlformats.org/officeDocument/2006/relationships/hyperlink" Target="http://www.3gpp.org/ftp/tsg_ran/WG4_Radio/TSGR4_72Bis/Docs/R4-146405.zip" TargetMode="External" Id="Raf8f451ffc774951" /><Relationship Type="http://schemas.openxmlformats.org/officeDocument/2006/relationships/hyperlink" Target="http://webapp.etsi.org/teldir/ListPersDetails.asp?PersId=0" TargetMode="External" Id="Rd471087821f4401c" /><Relationship Type="http://schemas.openxmlformats.org/officeDocument/2006/relationships/hyperlink" Target="http://www.3gpp.org/ftp/tsg_ran/WG4_Radio/TSGR4_72Bis/Docs/R4-146406.zip" TargetMode="External" Id="R71b0f6e505fc4397" /><Relationship Type="http://schemas.openxmlformats.org/officeDocument/2006/relationships/hyperlink" Target="http://webapp.etsi.org/teldir/ListPersDetails.asp?PersId=0" TargetMode="External" Id="Rba8e75e3e6634c15" /><Relationship Type="http://schemas.openxmlformats.org/officeDocument/2006/relationships/hyperlink" Target="http://www.3gpp.org/ftp/tsg_ran/WG4_Radio/TSGR4_72Bis/Docs/R4-146409.zip" TargetMode="External" Id="Rbbcc53e2d86b49c3" /><Relationship Type="http://schemas.openxmlformats.org/officeDocument/2006/relationships/hyperlink" Target="http://webapp.etsi.org/teldir/ListPersDetails.asp?PersId=0" TargetMode="External" Id="R99c78250cc364757" /><Relationship Type="http://schemas.openxmlformats.org/officeDocument/2006/relationships/hyperlink" Target="http://www.3gpp.org/ftp/tsg_ran/WG4_Radio/TSGR4_72Bis/Docs/R4-146410.zip" TargetMode="External" Id="R3231035e54dc41c3" /><Relationship Type="http://schemas.openxmlformats.org/officeDocument/2006/relationships/hyperlink" Target="http://webapp.etsi.org/teldir/ListPersDetails.asp?PersId=0" TargetMode="External" Id="Rb799050203154334" /><Relationship Type="http://schemas.openxmlformats.org/officeDocument/2006/relationships/hyperlink" Target="http://www.3gpp.org/ftp/tsg_ran/WG4_Radio/TSGR4_72Bis/Docs/R4-146411.zip" TargetMode="External" Id="R9072c56d2f47473f" /><Relationship Type="http://schemas.openxmlformats.org/officeDocument/2006/relationships/hyperlink" Target="http://webapp.etsi.org/teldir/ListPersDetails.asp?PersId=0" TargetMode="External" Id="R4e34f3bd88504502" /><Relationship Type="http://schemas.openxmlformats.org/officeDocument/2006/relationships/hyperlink" Target="http://www.3gpp.org/ftp/tsg_ran/WG4_Radio/TSGR4_72Bis/Docs/R4-146412.zip" TargetMode="External" Id="R5db735cbceac4280" /><Relationship Type="http://schemas.openxmlformats.org/officeDocument/2006/relationships/hyperlink" Target="http://webapp.etsi.org/teldir/ListPersDetails.asp?PersId=0" TargetMode="External" Id="R81e5594618a34dba" /><Relationship Type="http://schemas.openxmlformats.org/officeDocument/2006/relationships/hyperlink" Target="http://www.3gpp.org/ftp/tsg_ran/WG4_Radio/TSGR4_72Bis/Docs/R4-146414.zip" TargetMode="External" Id="R0b6a8217b33640e5" /><Relationship Type="http://schemas.openxmlformats.org/officeDocument/2006/relationships/hyperlink" Target="http://webapp.etsi.org/teldir/ListPersDetails.asp?PersId=0" TargetMode="External" Id="Ra0ad5e5df21e4498" /><Relationship Type="http://schemas.openxmlformats.org/officeDocument/2006/relationships/hyperlink" Target="http://www.3gpp.org/ftp/tsg_ran/WG4_Radio/TSGR4_72Bis/Docs/R4-146415.zip" TargetMode="External" Id="Ra45290309fce4c91" /><Relationship Type="http://schemas.openxmlformats.org/officeDocument/2006/relationships/hyperlink" Target="http://webapp.etsi.org/teldir/ListPersDetails.asp?PersId=0" TargetMode="External" Id="R5fdcc21c67814e7a" /><Relationship Type="http://schemas.openxmlformats.org/officeDocument/2006/relationships/hyperlink" Target="http://www.3gpp.org/ftp/tsg_ran/WG4_Radio/TSGR4_72Bis/Docs/R4-146416.zip" TargetMode="External" Id="R47c7e8396e1145b3" /><Relationship Type="http://schemas.openxmlformats.org/officeDocument/2006/relationships/hyperlink" Target="http://webapp.etsi.org/teldir/ListPersDetails.asp?PersId=0" TargetMode="External" Id="R6098c96dcdb549cd" /><Relationship Type="http://schemas.openxmlformats.org/officeDocument/2006/relationships/hyperlink" Target="http://www.3gpp.org/ftp/tsg_ran/WG4_Radio/TSGR4_72Bis/Docs/R4-146417.zip" TargetMode="External" Id="R2e11b3f15ec8480a" /><Relationship Type="http://schemas.openxmlformats.org/officeDocument/2006/relationships/hyperlink" Target="http://webapp.etsi.org/teldir/ListPersDetails.asp?PersId=0" TargetMode="External" Id="Rb8998e8369c24134" /><Relationship Type="http://schemas.openxmlformats.org/officeDocument/2006/relationships/hyperlink" Target="http://www.3gpp.org/ftp/tsg_ran/WG4_Radio/TSGR4_72Bis/Docs/R4-146418.zip" TargetMode="External" Id="R57ceff36b2e04bff" /><Relationship Type="http://schemas.openxmlformats.org/officeDocument/2006/relationships/hyperlink" Target="http://webapp.etsi.org/teldir/ListPersDetails.asp?PersId=0" TargetMode="External" Id="Re2273752d852452f" /><Relationship Type="http://schemas.openxmlformats.org/officeDocument/2006/relationships/hyperlink" Target="http://www.3gpp.org/ftp/tsg_ran/WG4_Radio/TSGR4_72Bis/Docs/R4-146419.zip" TargetMode="External" Id="R74e883beb6c744f9" /><Relationship Type="http://schemas.openxmlformats.org/officeDocument/2006/relationships/hyperlink" Target="http://webapp.etsi.org/teldir/ListPersDetails.asp?PersId=0" TargetMode="External" Id="Rb5727f3255cd4bd0" /><Relationship Type="http://schemas.openxmlformats.org/officeDocument/2006/relationships/hyperlink" Target="http://www.3gpp.org/ftp/tsg_ran/WG4_Radio/TSGR4_72Bis/Docs/R4-146420.zip" TargetMode="External" Id="R5daad1029c3c4b42" /><Relationship Type="http://schemas.openxmlformats.org/officeDocument/2006/relationships/hyperlink" Target="http://webapp.etsi.org/teldir/ListPersDetails.asp?PersId=0" TargetMode="External" Id="R5752ee01a983471e" /><Relationship Type="http://schemas.openxmlformats.org/officeDocument/2006/relationships/hyperlink" Target="http://www.3gpp.org/ftp/tsg_ran/WG4_Radio/TSGR4_72Bis/Docs/R4-146421.zip" TargetMode="External" Id="R2cd118759dc74a44" /><Relationship Type="http://schemas.openxmlformats.org/officeDocument/2006/relationships/hyperlink" Target="http://webapp.etsi.org/teldir/ListPersDetails.asp?PersId=0" TargetMode="External" Id="R03dd5df47feb470c" /><Relationship Type="http://schemas.openxmlformats.org/officeDocument/2006/relationships/hyperlink" Target="http://www.3gpp.org/ftp/tsg_ran/WG4_Radio/TSGR4_72Bis/Docs/R4-146422.zip" TargetMode="External" Id="R938687a6d8404169" /><Relationship Type="http://schemas.openxmlformats.org/officeDocument/2006/relationships/hyperlink" Target="http://webapp.etsi.org/teldir/ListPersDetails.asp?PersId=0" TargetMode="External" Id="Rfd203b2e649f4d36" /><Relationship Type="http://schemas.openxmlformats.org/officeDocument/2006/relationships/hyperlink" Target="http://www.3gpp.org/ftp/tsg_ran/WG4_Radio/TSGR4_72Bis/Docs/R4-146423.zip" TargetMode="External" Id="Rc8b9218b7a224580" /><Relationship Type="http://schemas.openxmlformats.org/officeDocument/2006/relationships/hyperlink" Target="http://webapp.etsi.org/teldir/ListPersDetails.asp?PersId=0" TargetMode="External" Id="Rb5c9f46f5cf14908" /><Relationship Type="http://schemas.openxmlformats.org/officeDocument/2006/relationships/hyperlink" Target="http://www.3gpp.org/ftp/tsg_ran/WG4_Radio/TSGR4_72Bis/Docs/R4-146424.zip" TargetMode="External" Id="Rc435a44bc6384a18" /><Relationship Type="http://schemas.openxmlformats.org/officeDocument/2006/relationships/hyperlink" Target="http://webapp.etsi.org/teldir/ListPersDetails.asp?PersId=0" TargetMode="External" Id="Rc71cdf8f2f4c43d5" /><Relationship Type="http://schemas.openxmlformats.org/officeDocument/2006/relationships/hyperlink" Target="http://www.3gpp.org/ftp/tsg_ran/WG4_Radio/TSGR4_72Bis/Docs/R4-146425.zip" TargetMode="External" Id="R6483dcc799234417" /><Relationship Type="http://schemas.openxmlformats.org/officeDocument/2006/relationships/hyperlink" Target="http://webapp.etsi.org/teldir/ListPersDetails.asp?PersId=0" TargetMode="External" Id="R6364ee6c38664449" /><Relationship Type="http://schemas.openxmlformats.org/officeDocument/2006/relationships/hyperlink" Target="http://www.3gpp.org/ftp/tsg_ran/WG4_Radio/TSGR4_72Bis/Docs/R4-146426.zip" TargetMode="External" Id="Rb9719fa9122d42f1" /><Relationship Type="http://schemas.openxmlformats.org/officeDocument/2006/relationships/hyperlink" Target="http://webapp.etsi.org/teldir/ListPersDetails.asp?PersId=0" TargetMode="External" Id="Rc6387d0d58af4287" /><Relationship Type="http://schemas.openxmlformats.org/officeDocument/2006/relationships/hyperlink" Target="http://www.3gpp.org/ftp/tsg_ran/WG4_Radio/TSGR4_72Bis/Docs/R4-146427.zip" TargetMode="External" Id="R3d9c0971b33041a7" /><Relationship Type="http://schemas.openxmlformats.org/officeDocument/2006/relationships/hyperlink" Target="http://webapp.etsi.org/teldir/ListPersDetails.asp?PersId=0" TargetMode="External" Id="Rd5a3000e33f0438e" /><Relationship Type="http://schemas.openxmlformats.org/officeDocument/2006/relationships/hyperlink" Target="http://www.3gpp.org/ftp/tsg_ran/WG4_Radio/TSGR4_72Bis/Docs/R4-146428.zip" TargetMode="External" Id="R21a704b2a8894d04" /><Relationship Type="http://schemas.openxmlformats.org/officeDocument/2006/relationships/hyperlink" Target="http://webapp.etsi.org/teldir/ListPersDetails.asp?PersId=0" TargetMode="External" Id="R2063d210783349eb" /><Relationship Type="http://schemas.openxmlformats.org/officeDocument/2006/relationships/hyperlink" Target="http://www.3gpp.org/ftp/tsg_ran/WG4_Radio/TSGR4_72Bis/Docs/R4-146429.zip" TargetMode="External" Id="R95b458c651ca452f" /><Relationship Type="http://schemas.openxmlformats.org/officeDocument/2006/relationships/hyperlink" Target="http://webapp.etsi.org/teldir/ListPersDetails.asp?PersId=0" TargetMode="External" Id="R44b013245dae44f5" /><Relationship Type="http://schemas.openxmlformats.org/officeDocument/2006/relationships/hyperlink" Target="http://www.3gpp.org/ftp/tsg_ran/WG4_Radio/TSGR4_72Bis/Docs/R4-146430.zip" TargetMode="External" Id="R52b19f6370054038" /><Relationship Type="http://schemas.openxmlformats.org/officeDocument/2006/relationships/hyperlink" Target="http://webapp.etsi.org/teldir/ListPersDetails.asp?PersId=0" TargetMode="External" Id="R49b09896c10246dd" /><Relationship Type="http://schemas.openxmlformats.org/officeDocument/2006/relationships/hyperlink" Target="http://www.3gpp.org/ftp/tsg_ran/WG4_Radio/TSGR4_72Bis/Docs/R4-146431.zip" TargetMode="External" Id="R002dd7f019c3490b" /><Relationship Type="http://schemas.openxmlformats.org/officeDocument/2006/relationships/hyperlink" Target="http://webapp.etsi.org/teldir/ListPersDetails.asp?PersId=0" TargetMode="External" Id="Rb22d27e9303541ab" /><Relationship Type="http://schemas.openxmlformats.org/officeDocument/2006/relationships/hyperlink" Target="http://www.3gpp.org/ftp/tsg_ran/WG4_Radio/TSGR4_72Bis/Docs/R4-146432.zip" TargetMode="External" Id="R2625052380f74ea8" /><Relationship Type="http://schemas.openxmlformats.org/officeDocument/2006/relationships/hyperlink" Target="http://webapp.etsi.org/teldir/ListPersDetails.asp?PersId=0" TargetMode="External" Id="R779f6deef0f34a1c" /><Relationship Type="http://schemas.openxmlformats.org/officeDocument/2006/relationships/hyperlink" Target="http://www.3gpp.org/ftp/tsg_ran/WG4_Radio/TSGR4_72Bis/Docs/R4-146433.zip" TargetMode="External" Id="R27292981d6e84874" /><Relationship Type="http://schemas.openxmlformats.org/officeDocument/2006/relationships/hyperlink" Target="http://webapp.etsi.org/teldir/ListPersDetails.asp?PersId=0" TargetMode="External" Id="Rdc6ba6ae33d14717" /><Relationship Type="http://schemas.openxmlformats.org/officeDocument/2006/relationships/hyperlink" Target="http://www.3gpp.org/ftp/tsg_ran/WG4_Radio/TSGR4_72Bis/Docs/R4-146434.zip" TargetMode="External" Id="Rb3dc8f41b3264509" /><Relationship Type="http://schemas.openxmlformats.org/officeDocument/2006/relationships/hyperlink" Target="http://webapp.etsi.org/teldir/ListPersDetails.asp?PersId=0" TargetMode="External" Id="R9d9a8628bce643ca" /><Relationship Type="http://schemas.openxmlformats.org/officeDocument/2006/relationships/hyperlink" Target="http://www.3gpp.org/ftp/tsg_ran/WG4_Radio/TSGR4_72Bis/Docs/R4-146435.zip" TargetMode="External" Id="R534a21f90ddd47d8" /><Relationship Type="http://schemas.openxmlformats.org/officeDocument/2006/relationships/hyperlink" Target="http://webapp.etsi.org/teldir/ListPersDetails.asp?PersId=0" TargetMode="External" Id="R0e882945b71f4d89" /><Relationship Type="http://schemas.openxmlformats.org/officeDocument/2006/relationships/hyperlink" Target="http://www.3gpp.org/ftp/tsg_ran/WG4_Radio/TSGR4_72Bis/Docs/R4-146436.zip" TargetMode="External" Id="Rdab23c1a7ba141fd" /><Relationship Type="http://schemas.openxmlformats.org/officeDocument/2006/relationships/hyperlink" Target="http://webapp.etsi.org/teldir/ListPersDetails.asp?PersId=0" TargetMode="External" Id="R7adb551c4ab34c0a" /><Relationship Type="http://schemas.openxmlformats.org/officeDocument/2006/relationships/hyperlink" Target="http://www.3gpp.org/ftp/tsg_ran/WG4_Radio/TSGR4_72Bis/Docs/R4-146437.zip" TargetMode="External" Id="R6441d10b7a48434e" /><Relationship Type="http://schemas.openxmlformats.org/officeDocument/2006/relationships/hyperlink" Target="http://webapp.etsi.org/teldir/ListPersDetails.asp?PersId=0" TargetMode="External" Id="Rda7f94095cc74a18" /><Relationship Type="http://schemas.openxmlformats.org/officeDocument/2006/relationships/hyperlink" Target="http://www.3gpp.org/ftp/tsg_ran/WG4_Radio/TSGR4_72Bis/Docs/R4-146438.zip" TargetMode="External" Id="Rf8dee907701148a3" /><Relationship Type="http://schemas.openxmlformats.org/officeDocument/2006/relationships/hyperlink" Target="http://webapp.etsi.org/teldir/ListPersDetails.asp?PersId=0" TargetMode="External" Id="R6bd00c6f43a240cf" /><Relationship Type="http://schemas.openxmlformats.org/officeDocument/2006/relationships/hyperlink" Target="http://www.3gpp.org/ftp/tsg_ran/WG4_Radio/TSGR4_72Bis/Docs/R4-146439.zip" TargetMode="External" Id="R09d11d338b1447a3" /><Relationship Type="http://schemas.openxmlformats.org/officeDocument/2006/relationships/hyperlink" Target="http://webapp.etsi.org/teldir/ListPersDetails.asp?PersId=0" TargetMode="External" Id="Rbf111c3a3d83476b" /><Relationship Type="http://schemas.openxmlformats.org/officeDocument/2006/relationships/hyperlink" Target="http://www.3gpp.org/ftp/tsg_ran/WG4_Radio/TSGR4_72Bis/Docs/R4-146440.zip" TargetMode="External" Id="R7339cc44f1854a37" /><Relationship Type="http://schemas.openxmlformats.org/officeDocument/2006/relationships/hyperlink" Target="http://webapp.etsi.org/teldir/ListPersDetails.asp?PersId=0" TargetMode="External" Id="Rc0f1e99745804ab9" /><Relationship Type="http://schemas.openxmlformats.org/officeDocument/2006/relationships/hyperlink" Target="http://www.3gpp.org/ftp/tsg_ran/WG4_Radio/TSGR4_72Bis/Docs/R4-146441.zip" TargetMode="External" Id="Rc9a5a0830cc54cb8" /><Relationship Type="http://schemas.openxmlformats.org/officeDocument/2006/relationships/hyperlink" Target="http://webapp.etsi.org/teldir/ListPersDetails.asp?PersId=0" TargetMode="External" Id="R3a9801e98c154753" /><Relationship Type="http://schemas.openxmlformats.org/officeDocument/2006/relationships/hyperlink" Target="http://www.3gpp.org/ftp/tsg_ran/WG4_Radio/TSGR4_72Bis/Docs/R4-146442.zip" TargetMode="External" Id="R2572b71f68cc4804" /><Relationship Type="http://schemas.openxmlformats.org/officeDocument/2006/relationships/hyperlink" Target="http://webapp.etsi.org/teldir/ListPersDetails.asp?PersId=0" TargetMode="External" Id="R2806df182fdf492c" /><Relationship Type="http://schemas.openxmlformats.org/officeDocument/2006/relationships/hyperlink" Target="http://www.3gpp.org/ftp/tsg_ran/WG4_Radio/TSGR4_72Bis/Docs/R4-146444.zip" TargetMode="External" Id="Re8c95bd80e6a475b" /><Relationship Type="http://schemas.openxmlformats.org/officeDocument/2006/relationships/hyperlink" Target="http://webapp.etsi.org/teldir/ListPersDetails.asp?PersId=0" TargetMode="External" Id="R537404e3895a44f7" /><Relationship Type="http://schemas.openxmlformats.org/officeDocument/2006/relationships/hyperlink" Target="http://www.3gpp.org/ftp/tsg_ran/WG4_Radio/TSGR4_72Bis/Docs/R4-146445.zip" TargetMode="External" Id="R4cb9bcbce7a8438b" /><Relationship Type="http://schemas.openxmlformats.org/officeDocument/2006/relationships/hyperlink" Target="http://webapp.etsi.org/teldir/ListPersDetails.asp?PersId=0" TargetMode="External" Id="R1259a1b1ceae4a78" /><Relationship Type="http://schemas.openxmlformats.org/officeDocument/2006/relationships/hyperlink" Target="http://www.3gpp.org/ftp/tsg_ran/WG4_Radio/TSGR4_72Bis/Docs/R4-146446.zip" TargetMode="External" Id="R4725b3289ac54037" /><Relationship Type="http://schemas.openxmlformats.org/officeDocument/2006/relationships/hyperlink" Target="http://webapp.etsi.org/teldir/ListPersDetails.asp?PersId=0" TargetMode="External" Id="R96c201ff339e4d83" /><Relationship Type="http://schemas.openxmlformats.org/officeDocument/2006/relationships/hyperlink" Target="http://www.3gpp.org/ftp/tsg_ran/WG4_Radio/TSGR4_72Bis/Docs/R4-146447.zip" TargetMode="External" Id="R0c161e73f450459b" /><Relationship Type="http://schemas.openxmlformats.org/officeDocument/2006/relationships/hyperlink" Target="http://webapp.etsi.org/teldir/ListPersDetails.asp?PersId=0" TargetMode="External" Id="R810b5f9ca808475b" /><Relationship Type="http://schemas.openxmlformats.org/officeDocument/2006/relationships/hyperlink" Target="http://www.3gpp.org/ftp/tsg_ran/WG4_Radio/TSGR4_72Bis/Docs/R4-146448.zip" TargetMode="External" Id="R082ebfb7aedd4bbb" /><Relationship Type="http://schemas.openxmlformats.org/officeDocument/2006/relationships/hyperlink" Target="http://webapp.etsi.org/teldir/ListPersDetails.asp?PersId=0" TargetMode="External" Id="R2eae6b82b5c54c5b" /><Relationship Type="http://schemas.openxmlformats.org/officeDocument/2006/relationships/hyperlink" Target="http://www.3gpp.org/ftp/tsg_ran/WG4_Radio/TSGR4_72Bis/Docs/R4-146449.zip" TargetMode="External" Id="R4f84984a4d714aaa" /><Relationship Type="http://schemas.openxmlformats.org/officeDocument/2006/relationships/hyperlink" Target="http://webapp.etsi.org/teldir/ListPersDetails.asp?PersId=0" TargetMode="External" Id="Rb39608bfcd49478a" /><Relationship Type="http://schemas.openxmlformats.org/officeDocument/2006/relationships/hyperlink" Target="http://www.3gpp.org/ftp/tsg_ran/WG4_Radio/TSGR4_72Bis/Docs/R4-146450.zip" TargetMode="External" Id="Rbf9325269b144930" /><Relationship Type="http://schemas.openxmlformats.org/officeDocument/2006/relationships/hyperlink" Target="http://webapp.etsi.org/teldir/ListPersDetails.asp?PersId=0" TargetMode="External" Id="R385ca654e4fe45b5" /><Relationship Type="http://schemas.openxmlformats.org/officeDocument/2006/relationships/hyperlink" Target="http://www.3gpp.org/ftp/tsg_ran/WG4_Radio/TSGR4_72Bis/Docs/R4-146451.zip" TargetMode="External" Id="Rc0dca735b38b490c" /><Relationship Type="http://schemas.openxmlformats.org/officeDocument/2006/relationships/hyperlink" Target="http://webapp.etsi.org/teldir/ListPersDetails.asp?PersId=0" TargetMode="External" Id="R2f997c36d2014e86" /><Relationship Type="http://schemas.openxmlformats.org/officeDocument/2006/relationships/hyperlink" Target="http://www.3gpp.org/ftp/tsg_ran/WG4_Radio/TSGR4_72Bis/Docs/R4-146452.zip" TargetMode="External" Id="R5c8695b51aa247db" /><Relationship Type="http://schemas.openxmlformats.org/officeDocument/2006/relationships/hyperlink" Target="http://webapp.etsi.org/teldir/ListPersDetails.asp?PersId=0" TargetMode="External" Id="R30068b00f4844f40" /><Relationship Type="http://schemas.openxmlformats.org/officeDocument/2006/relationships/hyperlink" Target="http://www.3gpp.org/ftp/tsg_ran/WG4_Radio/TSGR4_72Bis/Docs/R4-146453.zip" TargetMode="External" Id="R1b1c6210beb2492b" /><Relationship Type="http://schemas.openxmlformats.org/officeDocument/2006/relationships/hyperlink" Target="http://webapp.etsi.org/teldir/ListPersDetails.asp?PersId=0" TargetMode="External" Id="R2e90123dcf594880" /><Relationship Type="http://schemas.openxmlformats.org/officeDocument/2006/relationships/hyperlink" Target="http://www.3gpp.org/ftp/tsg_ran/WG4_Radio/TSGR4_72Bis/Docs/R4-146454.zip" TargetMode="External" Id="Rb2ef8585e9b34269" /><Relationship Type="http://schemas.openxmlformats.org/officeDocument/2006/relationships/hyperlink" Target="http://webapp.etsi.org/teldir/ListPersDetails.asp?PersId=0" TargetMode="External" Id="Rbf952929954a4812" /><Relationship Type="http://schemas.openxmlformats.org/officeDocument/2006/relationships/hyperlink" Target="http://www.3gpp.org/ftp/tsg_ran/WG4_Radio/TSGR4_72Bis/Docs/R4-146455.zip" TargetMode="External" Id="R2aaa3265a0ae4031" /><Relationship Type="http://schemas.openxmlformats.org/officeDocument/2006/relationships/hyperlink" Target="http://webapp.etsi.org/teldir/ListPersDetails.asp?PersId=0" TargetMode="External" Id="R25c8bbcae187444a" /><Relationship Type="http://schemas.openxmlformats.org/officeDocument/2006/relationships/hyperlink" Target="http://www.3gpp.org/ftp/tsg_ran/WG4_Radio/TSGR4_72Bis/Docs/R4-146456.zip" TargetMode="External" Id="R2589eec0070443f9" /><Relationship Type="http://schemas.openxmlformats.org/officeDocument/2006/relationships/hyperlink" Target="http://webapp.etsi.org/teldir/ListPersDetails.asp?PersId=0" TargetMode="External" Id="Rb1c640ea2518482a" /><Relationship Type="http://schemas.openxmlformats.org/officeDocument/2006/relationships/hyperlink" Target="http://www.3gpp.org/ftp/tsg_ran/WG4_Radio/TSGR4_72Bis/Docs/R4-146457.zip" TargetMode="External" Id="R09ef88b87d344dd8" /><Relationship Type="http://schemas.openxmlformats.org/officeDocument/2006/relationships/hyperlink" Target="http://webapp.etsi.org/teldir/ListPersDetails.asp?PersId=0" TargetMode="External" Id="Rbe6da3e29bed4788" /><Relationship Type="http://schemas.openxmlformats.org/officeDocument/2006/relationships/hyperlink" Target="http://www.3gpp.org/ftp/tsg_ran/WG4_Radio/TSGR4_72Bis/Docs/R4-146458.zip" TargetMode="External" Id="R218b961801804e24" /><Relationship Type="http://schemas.openxmlformats.org/officeDocument/2006/relationships/hyperlink" Target="http://webapp.etsi.org/teldir/ListPersDetails.asp?PersId=0" TargetMode="External" Id="R1fa7978eb2074de8" /><Relationship Type="http://schemas.openxmlformats.org/officeDocument/2006/relationships/hyperlink" Target="http://www.3gpp.org/ftp/tsg_ran/WG4_Radio/TSGR4_72Bis/Docs/R4-146459.zip" TargetMode="External" Id="R3bdee3a5a2cc4302" /><Relationship Type="http://schemas.openxmlformats.org/officeDocument/2006/relationships/hyperlink" Target="http://webapp.etsi.org/teldir/ListPersDetails.asp?PersId=0" TargetMode="External" Id="R95ce20fc0b594c73" /><Relationship Type="http://schemas.openxmlformats.org/officeDocument/2006/relationships/hyperlink" Target="http://www.3gpp.org/ftp/tsg_ran/WG4_Radio/TSGR4_72Bis/Docs/R4-146460.zip" TargetMode="External" Id="Raee98a94daa24400" /><Relationship Type="http://schemas.openxmlformats.org/officeDocument/2006/relationships/hyperlink" Target="http://webapp.etsi.org/teldir/ListPersDetails.asp?PersId=0" TargetMode="External" Id="Rafc70a6aa25c49d0" /><Relationship Type="http://schemas.openxmlformats.org/officeDocument/2006/relationships/hyperlink" Target="http://www.3gpp.org/ftp/tsg_ran/WG4_Radio/TSGR4_72Bis/Docs/R4-146461.zip" TargetMode="External" Id="R27cac623562f4744" /><Relationship Type="http://schemas.openxmlformats.org/officeDocument/2006/relationships/hyperlink" Target="http://webapp.etsi.org/teldir/ListPersDetails.asp?PersId=0" TargetMode="External" Id="R0993557525a14f3f" /><Relationship Type="http://schemas.openxmlformats.org/officeDocument/2006/relationships/hyperlink" Target="http://www.3gpp.org/ftp/tsg_ran/WG4_Radio/TSGR4_72Bis/Docs/R4-146462.zip" TargetMode="External" Id="Rc075c37461c7439e" /><Relationship Type="http://schemas.openxmlformats.org/officeDocument/2006/relationships/hyperlink" Target="http://webapp.etsi.org/teldir/ListPersDetails.asp?PersId=0" TargetMode="External" Id="R5edeab8a253d4e0e" /><Relationship Type="http://schemas.openxmlformats.org/officeDocument/2006/relationships/hyperlink" Target="http://www.3gpp.org/ftp/tsg_ran/WG4_Radio/TSGR4_72Bis/Docs/R4-146463.zip" TargetMode="External" Id="Rc98ecf7248284b5a" /><Relationship Type="http://schemas.openxmlformats.org/officeDocument/2006/relationships/hyperlink" Target="http://webapp.etsi.org/teldir/ListPersDetails.asp?PersId=0" TargetMode="External" Id="Rb4f7671f88534a0d" /><Relationship Type="http://schemas.openxmlformats.org/officeDocument/2006/relationships/hyperlink" Target="http://www.3gpp.org/ftp/tsg_ran/WG4_Radio/TSGR4_72Bis/Docs/R4-146464.zip" TargetMode="External" Id="Rd56506bd8eb84b0b" /><Relationship Type="http://schemas.openxmlformats.org/officeDocument/2006/relationships/hyperlink" Target="http://webapp.etsi.org/teldir/ListPersDetails.asp?PersId=0" TargetMode="External" Id="Rfcc20a69065246d0" /><Relationship Type="http://schemas.openxmlformats.org/officeDocument/2006/relationships/hyperlink" Target="http://www.3gpp.org/ftp/tsg_ran/WG4_Radio/TSGR4_72Bis/Docs/R4-146465.zip" TargetMode="External" Id="Rf263a28dd0ca4c61" /><Relationship Type="http://schemas.openxmlformats.org/officeDocument/2006/relationships/hyperlink" Target="http://webapp.etsi.org/teldir/ListPersDetails.asp?PersId=0" TargetMode="External" Id="R990bab8ab5b54c51" /><Relationship Type="http://schemas.openxmlformats.org/officeDocument/2006/relationships/hyperlink" Target="http://www.3gpp.org/ftp/tsg_ran/WG4_Radio/TSGR4_72Bis/Docs/R4-146466.zip" TargetMode="External" Id="R793c5031d0ae41da" /><Relationship Type="http://schemas.openxmlformats.org/officeDocument/2006/relationships/hyperlink" Target="http://webapp.etsi.org/teldir/ListPersDetails.asp?PersId=0" TargetMode="External" Id="R719587b296624642" /><Relationship Type="http://schemas.openxmlformats.org/officeDocument/2006/relationships/hyperlink" Target="http://www.3gpp.org/ftp/tsg_ran/WG4_Radio/TSGR4_72Bis/Docs/R4-146467.zip" TargetMode="External" Id="Rbf32a0fd40d84e5e" /><Relationship Type="http://schemas.openxmlformats.org/officeDocument/2006/relationships/hyperlink" Target="http://webapp.etsi.org/teldir/ListPersDetails.asp?PersId=0" TargetMode="External" Id="R2f0686198b2a4e8e" /><Relationship Type="http://schemas.openxmlformats.org/officeDocument/2006/relationships/hyperlink" Target="http://www.3gpp.org/ftp/tsg_ran/WG4_Radio/TSGR4_72Bis/Docs/R4-146468.zip" TargetMode="External" Id="R3024377fccd149a9" /><Relationship Type="http://schemas.openxmlformats.org/officeDocument/2006/relationships/hyperlink" Target="http://webapp.etsi.org/teldir/ListPersDetails.asp?PersId=0" TargetMode="External" Id="R99e262a8defa4a1a" /><Relationship Type="http://schemas.openxmlformats.org/officeDocument/2006/relationships/hyperlink" Target="http://www.3gpp.org/ftp/tsg_ran/WG4_Radio/TSGR4_72Bis/Docs/R4-146469.zip" TargetMode="External" Id="Rcecc3014e2d043ec" /><Relationship Type="http://schemas.openxmlformats.org/officeDocument/2006/relationships/hyperlink" Target="http://webapp.etsi.org/teldir/ListPersDetails.asp?PersId=0" TargetMode="External" Id="Rd9bd82ef0d334292" /><Relationship Type="http://schemas.openxmlformats.org/officeDocument/2006/relationships/hyperlink" Target="http://www.3gpp.org/ftp/tsg_ran/WG4_Radio/TSGR4_72Bis/Docs/R4-146470.zip" TargetMode="External" Id="R16f685696ebd4c01" /><Relationship Type="http://schemas.openxmlformats.org/officeDocument/2006/relationships/hyperlink" Target="http://webapp.etsi.org/teldir/ListPersDetails.asp?PersId=0" TargetMode="External" Id="R92048cacc82e4b1e" /><Relationship Type="http://schemas.openxmlformats.org/officeDocument/2006/relationships/hyperlink" Target="http://www.3gpp.org/ftp/tsg_ran/WG4_Radio/TSGR4_72Bis/Docs/R4-146471.zip" TargetMode="External" Id="R96b7fbd947014438" /><Relationship Type="http://schemas.openxmlformats.org/officeDocument/2006/relationships/hyperlink" Target="http://webapp.etsi.org/teldir/ListPersDetails.asp?PersId=0" TargetMode="External" Id="Rb916474b6f7141b3" /><Relationship Type="http://schemas.openxmlformats.org/officeDocument/2006/relationships/hyperlink" Target="http://www.3gpp.org/ftp/tsg_ran/WG4_Radio/TSGR4_72Bis/Docs/R4-146472.zip" TargetMode="External" Id="Reb5a6ea68a5e4af1" /><Relationship Type="http://schemas.openxmlformats.org/officeDocument/2006/relationships/hyperlink" Target="http://webapp.etsi.org/teldir/ListPersDetails.asp?PersId=0" TargetMode="External" Id="Ra4bbc014f90c43d8" /><Relationship Type="http://schemas.openxmlformats.org/officeDocument/2006/relationships/hyperlink" Target="http://www.3gpp.org/ftp/tsg_ran/WG4_Radio/TSGR4_72Bis/Docs/R4-146473.zip" TargetMode="External" Id="Rdcebc8b2c2524087" /><Relationship Type="http://schemas.openxmlformats.org/officeDocument/2006/relationships/hyperlink" Target="http://webapp.etsi.org/teldir/ListPersDetails.asp?PersId=0" TargetMode="External" Id="R287a4da4f71842ce" /><Relationship Type="http://schemas.openxmlformats.org/officeDocument/2006/relationships/hyperlink" Target="http://www.3gpp.org/ftp/tsg_ran/WG4_Radio/TSGR4_72Bis/Docs/R4-146474.zip" TargetMode="External" Id="R60dec027b8424ee5" /><Relationship Type="http://schemas.openxmlformats.org/officeDocument/2006/relationships/hyperlink" Target="http://webapp.etsi.org/teldir/ListPersDetails.asp?PersId=0" TargetMode="External" Id="Rfff24b70bda245ec" /><Relationship Type="http://schemas.openxmlformats.org/officeDocument/2006/relationships/hyperlink" Target="http://www.3gpp.org/ftp/tsg_ran/WG4_Radio/TSGR4_72Bis/Docs/R4-146475.zip" TargetMode="External" Id="R4cad30e1619846a6" /><Relationship Type="http://schemas.openxmlformats.org/officeDocument/2006/relationships/hyperlink" Target="http://webapp.etsi.org/teldir/ListPersDetails.asp?PersId=0" TargetMode="External" Id="Rf5d493381a9c4d3f" /><Relationship Type="http://schemas.openxmlformats.org/officeDocument/2006/relationships/hyperlink" Target="http://www.3gpp.org/ftp/tsg_ran/WG4_Radio/TSGR4_72Bis/Docs/R4-146476.zip" TargetMode="External" Id="Rbde0155988d647fe" /><Relationship Type="http://schemas.openxmlformats.org/officeDocument/2006/relationships/hyperlink" Target="http://webapp.etsi.org/teldir/ListPersDetails.asp?PersId=0" TargetMode="External" Id="R441366d3fbe34d8a" /><Relationship Type="http://schemas.openxmlformats.org/officeDocument/2006/relationships/hyperlink" Target="http://www.3gpp.org/ftp/tsg_ran/WG4_Radio/TSGR4_72Bis/Docs/R4-146477.zip" TargetMode="External" Id="Rff94c720d4524147" /><Relationship Type="http://schemas.openxmlformats.org/officeDocument/2006/relationships/hyperlink" Target="http://webapp.etsi.org/teldir/ListPersDetails.asp?PersId=0" TargetMode="External" Id="Rcdbd56a47cc84cf1" /><Relationship Type="http://schemas.openxmlformats.org/officeDocument/2006/relationships/hyperlink" Target="http://www.3gpp.org/ftp/tsg_ran/WG4_Radio/TSGR4_72Bis/Docs/R4-146478.zip" TargetMode="External" Id="Rdf54861c8e1c4a3b" /><Relationship Type="http://schemas.openxmlformats.org/officeDocument/2006/relationships/hyperlink" Target="http://webapp.etsi.org/teldir/ListPersDetails.asp?PersId=0" TargetMode="External" Id="Ra3b78f71c2d74c9d" /><Relationship Type="http://schemas.openxmlformats.org/officeDocument/2006/relationships/hyperlink" Target="http://www.3gpp.org/ftp/tsg_ran/WG4_Radio/TSGR4_72Bis/Docs/R4-146479.zip" TargetMode="External" Id="R11c65a7f78c64906" /><Relationship Type="http://schemas.openxmlformats.org/officeDocument/2006/relationships/hyperlink" Target="http://webapp.etsi.org/teldir/ListPersDetails.asp?PersId=0" TargetMode="External" Id="Rf3dc06aaa50648bb" /><Relationship Type="http://schemas.openxmlformats.org/officeDocument/2006/relationships/hyperlink" Target="http://www.3gpp.org/ftp/tsg_ran/WG4_Radio/TSGR4_72Bis/Docs/R4-146480.zip" TargetMode="External" Id="R9fbaaa880d41445b" /><Relationship Type="http://schemas.openxmlformats.org/officeDocument/2006/relationships/hyperlink" Target="http://webapp.etsi.org/teldir/ListPersDetails.asp?PersId=0" TargetMode="External" Id="R43ea38776ca14af7" /><Relationship Type="http://schemas.openxmlformats.org/officeDocument/2006/relationships/hyperlink" Target="http://www.3gpp.org/ftp/tsg_ran/WG4_Radio/TSGR4_72Bis/Docs/R4-146481.zip" TargetMode="External" Id="Rb8face6ba00542ad" /><Relationship Type="http://schemas.openxmlformats.org/officeDocument/2006/relationships/hyperlink" Target="http://webapp.etsi.org/teldir/ListPersDetails.asp?PersId=0" TargetMode="External" Id="R26b359bb4a424950" /><Relationship Type="http://schemas.openxmlformats.org/officeDocument/2006/relationships/hyperlink" Target="http://www.3gpp.org/ftp/tsg_ran/WG4_Radio/TSGR4_72Bis/Docs/R4-146483.zip" TargetMode="External" Id="R08129860c3804e64" /><Relationship Type="http://schemas.openxmlformats.org/officeDocument/2006/relationships/hyperlink" Target="http://webapp.etsi.org/teldir/ListPersDetails.asp?PersId=0" TargetMode="External" Id="R0c1841c8f78349db" /><Relationship Type="http://schemas.openxmlformats.org/officeDocument/2006/relationships/hyperlink" Target="http://www.3gpp.org/ftp/tsg_ran/WG4_Radio/TSGR4_72Bis/Docs/R4-146485.zip" TargetMode="External" Id="Rdd96a0a735c844a3" /><Relationship Type="http://schemas.openxmlformats.org/officeDocument/2006/relationships/hyperlink" Target="http://webapp.etsi.org/teldir/ListPersDetails.asp?PersId=0" TargetMode="External" Id="R877a1be9b88c4aab" /><Relationship Type="http://schemas.openxmlformats.org/officeDocument/2006/relationships/hyperlink" Target="http://www.3gpp.org/ftp/tsg_ran/WG4_Radio/TSGR4_72Bis/Docs/R4-146486.zip" TargetMode="External" Id="R90d30401bf874c69" /><Relationship Type="http://schemas.openxmlformats.org/officeDocument/2006/relationships/hyperlink" Target="http://webapp.etsi.org/teldir/ListPersDetails.asp?PersId=0" TargetMode="External" Id="Rc27cdfbbe4cc4805" /><Relationship Type="http://schemas.openxmlformats.org/officeDocument/2006/relationships/hyperlink" Target="http://www.3gpp.org/ftp/tsg_ran/WG4_Radio/TSGR4_72Bis/Docs/R4-146489.zip" TargetMode="External" Id="R4ad4781bf8494293" /><Relationship Type="http://schemas.openxmlformats.org/officeDocument/2006/relationships/hyperlink" Target="http://webapp.etsi.org/teldir/ListPersDetails.asp?PersId=0" TargetMode="External" Id="R1345613a75594eca" /><Relationship Type="http://schemas.openxmlformats.org/officeDocument/2006/relationships/hyperlink" Target="http://www.3gpp.org/ftp/tsg_ran/WG4_Radio/TSGR4_72Bis/Docs/R4-146491.zip" TargetMode="External" Id="Rbefa379ae61f4ce1" /><Relationship Type="http://schemas.openxmlformats.org/officeDocument/2006/relationships/hyperlink" Target="http://webapp.etsi.org/teldir/ListPersDetails.asp?PersId=0" TargetMode="External" Id="R82b4b28770804940" /><Relationship Type="http://schemas.openxmlformats.org/officeDocument/2006/relationships/hyperlink" Target="http://www.3gpp.org/ftp/tsg_ran/WG4_Radio/TSGR4_72Bis/Docs/R4-146492.zip" TargetMode="External" Id="R48687a6f89624721" /><Relationship Type="http://schemas.openxmlformats.org/officeDocument/2006/relationships/hyperlink" Target="http://webapp.etsi.org/teldir/ListPersDetails.asp?PersId=0" TargetMode="External" Id="Ree0fba0257654701" /><Relationship Type="http://schemas.openxmlformats.org/officeDocument/2006/relationships/hyperlink" Target="http://www.3gpp.org/ftp/tsg_ran/WG4_Radio/TSGR4_72Bis/Docs/R4-146493.zip" TargetMode="External" Id="Rcbe14470de594bd7" /><Relationship Type="http://schemas.openxmlformats.org/officeDocument/2006/relationships/hyperlink" Target="http://webapp.etsi.org/teldir/ListPersDetails.asp?PersId=0" TargetMode="External" Id="Rc23f49c3bc7d4b8a" /><Relationship Type="http://schemas.openxmlformats.org/officeDocument/2006/relationships/hyperlink" Target="http://www.3gpp.org/ftp/tsg_ran/WG4_Radio/TSGR4_72Bis/Docs/R4-146494.zip" TargetMode="External" Id="Re07e4b7944fc42c5" /><Relationship Type="http://schemas.openxmlformats.org/officeDocument/2006/relationships/hyperlink" Target="http://webapp.etsi.org/teldir/ListPersDetails.asp?PersId=0" TargetMode="External" Id="Rdf12317a685b4e1e" /><Relationship Type="http://schemas.openxmlformats.org/officeDocument/2006/relationships/hyperlink" Target="http://www.3gpp.org/ftp/tsg_ran/WG4_Radio/TSGR4_72Bis/Docs/R4-146495.zip" TargetMode="External" Id="R1f7d380a94114d4d" /><Relationship Type="http://schemas.openxmlformats.org/officeDocument/2006/relationships/hyperlink" Target="http://webapp.etsi.org/teldir/ListPersDetails.asp?PersId=0" TargetMode="External" Id="R11dfc27dd2ca41ba" /><Relationship Type="http://schemas.openxmlformats.org/officeDocument/2006/relationships/hyperlink" Target="http://www.3gpp.org/ftp/tsg_ran/WG4_Radio/TSGR4_72Bis/Docs/R4-146496.zip" TargetMode="External" Id="Rbe5bcbbe86f5436a" /><Relationship Type="http://schemas.openxmlformats.org/officeDocument/2006/relationships/hyperlink" Target="http://webapp.etsi.org/teldir/ListPersDetails.asp?PersId=0" TargetMode="External" Id="R49f28fff0ed84e99" /><Relationship Type="http://schemas.openxmlformats.org/officeDocument/2006/relationships/hyperlink" Target="http://www.3gpp.org/ftp/tsg_ran/WG4_Radio/TSGR4_72Bis/Docs/R4-146497.zip" TargetMode="External" Id="Rfb37bcdce5284d55" /><Relationship Type="http://schemas.openxmlformats.org/officeDocument/2006/relationships/hyperlink" Target="http://webapp.etsi.org/teldir/ListPersDetails.asp?PersId=0" TargetMode="External" Id="R8876aee7f9234df8" /><Relationship Type="http://schemas.openxmlformats.org/officeDocument/2006/relationships/hyperlink" Target="http://www.3gpp.org/ftp/tsg_ran/WG4_Radio/TSGR4_72Bis/Docs/R4-146498.zip" TargetMode="External" Id="R05d83737ecc04fc6" /><Relationship Type="http://schemas.openxmlformats.org/officeDocument/2006/relationships/hyperlink" Target="http://webapp.etsi.org/teldir/ListPersDetails.asp?PersId=0" TargetMode="External" Id="R7b383d1e399446b2" /><Relationship Type="http://schemas.openxmlformats.org/officeDocument/2006/relationships/hyperlink" Target="http://www.3gpp.org/ftp/tsg_ran/WG4_Radio/TSGR4_72Bis/Docs/R4-146499.zip" TargetMode="External" Id="Rcfb7115d48b94a57" /><Relationship Type="http://schemas.openxmlformats.org/officeDocument/2006/relationships/hyperlink" Target="http://webapp.etsi.org/teldir/ListPersDetails.asp?PersId=0" TargetMode="External" Id="R153de80f9d6e4500" /><Relationship Type="http://schemas.openxmlformats.org/officeDocument/2006/relationships/hyperlink" Target="http://www.3gpp.org/ftp/tsg_ran/WG4_Radio/TSGR4_72Bis/Docs/R4-146501.zip" TargetMode="External" Id="Rd2f94d3aa8b8454f" /><Relationship Type="http://schemas.openxmlformats.org/officeDocument/2006/relationships/hyperlink" Target="http://webapp.etsi.org/teldir/ListPersDetails.asp?PersId=0" TargetMode="External" Id="Rcc929353a05440b0" /><Relationship Type="http://schemas.openxmlformats.org/officeDocument/2006/relationships/hyperlink" Target="http://www.3gpp.org/ftp/tsg_ran/WG4_Radio/TSGR4_72Bis/Docs/R4-146502.zip" TargetMode="External" Id="R73f60df1cf0249f8" /><Relationship Type="http://schemas.openxmlformats.org/officeDocument/2006/relationships/hyperlink" Target="http://webapp.etsi.org/teldir/ListPersDetails.asp?PersId=0" TargetMode="External" Id="R2855a2cb5dcf41ec" /><Relationship Type="http://schemas.openxmlformats.org/officeDocument/2006/relationships/hyperlink" Target="http://www.3gpp.org/ftp/tsg_ran/WG4_Radio/TSGR4_72Bis/Docs/R4-146503.zip" TargetMode="External" Id="R76f125c15dd44720" /><Relationship Type="http://schemas.openxmlformats.org/officeDocument/2006/relationships/hyperlink" Target="http://webapp.etsi.org/teldir/ListPersDetails.asp?PersId=0" TargetMode="External" Id="R36d9658963014ae1" /><Relationship Type="http://schemas.openxmlformats.org/officeDocument/2006/relationships/hyperlink" Target="http://www.3gpp.org/ftp/tsg_ran/WG4_Radio/TSGR4_72Bis/Docs/R4-146504.zip" TargetMode="External" Id="R0f46e6c32f4d487d" /><Relationship Type="http://schemas.openxmlformats.org/officeDocument/2006/relationships/hyperlink" Target="http://webapp.etsi.org/teldir/ListPersDetails.asp?PersId=0" TargetMode="External" Id="R25b31b4c12a346c6" /><Relationship Type="http://schemas.openxmlformats.org/officeDocument/2006/relationships/hyperlink" Target="http://www.3gpp.org/ftp/tsg_ran/WG4_Radio/TSGR4_72Bis/Docs/R4-146505.zip" TargetMode="External" Id="Reac65b06935d4f62" /><Relationship Type="http://schemas.openxmlformats.org/officeDocument/2006/relationships/hyperlink" Target="http://webapp.etsi.org/teldir/ListPersDetails.asp?PersId=0" TargetMode="External" Id="R8f5f6c86d0a3492c" /><Relationship Type="http://schemas.openxmlformats.org/officeDocument/2006/relationships/hyperlink" Target="http://www.3gpp.org/ftp/tsg_ran/WG4_Radio/TSGR4_72Bis/Docs/R4-146506.zip" TargetMode="External" Id="R3e6e3cc8cdad4deb" /><Relationship Type="http://schemas.openxmlformats.org/officeDocument/2006/relationships/hyperlink" Target="http://webapp.etsi.org/teldir/ListPersDetails.asp?PersId=0" TargetMode="External" Id="R0017f433f8f6468b" /><Relationship Type="http://schemas.openxmlformats.org/officeDocument/2006/relationships/hyperlink" Target="http://www.3gpp.org/ftp/tsg_ran/WG4_Radio/TSGR4_72Bis/Docs/R4-146507.zip" TargetMode="External" Id="Rf077a790181149b5" /><Relationship Type="http://schemas.openxmlformats.org/officeDocument/2006/relationships/hyperlink" Target="http://webapp.etsi.org/teldir/ListPersDetails.asp?PersId=0" TargetMode="External" Id="R282b4665ec8c44c9" /><Relationship Type="http://schemas.openxmlformats.org/officeDocument/2006/relationships/hyperlink" Target="http://www.3gpp.org/ftp/tsg_ran/WG4_Radio/TSGR4_72Bis/Docs/R4-146508.zip" TargetMode="External" Id="R7e1b3725fc96484b" /><Relationship Type="http://schemas.openxmlformats.org/officeDocument/2006/relationships/hyperlink" Target="http://webapp.etsi.org/teldir/ListPersDetails.asp?PersId=0" TargetMode="External" Id="Rc63d1314e298442e" /><Relationship Type="http://schemas.openxmlformats.org/officeDocument/2006/relationships/hyperlink" Target="http://www.3gpp.org/ftp/tsg_ran/WG4_Radio/TSGR4_72Bis/Docs/R4-146509.zip" TargetMode="External" Id="R5749cf875fdd440a" /><Relationship Type="http://schemas.openxmlformats.org/officeDocument/2006/relationships/hyperlink" Target="http://webapp.etsi.org/teldir/ListPersDetails.asp?PersId=0" TargetMode="External" Id="R146e7bc2497a4356" /><Relationship Type="http://schemas.openxmlformats.org/officeDocument/2006/relationships/hyperlink" Target="http://www.3gpp.org/ftp/tsg_ran/WG4_Radio/TSGR4_72Bis/Docs/R4-146510.zip" TargetMode="External" Id="R618f5223d0594505" /><Relationship Type="http://schemas.openxmlformats.org/officeDocument/2006/relationships/hyperlink" Target="http://webapp.etsi.org/teldir/ListPersDetails.asp?PersId=0" TargetMode="External" Id="Re393eefcdf914662" /><Relationship Type="http://schemas.openxmlformats.org/officeDocument/2006/relationships/hyperlink" Target="http://www.3gpp.org/ftp/tsg_ran/WG4_Radio/TSGR4_72Bis/Docs/R4-146511.zip" TargetMode="External" Id="R044d1b7393694815" /><Relationship Type="http://schemas.openxmlformats.org/officeDocument/2006/relationships/hyperlink" Target="http://webapp.etsi.org/teldir/ListPersDetails.asp?PersId=0" TargetMode="External" Id="Rd95459734f3848f2" /><Relationship Type="http://schemas.openxmlformats.org/officeDocument/2006/relationships/hyperlink" Target="http://www.3gpp.org/ftp/tsg_ran/WG4_Radio/TSGR4_72Bis/Docs/R4-146512.zip" TargetMode="External" Id="R161e5229a9be4e39" /><Relationship Type="http://schemas.openxmlformats.org/officeDocument/2006/relationships/hyperlink" Target="http://webapp.etsi.org/teldir/ListPersDetails.asp?PersId=0" TargetMode="External" Id="Rf658e4c972bf4034" /><Relationship Type="http://schemas.openxmlformats.org/officeDocument/2006/relationships/hyperlink" Target="http://www.3gpp.org/ftp/tsg_ran/WG4_Radio/TSGR4_72Bis/Docs/R4-146513.zip" TargetMode="External" Id="Rbc297b27da284baf" /><Relationship Type="http://schemas.openxmlformats.org/officeDocument/2006/relationships/hyperlink" Target="http://webapp.etsi.org/teldir/ListPersDetails.asp?PersId=0" TargetMode="External" Id="Re2c880c715764c81" /><Relationship Type="http://schemas.openxmlformats.org/officeDocument/2006/relationships/hyperlink" Target="http://www.3gpp.org/ftp/tsg_ran/WG4_Radio/TSGR4_72Bis/Docs/R4-146514.zip" TargetMode="External" Id="R8e1a3916d4f445b1" /><Relationship Type="http://schemas.openxmlformats.org/officeDocument/2006/relationships/hyperlink" Target="http://webapp.etsi.org/teldir/ListPersDetails.asp?PersId=0" TargetMode="External" Id="Rec2f433790764ec2" /><Relationship Type="http://schemas.openxmlformats.org/officeDocument/2006/relationships/hyperlink" Target="http://www.3gpp.org/ftp/tsg_ran/WG4_Radio/TSGR4_72Bis/Docs/R4-146515.zip" TargetMode="External" Id="R2d64921e899f4432" /><Relationship Type="http://schemas.openxmlformats.org/officeDocument/2006/relationships/hyperlink" Target="http://webapp.etsi.org/teldir/ListPersDetails.asp?PersId=0" TargetMode="External" Id="Rcf3303d40768429b" /><Relationship Type="http://schemas.openxmlformats.org/officeDocument/2006/relationships/hyperlink" Target="http://www.3gpp.org/ftp/tsg_ran/WG4_Radio/TSGR4_72Bis/Docs/R4-146516.zip" TargetMode="External" Id="Re8c1dc8c37f24c95" /><Relationship Type="http://schemas.openxmlformats.org/officeDocument/2006/relationships/hyperlink" Target="http://webapp.etsi.org/teldir/ListPersDetails.asp?PersId=0" TargetMode="External" Id="R5a92f46ec2bc4271" /><Relationship Type="http://schemas.openxmlformats.org/officeDocument/2006/relationships/hyperlink" Target="http://www.3gpp.org/ftp/tsg_ran/WG4_Radio/TSGR4_72Bis/Docs/R4-146517.zip" TargetMode="External" Id="Rc0c6eaba73ad4a18" /><Relationship Type="http://schemas.openxmlformats.org/officeDocument/2006/relationships/hyperlink" Target="http://webapp.etsi.org/teldir/ListPersDetails.asp?PersId=0" TargetMode="External" Id="R5a0005eace23431d" /><Relationship Type="http://schemas.openxmlformats.org/officeDocument/2006/relationships/hyperlink" Target="http://www.3gpp.org/ftp/tsg_ran/WG4_Radio/TSGR4_72Bis/Docs/R4-146518.zip" TargetMode="External" Id="R35cdc5fb912946d4" /><Relationship Type="http://schemas.openxmlformats.org/officeDocument/2006/relationships/hyperlink" Target="http://webapp.etsi.org/teldir/ListPersDetails.asp?PersId=0" TargetMode="External" Id="R8c1039ed0b584882" /><Relationship Type="http://schemas.openxmlformats.org/officeDocument/2006/relationships/hyperlink" Target="http://www.3gpp.org/ftp/tsg_ran/WG4_Radio/TSGR4_72Bis/Docs/R4-146519.zip" TargetMode="External" Id="R133e86f9bdc94c31" /><Relationship Type="http://schemas.openxmlformats.org/officeDocument/2006/relationships/hyperlink" Target="http://webapp.etsi.org/teldir/ListPersDetails.asp?PersId=0" TargetMode="External" Id="R728237a4052f4acd" /><Relationship Type="http://schemas.openxmlformats.org/officeDocument/2006/relationships/hyperlink" Target="http://www.3gpp.org/ftp/tsg_ran/WG4_Radio/TSGR4_72Bis/Docs/R4-146520.zip" TargetMode="External" Id="R869a7925ddf644be" /><Relationship Type="http://schemas.openxmlformats.org/officeDocument/2006/relationships/hyperlink" Target="http://webapp.etsi.org/teldir/ListPersDetails.asp?PersId=0" TargetMode="External" Id="R846b0f983ef9461d" /><Relationship Type="http://schemas.openxmlformats.org/officeDocument/2006/relationships/hyperlink" Target="http://www.3gpp.org/ftp/tsg_ran/WG4_Radio/TSGR4_72Bis/Docs/R4-146521.zip" TargetMode="External" Id="R787bfae3c10f4d4a" /><Relationship Type="http://schemas.openxmlformats.org/officeDocument/2006/relationships/hyperlink" Target="http://webapp.etsi.org/teldir/ListPersDetails.asp?PersId=0" TargetMode="External" Id="R137a3fa97cb145c4" /><Relationship Type="http://schemas.openxmlformats.org/officeDocument/2006/relationships/hyperlink" Target="http://www.3gpp.org/ftp/tsg_ran/WG4_Radio/TSGR4_72Bis/Docs/R4-146522.zip" TargetMode="External" Id="R8b3c62b3070f484a" /><Relationship Type="http://schemas.openxmlformats.org/officeDocument/2006/relationships/hyperlink" Target="http://webapp.etsi.org/teldir/ListPersDetails.asp?PersId=0" TargetMode="External" Id="Rf6f5950d2ba640fa" /><Relationship Type="http://schemas.openxmlformats.org/officeDocument/2006/relationships/hyperlink" Target="http://www.3gpp.org/ftp/tsg_ran/WG4_Radio/TSGR4_72Bis/Docs/R4-146523.zip" TargetMode="External" Id="Readbabcdec6d4a20" /><Relationship Type="http://schemas.openxmlformats.org/officeDocument/2006/relationships/hyperlink" Target="http://webapp.etsi.org/teldir/ListPersDetails.asp?PersId=0" TargetMode="External" Id="R01db0b794d6e4606" /><Relationship Type="http://schemas.openxmlformats.org/officeDocument/2006/relationships/hyperlink" Target="http://www.3gpp.org/ftp/tsg_ran/WG4_Radio/TSGR4_72Bis/Docs/R4-146524.zip" TargetMode="External" Id="R87a6d2f50bea4235" /><Relationship Type="http://schemas.openxmlformats.org/officeDocument/2006/relationships/hyperlink" Target="http://webapp.etsi.org/teldir/ListPersDetails.asp?PersId=0" TargetMode="External" Id="R283dae6e2f1543db" /><Relationship Type="http://schemas.openxmlformats.org/officeDocument/2006/relationships/hyperlink" Target="http://www.3gpp.org/ftp/tsg_ran/WG4_Radio/TSGR4_72Bis/Docs/R4-146525.zip" TargetMode="External" Id="Raecd8d3e3b06452a" /><Relationship Type="http://schemas.openxmlformats.org/officeDocument/2006/relationships/hyperlink" Target="http://webapp.etsi.org/teldir/ListPersDetails.asp?PersId=0" TargetMode="External" Id="R444f1c9f88524dc1" /><Relationship Type="http://schemas.openxmlformats.org/officeDocument/2006/relationships/hyperlink" Target="http://www.3gpp.org/ftp/tsg_ran/WG4_Radio/TSGR4_72Bis/Docs/R4-146526.zip" TargetMode="External" Id="R9d50df9a7b2d4160" /><Relationship Type="http://schemas.openxmlformats.org/officeDocument/2006/relationships/hyperlink" Target="http://webapp.etsi.org/teldir/ListPersDetails.asp?PersId=0" TargetMode="External" Id="R072fa98a1c1d4382" /><Relationship Type="http://schemas.openxmlformats.org/officeDocument/2006/relationships/hyperlink" Target="http://www.3gpp.org/ftp/tsg_ran/WG4_Radio/TSGR4_72Bis/Docs/R4-146527.zip" TargetMode="External" Id="R95da686d2a9049a5" /><Relationship Type="http://schemas.openxmlformats.org/officeDocument/2006/relationships/hyperlink" Target="http://webapp.etsi.org/teldir/ListPersDetails.asp?PersId=0" TargetMode="External" Id="Rcab44c3f5e2247f0" /><Relationship Type="http://schemas.openxmlformats.org/officeDocument/2006/relationships/hyperlink" Target="http://www.3gpp.org/ftp/tsg_ran/WG4_Radio/TSGR4_72Bis/Docs/R4-146528.zip" TargetMode="External" Id="Radc1b007f07443cc" /><Relationship Type="http://schemas.openxmlformats.org/officeDocument/2006/relationships/hyperlink" Target="http://webapp.etsi.org/teldir/ListPersDetails.asp?PersId=0" TargetMode="External" Id="R6fb866aab8994c6a" /><Relationship Type="http://schemas.openxmlformats.org/officeDocument/2006/relationships/hyperlink" Target="http://www.3gpp.org/ftp/tsg_ran/WG4_Radio/TSGR4_72Bis/Docs/R4-146529.zip" TargetMode="External" Id="R54658a7e7d1f4b77" /><Relationship Type="http://schemas.openxmlformats.org/officeDocument/2006/relationships/hyperlink" Target="http://webapp.etsi.org/teldir/ListPersDetails.asp?PersId=0" TargetMode="External" Id="Rba5620cef47844f6" /><Relationship Type="http://schemas.openxmlformats.org/officeDocument/2006/relationships/hyperlink" Target="http://www.3gpp.org/ftp/tsg_ran/WG4_Radio/TSGR4_72Bis/Docs/R4-146530.zip" TargetMode="External" Id="Rcba7ae17cf5a4e04" /><Relationship Type="http://schemas.openxmlformats.org/officeDocument/2006/relationships/hyperlink" Target="http://webapp.etsi.org/teldir/ListPersDetails.asp?PersId=0" TargetMode="External" Id="Ra353ff382f9141ca" /><Relationship Type="http://schemas.openxmlformats.org/officeDocument/2006/relationships/hyperlink" Target="http://www.3gpp.org/ftp/tsg_ran/WG4_Radio/TSGR4_72Bis/Docs/R4-146531.zip" TargetMode="External" Id="Rbc7013a2c0f84a6a" /><Relationship Type="http://schemas.openxmlformats.org/officeDocument/2006/relationships/hyperlink" Target="http://webapp.etsi.org/teldir/ListPersDetails.asp?PersId=0" TargetMode="External" Id="R5f508adabdde4adb" /><Relationship Type="http://schemas.openxmlformats.org/officeDocument/2006/relationships/hyperlink" Target="http://www.3gpp.org/ftp/tsg_ran/WG4_Radio/TSGR4_72Bis/Docs/R4-146532.zip" TargetMode="External" Id="R3e190f311cbf4018" /><Relationship Type="http://schemas.openxmlformats.org/officeDocument/2006/relationships/hyperlink" Target="http://webapp.etsi.org/teldir/ListPersDetails.asp?PersId=0" TargetMode="External" Id="R0ccfdf63e5614ad2" /><Relationship Type="http://schemas.openxmlformats.org/officeDocument/2006/relationships/hyperlink" Target="http://www.3gpp.org/ftp/tsg_ran/WG4_Radio/TSGR4_72Bis/Docs/R4-146533.zip" TargetMode="External" Id="Rd60990e2b9d444d4" /><Relationship Type="http://schemas.openxmlformats.org/officeDocument/2006/relationships/hyperlink" Target="http://webapp.etsi.org/teldir/ListPersDetails.asp?PersId=0" TargetMode="External" Id="R2fb6d62dd9be4dac" /><Relationship Type="http://schemas.openxmlformats.org/officeDocument/2006/relationships/hyperlink" Target="http://www.3gpp.org/ftp/tsg_ran/WG4_Radio/TSGR4_72Bis/Docs/R4-146534.zip" TargetMode="External" Id="R5ab8be13b71b48f3" /><Relationship Type="http://schemas.openxmlformats.org/officeDocument/2006/relationships/hyperlink" Target="http://webapp.etsi.org/teldir/ListPersDetails.asp?PersId=0" TargetMode="External" Id="Ra6cb4c95b2724a70" /><Relationship Type="http://schemas.openxmlformats.org/officeDocument/2006/relationships/hyperlink" Target="http://www.3gpp.org/ftp/tsg_ran/WG4_Radio/TSGR4_72Bis/Docs/R4-146535.zip" TargetMode="External" Id="R494d8ea484c84cde" /><Relationship Type="http://schemas.openxmlformats.org/officeDocument/2006/relationships/hyperlink" Target="http://webapp.etsi.org/teldir/ListPersDetails.asp?PersId=0" TargetMode="External" Id="R1f5841539dba4c74" /><Relationship Type="http://schemas.openxmlformats.org/officeDocument/2006/relationships/hyperlink" Target="http://www.3gpp.org/ftp/tsg_ran/WG4_Radio/TSGR4_72Bis/Docs/R4-146536.zip" TargetMode="External" Id="Rea1ed6f70f9a4e5f" /><Relationship Type="http://schemas.openxmlformats.org/officeDocument/2006/relationships/hyperlink" Target="http://webapp.etsi.org/teldir/ListPersDetails.asp?PersId=0" TargetMode="External" Id="R0d03cd713a63495f" /><Relationship Type="http://schemas.openxmlformats.org/officeDocument/2006/relationships/hyperlink" Target="http://www.3gpp.org/ftp/tsg_ran/WG4_Radio/TSGR4_72Bis/Docs/R4-146537.zip" TargetMode="External" Id="R1730d8022caf4a8c" /><Relationship Type="http://schemas.openxmlformats.org/officeDocument/2006/relationships/hyperlink" Target="http://webapp.etsi.org/teldir/ListPersDetails.asp?PersId=0" TargetMode="External" Id="Ra818125f38274132" /><Relationship Type="http://schemas.openxmlformats.org/officeDocument/2006/relationships/hyperlink" Target="http://www.3gpp.org/ftp/tsg_ran/WG4_Radio/TSGR4_72Bis/Docs/R4-146539.zip" TargetMode="External" Id="Rd5a7d6597ed246c6" /><Relationship Type="http://schemas.openxmlformats.org/officeDocument/2006/relationships/hyperlink" Target="http://webapp.etsi.org/teldir/ListPersDetails.asp?PersId=0" TargetMode="External" Id="R95bbe6deae8d4647" /><Relationship Type="http://schemas.openxmlformats.org/officeDocument/2006/relationships/hyperlink" Target="http://www.3gpp.org/ftp/tsg_ran/WG4_Radio/TSGR4_72Bis/Docs/R4-146540.zip" TargetMode="External" Id="Rdefbf64f72364089" /><Relationship Type="http://schemas.openxmlformats.org/officeDocument/2006/relationships/hyperlink" Target="http://webapp.etsi.org/teldir/ListPersDetails.asp?PersId=0" TargetMode="External" Id="R72904bcf93b14821" /><Relationship Type="http://schemas.openxmlformats.org/officeDocument/2006/relationships/hyperlink" Target="http://www.3gpp.org/ftp/tsg_ran/WG4_Radio/TSGR4_72Bis/Docs/R4-146541.zip" TargetMode="External" Id="Re6d4a22ae63343eb" /><Relationship Type="http://schemas.openxmlformats.org/officeDocument/2006/relationships/hyperlink" Target="http://webapp.etsi.org/teldir/ListPersDetails.asp?PersId=0" TargetMode="External" Id="Rc8952b163c2f44bc" /><Relationship Type="http://schemas.openxmlformats.org/officeDocument/2006/relationships/hyperlink" Target="http://www.3gpp.org/ftp/tsg_ran/WG4_Radio/TSGR4_72Bis/Docs/R4-146542.zip" TargetMode="External" Id="R0c0d36c0f8224fc4" /><Relationship Type="http://schemas.openxmlformats.org/officeDocument/2006/relationships/hyperlink" Target="http://webapp.etsi.org/teldir/ListPersDetails.asp?PersId=0" TargetMode="External" Id="Re4f0034014904493" /><Relationship Type="http://schemas.openxmlformats.org/officeDocument/2006/relationships/hyperlink" Target="http://www.3gpp.org/ftp/tsg_ran/WG4_Radio/TSGR4_72Bis/Docs/R4-146543.zip" TargetMode="External" Id="R54dda1ddec534a5c" /><Relationship Type="http://schemas.openxmlformats.org/officeDocument/2006/relationships/hyperlink" Target="http://webapp.etsi.org/teldir/ListPersDetails.asp?PersId=0" TargetMode="External" Id="R4f2a7abf2e394f07" /><Relationship Type="http://schemas.openxmlformats.org/officeDocument/2006/relationships/hyperlink" Target="http://www.3gpp.org/ftp/tsg_ran/WG4_Radio/TSGR4_72Bis/Docs/R4-146544.zip" TargetMode="External" Id="Rf8280015ab0f4f4a" /><Relationship Type="http://schemas.openxmlformats.org/officeDocument/2006/relationships/hyperlink" Target="http://webapp.etsi.org/teldir/ListPersDetails.asp?PersId=0" TargetMode="External" Id="Rbe89c25c3ea743d2" /><Relationship Type="http://schemas.openxmlformats.org/officeDocument/2006/relationships/hyperlink" Target="http://www.3gpp.org/ftp/tsg_ran/WG4_Radio/TSGR4_72Bis/Docs/R4-146545.zip" TargetMode="External" Id="R84f503f12244481f" /><Relationship Type="http://schemas.openxmlformats.org/officeDocument/2006/relationships/hyperlink" Target="http://webapp.etsi.org/teldir/ListPersDetails.asp?PersId=0" TargetMode="External" Id="R0ec8411a53354b34" /><Relationship Type="http://schemas.openxmlformats.org/officeDocument/2006/relationships/hyperlink" Target="http://www.3gpp.org/ftp/tsg_ran/WG4_Radio/TSGR4_72Bis/Docs/R4-146546.zip" TargetMode="External" Id="R8e83ebc12e8f417b" /><Relationship Type="http://schemas.openxmlformats.org/officeDocument/2006/relationships/hyperlink" Target="http://webapp.etsi.org/teldir/ListPersDetails.asp?PersId=0" TargetMode="External" Id="Rf261d5ab0b0c4e2c" /><Relationship Type="http://schemas.openxmlformats.org/officeDocument/2006/relationships/hyperlink" Target="http://www.3gpp.org/ftp/tsg_ran/WG4_Radio/TSGR4_72Bis/Docs/R4-146547.zip" TargetMode="External" Id="Rd70804d31ea1477c" /><Relationship Type="http://schemas.openxmlformats.org/officeDocument/2006/relationships/hyperlink" Target="http://webapp.etsi.org/teldir/ListPersDetails.asp?PersId=0" TargetMode="External" Id="Re6c201a53eaf4126" /><Relationship Type="http://schemas.openxmlformats.org/officeDocument/2006/relationships/hyperlink" Target="http://www.3gpp.org/ftp/tsg_ran/WG4_Radio/TSGR4_72Bis/Docs/R4-146548.zip" TargetMode="External" Id="R9c98fa99e8bf43b8" /><Relationship Type="http://schemas.openxmlformats.org/officeDocument/2006/relationships/hyperlink" Target="http://webapp.etsi.org/teldir/ListPersDetails.asp?PersId=0" TargetMode="External" Id="R47e9672bd28b418b" /><Relationship Type="http://schemas.openxmlformats.org/officeDocument/2006/relationships/hyperlink" Target="http://www.3gpp.org/ftp/tsg_ran/WG4_Radio/TSGR4_72Bis/Docs/R4-146549.zip" TargetMode="External" Id="R240c8e18388d42ac" /><Relationship Type="http://schemas.openxmlformats.org/officeDocument/2006/relationships/hyperlink" Target="http://webapp.etsi.org/teldir/ListPersDetails.asp?PersId=0" TargetMode="External" Id="R2230f7bcf1604415" /><Relationship Type="http://schemas.openxmlformats.org/officeDocument/2006/relationships/hyperlink" Target="http://www.3gpp.org/ftp/tsg_ran/WG4_Radio/TSGR4_72Bis/Docs/R4-146551.zip" TargetMode="External" Id="R9584a8d05e614a65" /><Relationship Type="http://schemas.openxmlformats.org/officeDocument/2006/relationships/hyperlink" Target="http://webapp.etsi.org/teldir/ListPersDetails.asp?PersId=0" TargetMode="External" Id="Ra3d4738035854210" /><Relationship Type="http://schemas.openxmlformats.org/officeDocument/2006/relationships/hyperlink" Target="http://www.3gpp.org/ftp/tsg_ran/WG4_Radio/TSGR4_72Bis/Docs/R4-146552.zip" TargetMode="External" Id="Rf20843cabcf74700" /><Relationship Type="http://schemas.openxmlformats.org/officeDocument/2006/relationships/hyperlink" Target="http://webapp.etsi.org/teldir/ListPersDetails.asp?PersId=0" TargetMode="External" Id="Rccd1b5417cbe47d4" /><Relationship Type="http://schemas.openxmlformats.org/officeDocument/2006/relationships/hyperlink" Target="http://www.3gpp.org/ftp/tsg_ran/WG4_Radio/TSGR4_72Bis/Docs/R4-146554.zip" TargetMode="External" Id="R80a6ecbe4f394ff4" /><Relationship Type="http://schemas.openxmlformats.org/officeDocument/2006/relationships/hyperlink" Target="http://webapp.etsi.org/teldir/ListPersDetails.asp?PersId=0" TargetMode="External" Id="R1f91d63a7bf84317" /><Relationship Type="http://schemas.openxmlformats.org/officeDocument/2006/relationships/hyperlink" Target="http://www.3gpp.org/ftp/tsg_ran/WG4_Radio/TSGR4_72Bis/Docs/R4-146555.zip" TargetMode="External" Id="Rdb46657c6d8745b8" /><Relationship Type="http://schemas.openxmlformats.org/officeDocument/2006/relationships/hyperlink" Target="http://webapp.etsi.org/teldir/ListPersDetails.asp?PersId=0" TargetMode="External" Id="R1a3f90aacaa34226" /><Relationship Type="http://schemas.openxmlformats.org/officeDocument/2006/relationships/hyperlink" Target="http://www.3gpp.org/ftp/tsg_ran/WG4_Radio/TSGR4_72Bis/Docs/R4-146556.zip" TargetMode="External" Id="Rfc6d6fbdd9474cb4" /><Relationship Type="http://schemas.openxmlformats.org/officeDocument/2006/relationships/hyperlink" Target="http://webapp.etsi.org/teldir/ListPersDetails.asp?PersId=0" TargetMode="External" Id="Rbb40720486e04135" /><Relationship Type="http://schemas.openxmlformats.org/officeDocument/2006/relationships/hyperlink" Target="http://www.3gpp.org/ftp/tsg_ran/WG4_Radio/TSGR4_72Bis/Docs/R4-146557.zip" TargetMode="External" Id="Rafaa60e722544611" /><Relationship Type="http://schemas.openxmlformats.org/officeDocument/2006/relationships/hyperlink" Target="http://webapp.etsi.org/teldir/ListPersDetails.asp?PersId=0" TargetMode="External" Id="R6d81eec515524395" /><Relationship Type="http://schemas.openxmlformats.org/officeDocument/2006/relationships/hyperlink" Target="http://www.3gpp.org/ftp/tsg_ran/WG4_Radio/TSGR4_72Bis/Docs/R4-146558.zip" TargetMode="External" Id="R1120b1d227314f1a" /><Relationship Type="http://schemas.openxmlformats.org/officeDocument/2006/relationships/hyperlink" Target="http://webapp.etsi.org/teldir/ListPersDetails.asp?PersId=0" TargetMode="External" Id="R867873a32e994403" /><Relationship Type="http://schemas.openxmlformats.org/officeDocument/2006/relationships/hyperlink" Target="http://www.3gpp.org/ftp/tsg_ran/WG4_Radio/TSGR4_72Bis/Docs/R4-146559.zip" TargetMode="External" Id="Red6c4a7a19424405" /><Relationship Type="http://schemas.openxmlformats.org/officeDocument/2006/relationships/hyperlink" Target="http://webapp.etsi.org/teldir/ListPersDetails.asp?PersId=0" TargetMode="External" Id="R50b01c021f7e4f0b" /><Relationship Type="http://schemas.openxmlformats.org/officeDocument/2006/relationships/hyperlink" Target="http://www.3gpp.org/ftp/tsg_ran/WG4_Radio/TSGR4_72Bis/Docs/R4-146560.zip" TargetMode="External" Id="Rf0f769e52e404d77" /><Relationship Type="http://schemas.openxmlformats.org/officeDocument/2006/relationships/hyperlink" Target="http://webapp.etsi.org/teldir/ListPersDetails.asp?PersId=0" TargetMode="External" Id="R9e00d349cc874d79" /><Relationship Type="http://schemas.openxmlformats.org/officeDocument/2006/relationships/hyperlink" Target="http://www.3gpp.org/ftp/tsg_ran/WG4_Radio/TSGR4_72Bis/Docs/R4-146561.zip" TargetMode="External" Id="Rdd5e8611bc9b4cd4" /><Relationship Type="http://schemas.openxmlformats.org/officeDocument/2006/relationships/hyperlink" Target="http://webapp.etsi.org/teldir/ListPersDetails.asp?PersId=0" TargetMode="External" Id="R5f0604b3c2954089" /><Relationship Type="http://schemas.openxmlformats.org/officeDocument/2006/relationships/hyperlink" Target="http://www.3gpp.org/ftp/tsg_ran/WG4_Radio/TSGR4_72Bis/Docs/R4-146562.zip" TargetMode="External" Id="Rb32a8f26f1f34194" /><Relationship Type="http://schemas.openxmlformats.org/officeDocument/2006/relationships/hyperlink" Target="http://webapp.etsi.org/teldir/ListPersDetails.asp?PersId=0" TargetMode="External" Id="R05f7fbd4e67a4897" /><Relationship Type="http://schemas.openxmlformats.org/officeDocument/2006/relationships/hyperlink" Target="http://www.3gpp.org/ftp/tsg_ran/WG4_Radio/TSGR4_72Bis/Docs/R4-146563.zip" TargetMode="External" Id="Rd0cf93e522034a80" /><Relationship Type="http://schemas.openxmlformats.org/officeDocument/2006/relationships/hyperlink" Target="http://webapp.etsi.org/teldir/ListPersDetails.asp?PersId=0" TargetMode="External" Id="Rf2ebb32454f64c87" /><Relationship Type="http://schemas.openxmlformats.org/officeDocument/2006/relationships/hyperlink" Target="http://www.3gpp.org/ftp/tsg_ran/WG4_Radio/TSGR4_72Bis/Docs/R4-146564.zip" TargetMode="External" Id="Rc9fae45269d0480e" /><Relationship Type="http://schemas.openxmlformats.org/officeDocument/2006/relationships/hyperlink" Target="http://webapp.etsi.org/teldir/ListPersDetails.asp?PersId=0" TargetMode="External" Id="R06ffc93777bd4c87" /><Relationship Type="http://schemas.openxmlformats.org/officeDocument/2006/relationships/hyperlink" Target="http://www.3gpp.org/ftp/tsg_ran/WG4_Radio/TSGR4_72Bis/Docs/R4-146565.zip" TargetMode="External" Id="R824dcbcebefc421c" /><Relationship Type="http://schemas.openxmlformats.org/officeDocument/2006/relationships/hyperlink" Target="http://webapp.etsi.org/teldir/ListPersDetails.asp?PersId=0" TargetMode="External" Id="Recea721042544759" /><Relationship Type="http://schemas.openxmlformats.org/officeDocument/2006/relationships/hyperlink" Target="http://www.3gpp.org/ftp/tsg_ran/WG4_Radio/TSGR4_72Bis/Docs/R4-146566.zip" TargetMode="External" Id="R8cf109c920d54bbb" /><Relationship Type="http://schemas.openxmlformats.org/officeDocument/2006/relationships/hyperlink" Target="http://webapp.etsi.org/teldir/ListPersDetails.asp?PersId=0" TargetMode="External" Id="Raa4824669b0547d9" /><Relationship Type="http://schemas.openxmlformats.org/officeDocument/2006/relationships/hyperlink" Target="http://www.3gpp.org/ftp/tsg_ran/WG4_Radio/TSGR4_72Bis/Docs/R4-146567.zip" TargetMode="External" Id="Rd673397ac3d94b43" /><Relationship Type="http://schemas.openxmlformats.org/officeDocument/2006/relationships/hyperlink" Target="http://webapp.etsi.org/teldir/ListPersDetails.asp?PersId=0" TargetMode="External" Id="R4efd8b8041134f8d" /><Relationship Type="http://schemas.openxmlformats.org/officeDocument/2006/relationships/hyperlink" Target="http://www.3gpp.org/ftp/tsg_ran/WG4_Radio/TSGR4_72Bis/Docs/R4-146568.zip" TargetMode="External" Id="Rc9508732d8b74a82" /><Relationship Type="http://schemas.openxmlformats.org/officeDocument/2006/relationships/hyperlink" Target="http://webapp.etsi.org/teldir/ListPersDetails.asp?PersId=0" TargetMode="External" Id="R1bec3bbebcde425e" /><Relationship Type="http://schemas.openxmlformats.org/officeDocument/2006/relationships/hyperlink" Target="http://www.3gpp.org/ftp/tsg_ran/WG4_Radio/TSGR4_72Bis/Docs/R4-146569.zip" TargetMode="External" Id="R285f2d82b55c4034" /><Relationship Type="http://schemas.openxmlformats.org/officeDocument/2006/relationships/hyperlink" Target="http://webapp.etsi.org/teldir/ListPersDetails.asp?PersId=0" TargetMode="External" Id="R49096458ddbf46e6" /><Relationship Type="http://schemas.openxmlformats.org/officeDocument/2006/relationships/hyperlink" Target="http://www.3gpp.org/ftp/tsg_ran/WG4_Radio/TSGR4_72Bis/Docs/R4-146570.zip" TargetMode="External" Id="R0c584c5faf7d461a" /><Relationship Type="http://schemas.openxmlformats.org/officeDocument/2006/relationships/hyperlink" Target="http://webapp.etsi.org/teldir/ListPersDetails.asp?PersId=0" TargetMode="External" Id="R93b32248c6f64e74" /><Relationship Type="http://schemas.openxmlformats.org/officeDocument/2006/relationships/hyperlink" Target="http://www.3gpp.org/ftp/tsg_ran/WG4_Radio/TSGR4_72Bis/Docs/R4-146571.zip" TargetMode="External" Id="R3b5a70a2912d4005" /><Relationship Type="http://schemas.openxmlformats.org/officeDocument/2006/relationships/hyperlink" Target="http://webapp.etsi.org/teldir/ListPersDetails.asp?PersId=0" TargetMode="External" Id="R086202e409e14d2d" /><Relationship Type="http://schemas.openxmlformats.org/officeDocument/2006/relationships/hyperlink" Target="http://www.3gpp.org/ftp/tsg_ran/WG4_Radio/TSGR4_72Bis/Docs/R4-146572.zip" TargetMode="External" Id="R171332d60a8a40f6" /><Relationship Type="http://schemas.openxmlformats.org/officeDocument/2006/relationships/hyperlink" Target="http://webapp.etsi.org/teldir/ListPersDetails.asp?PersId=0" TargetMode="External" Id="Rea3671ebf4bb4415" /><Relationship Type="http://schemas.openxmlformats.org/officeDocument/2006/relationships/hyperlink" Target="http://www.3gpp.org/ftp/tsg_ran/WG4_Radio/TSGR4_72Bis/Docs/R4-146573.zip" TargetMode="External" Id="Rd8e25b3eae734f0b" /><Relationship Type="http://schemas.openxmlformats.org/officeDocument/2006/relationships/hyperlink" Target="http://webapp.etsi.org/teldir/ListPersDetails.asp?PersId=0" TargetMode="External" Id="Rd4c8f78a985046ec" /><Relationship Type="http://schemas.openxmlformats.org/officeDocument/2006/relationships/hyperlink" Target="http://www.3gpp.org/ftp/tsg_ran/WG4_Radio/TSGR4_72Bis/Docs/R4-146574.zip" TargetMode="External" Id="Racefacceb91e4503" /><Relationship Type="http://schemas.openxmlformats.org/officeDocument/2006/relationships/hyperlink" Target="http://webapp.etsi.org/teldir/ListPersDetails.asp?PersId=0" TargetMode="External" Id="R1848bd3afe6a4582" /><Relationship Type="http://schemas.openxmlformats.org/officeDocument/2006/relationships/hyperlink" Target="http://www.3gpp.org/ftp/tsg_ran/WG4_Radio/TSGR4_72Bis/Docs/R4-146575.zip" TargetMode="External" Id="R995ac3b0d7ca4ef7" /><Relationship Type="http://schemas.openxmlformats.org/officeDocument/2006/relationships/hyperlink" Target="http://webapp.etsi.org/teldir/ListPersDetails.asp?PersId=0" TargetMode="External" Id="R56b2ef78df6240ed" /><Relationship Type="http://schemas.openxmlformats.org/officeDocument/2006/relationships/hyperlink" Target="http://www.3gpp.org/ftp/tsg_ran/WG4_Radio/TSGR4_72Bis/Docs/R4-146576.zip" TargetMode="External" Id="Re200f33369bd4af5" /><Relationship Type="http://schemas.openxmlformats.org/officeDocument/2006/relationships/hyperlink" Target="http://webapp.etsi.org/teldir/ListPersDetails.asp?PersId=0" TargetMode="External" Id="R6f60528a909841a2" /><Relationship Type="http://schemas.openxmlformats.org/officeDocument/2006/relationships/hyperlink" Target="http://www.3gpp.org/ftp/tsg_ran/WG4_Radio/TSGR4_72Bis/Docs/R4-146577.zip" TargetMode="External" Id="Ra2f6688249554b90" /><Relationship Type="http://schemas.openxmlformats.org/officeDocument/2006/relationships/hyperlink" Target="http://webapp.etsi.org/teldir/ListPersDetails.asp?PersId=0" TargetMode="External" Id="R00db11672c5849ec" /><Relationship Type="http://schemas.openxmlformats.org/officeDocument/2006/relationships/hyperlink" Target="http://www.3gpp.org/ftp/tsg_ran/WG4_Radio/TSGR4_72Bis/Docs/R4-146578.zip" TargetMode="External" Id="R5112806025464292" /><Relationship Type="http://schemas.openxmlformats.org/officeDocument/2006/relationships/hyperlink" Target="http://webapp.etsi.org/teldir/ListPersDetails.asp?PersId=0" TargetMode="External" Id="Rade43508c62d45d4" /><Relationship Type="http://schemas.openxmlformats.org/officeDocument/2006/relationships/hyperlink" Target="http://www.3gpp.org/ftp/tsg_ran/WG4_Radio/TSGR4_72Bis/Docs/R4-146579.zip" TargetMode="External" Id="Rff357c16c0ee4948" /><Relationship Type="http://schemas.openxmlformats.org/officeDocument/2006/relationships/hyperlink" Target="http://webapp.etsi.org/teldir/ListPersDetails.asp?PersId=0" TargetMode="External" Id="R9a5bdc952aa64d3c" /><Relationship Type="http://schemas.openxmlformats.org/officeDocument/2006/relationships/hyperlink" Target="http://www.3gpp.org/ftp/tsg_ran/WG4_Radio/TSGR4_72Bis/Docs/R4-146580.zip" TargetMode="External" Id="Rd21e520515d44fb8" /><Relationship Type="http://schemas.openxmlformats.org/officeDocument/2006/relationships/hyperlink" Target="http://webapp.etsi.org/teldir/ListPersDetails.asp?PersId=0" TargetMode="External" Id="Rf092d10748db454a" /><Relationship Type="http://schemas.openxmlformats.org/officeDocument/2006/relationships/hyperlink" Target="http://www.3gpp.org/ftp/tsg_ran/WG4_Radio/TSGR4_72Bis/Docs/R4-146581.zip" TargetMode="External" Id="R516b7590091d4d9a" /><Relationship Type="http://schemas.openxmlformats.org/officeDocument/2006/relationships/hyperlink" Target="http://webapp.etsi.org/teldir/ListPersDetails.asp?PersId=0" TargetMode="External" Id="R9005dc14f85e4be9" /><Relationship Type="http://schemas.openxmlformats.org/officeDocument/2006/relationships/hyperlink" Target="http://www.3gpp.org/ftp/tsg_ran/WG4_Radio/TSGR4_72Bis/Docs/R4-146582.zip" TargetMode="External" Id="Rc5ccd7ae816f4fc7" /><Relationship Type="http://schemas.openxmlformats.org/officeDocument/2006/relationships/hyperlink" Target="http://webapp.etsi.org/teldir/ListPersDetails.asp?PersId=0" TargetMode="External" Id="R8169d7d5820944b3" /><Relationship Type="http://schemas.openxmlformats.org/officeDocument/2006/relationships/hyperlink" Target="http://www.3gpp.org/ftp/tsg_ran/WG4_Radio/TSGR4_72Bis/Docs/R4-146583.zip" TargetMode="External" Id="Re750034f247e4645" /><Relationship Type="http://schemas.openxmlformats.org/officeDocument/2006/relationships/hyperlink" Target="http://webapp.etsi.org/teldir/ListPersDetails.asp?PersId=0" TargetMode="External" Id="R0ac8018cadce4c5b" /><Relationship Type="http://schemas.openxmlformats.org/officeDocument/2006/relationships/hyperlink" Target="http://www.3gpp.org/ftp/tsg_ran/WG4_Radio/TSGR4_72Bis/Docs/R4-146584.zip" TargetMode="External" Id="R072381153ce54dd6" /><Relationship Type="http://schemas.openxmlformats.org/officeDocument/2006/relationships/hyperlink" Target="http://webapp.etsi.org/teldir/ListPersDetails.asp?PersId=0" TargetMode="External" Id="R94a1d124f7624311" /><Relationship Type="http://schemas.openxmlformats.org/officeDocument/2006/relationships/hyperlink" Target="http://www.3gpp.org/ftp/tsg_ran/WG4_Radio/TSGR4_72Bis/Docs/R4-146585.zip" TargetMode="External" Id="R5a9fb9e68ff84a05" /><Relationship Type="http://schemas.openxmlformats.org/officeDocument/2006/relationships/hyperlink" Target="http://webapp.etsi.org/teldir/ListPersDetails.asp?PersId=0" TargetMode="External" Id="R7392d71d2d2d4113" /><Relationship Type="http://schemas.openxmlformats.org/officeDocument/2006/relationships/hyperlink" Target="http://www.3gpp.org/ftp/tsg_ran/WG4_Radio/TSGR4_72Bis/Docs/R4-146586.zip" TargetMode="External" Id="R75fe9217afc64461" /><Relationship Type="http://schemas.openxmlformats.org/officeDocument/2006/relationships/hyperlink" Target="http://webapp.etsi.org/teldir/ListPersDetails.asp?PersId=0" TargetMode="External" Id="Rbf11246f54e642cf" /><Relationship Type="http://schemas.openxmlformats.org/officeDocument/2006/relationships/hyperlink" Target="http://www.3gpp.org/ftp/tsg_ran/WG4_Radio/TSGR4_72Bis/Docs/R4-146587.zip" TargetMode="External" Id="R95fd4a93ed3f4f85" /><Relationship Type="http://schemas.openxmlformats.org/officeDocument/2006/relationships/hyperlink" Target="http://webapp.etsi.org/teldir/ListPersDetails.asp?PersId=0" TargetMode="External" Id="Raecf932e41bb40f6" /><Relationship Type="http://schemas.openxmlformats.org/officeDocument/2006/relationships/hyperlink" Target="http://www.3gpp.org/ftp/tsg_ran/WG4_Radio/TSGR4_72Bis/Docs/R4-146588.zip" TargetMode="External" Id="Rad1182de845448b7" /><Relationship Type="http://schemas.openxmlformats.org/officeDocument/2006/relationships/hyperlink" Target="http://webapp.etsi.org/teldir/ListPersDetails.asp?PersId=0" TargetMode="External" Id="R45c0e60a1bcd4c06" /><Relationship Type="http://schemas.openxmlformats.org/officeDocument/2006/relationships/hyperlink" Target="http://www.3gpp.org/ftp/tsg_ran/WG4_Radio/TSGR4_72Bis/Docs/R4-146589.zip" TargetMode="External" Id="Recdf7abcc9924db9" /><Relationship Type="http://schemas.openxmlformats.org/officeDocument/2006/relationships/hyperlink" Target="http://webapp.etsi.org/teldir/ListPersDetails.asp?PersId=0" TargetMode="External" Id="Re9a3805db8fd4b4c" /><Relationship Type="http://schemas.openxmlformats.org/officeDocument/2006/relationships/hyperlink" Target="http://www.3gpp.org/ftp/tsg_ran/WG4_Radio/TSGR4_72Bis/Docs/R4-146590.zip" TargetMode="External" Id="R966b914d0c08446a" /><Relationship Type="http://schemas.openxmlformats.org/officeDocument/2006/relationships/hyperlink" Target="http://webapp.etsi.org/teldir/ListPersDetails.asp?PersId=0" TargetMode="External" Id="R101185a785784ac3" /><Relationship Type="http://schemas.openxmlformats.org/officeDocument/2006/relationships/hyperlink" Target="http://www.3gpp.org/ftp/tsg_ran/WG4_Radio/TSGR4_72Bis/Docs/R4-146591.zip" TargetMode="External" Id="Rd6c07b50f0064b00" /><Relationship Type="http://schemas.openxmlformats.org/officeDocument/2006/relationships/hyperlink" Target="http://webapp.etsi.org/teldir/ListPersDetails.asp?PersId=0" TargetMode="External" Id="R101aeda9e88c422e" /><Relationship Type="http://schemas.openxmlformats.org/officeDocument/2006/relationships/hyperlink" Target="http://www.3gpp.org/ftp/tsg_ran/WG4_Radio/TSGR4_72Bis/Docs/R4-146592.zip" TargetMode="External" Id="R4e7f693754df4670" /><Relationship Type="http://schemas.openxmlformats.org/officeDocument/2006/relationships/hyperlink" Target="http://webapp.etsi.org/teldir/ListPersDetails.asp?PersId=0" TargetMode="External" Id="R1fc5e10dec2b493b" /><Relationship Type="http://schemas.openxmlformats.org/officeDocument/2006/relationships/hyperlink" Target="http://www.3gpp.org/ftp/tsg_ran/WG4_Radio/TSGR4_72Bis/Docs/R4-146593.zip" TargetMode="External" Id="R54f30d2e216e4d68" /><Relationship Type="http://schemas.openxmlformats.org/officeDocument/2006/relationships/hyperlink" Target="http://webapp.etsi.org/teldir/ListPersDetails.asp?PersId=0" TargetMode="External" Id="R2c6b498a2bf0494d" /><Relationship Type="http://schemas.openxmlformats.org/officeDocument/2006/relationships/hyperlink" Target="http://www.3gpp.org/ftp/tsg_ran/WG4_Radio/TSGR4_72Bis/Docs/R4-146594.zip" TargetMode="External" Id="R884f0d51a7ba4372" /><Relationship Type="http://schemas.openxmlformats.org/officeDocument/2006/relationships/hyperlink" Target="http://webapp.etsi.org/teldir/ListPersDetails.asp?PersId=0" TargetMode="External" Id="Rd522821f61b842c5" /><Relationship Type="http://schemas.openxmlformats.org/officeDocument/2006/relationships/hyperlink" Target="http://www.3gpp.org/ftp/tsg_ran/WG4_Radio/TSGR4_72Bis/Docs/R4-146595.zip" TargetMode="External" Id="R38ab83c584bc4010" /><Relationship Type="http://schemas.openxmlformats.org/officeDocument/2006/relationships/hyperlink" Target="http://webapp.etsi.org/teldir/ListPersDetails.asp?PersId=0" TargetMode="External" Id="R09203b1c71444f24" /><Relationship Type="http://schemas.openxmlformats.org/officeDocument/2006/relationships/hyperlink" Target="http://www.3gpp.org/ftp/tsg_ran/WG4_Radio/TSGR4_72Bis/Docs/R4-146596.zip" TargetMode="External" Id="R93701d1138194c75" /><Relationship Type="http://schemas.openxmlformats.org/officeDocument/2006/relationships/hyperlink" Target="http://webapp.etsi.org/teldir/ListPersDetails.asp?PersId=0" TargetMode="External" Id="Rfc8762da345e4829" /><Relationship Type="http://schemas.openxmlformats.org/officeDocument/2006/relationships/hyperlink" Target="http://www.3gpp.org/ftp/tsg_ran/WG4_Radio/TSGR4_72Bis/Docs/R4-146597.zip" TargetMode="External" Id="R317c021173ae4359" /><Relationship Type="http://schemas.openxmlformats.org/officeDocument/2006/relationships/hyperlink" Target="http://webapp.etsi.org/teldir/ListPersDetails.asp?PersId=0" TargetMode="External" Id="Ra98dbb4e758a4c54" /><Relationship Type="http://schemas.openxmlformats.org/officeDocument/2006/relationships/hyperlink" Target="http://www.3gpp.org/ftp/tsg_ran/WG4_Radio/TSGR4_72Bis/Docs/R4-146598.zip" TargetMode="External" Id="Re0c3d7699f7d4317" /><Relationship Type="http://schemas.openxmlformats.org/officeDocument/2006/relationships/hyperlink" Target="http://webapp.etsi.org/teldir/ListPersDetails.asp?PersId=0" TargetMode="External" Id="R890388cabe6f4e58" /><Relationship Type="http://schemas.openxmlformats.org/officeDocument/2006/relationships/hyperlink" Target="http://www.3gpp.org/ftp/tsg_ran/WG4_Radio/TSGR4_72Bis/Docs/R4-146599.zip" TargetMode="External" Id="Rb10aaac0940546af" /><Relationship Type="http://schemas.openxmlformats.org/officeDocument/2006/relationships/hyperlink" Target="http://webapp.etsi.org/teldir/ListPersDetails.asp?PersId=0" TargetMode="External" Id="Rbe41e43d02414b76" /><Relationship Type="http://schemas.openxmlformats.org/officeDocument/2006/relationships/hyperlink" Target="http://www.3gpp.org/ftp/tsg_ran/WG4_Radio/TSGR4_72Bis/Docs/R4-146600.zip" TargetMode="External" Id="Rc3f1a07a77b343f0" /><Relationship Type="http://schemas.openxmlformats.org/officeDocument/2006/relationships/hyperlink" Target="http://webapp.etsi.org/teldir/ListPersDetails.asp?PersId=0" TargetMode="External" Id="R29e9f0937a364601" /><Relationship Type="http://schemas.openxmlformats.org/officeDocument/2006/relationships/hyperlink" Target="http://www.3gpp.org/ftp/tsg_ran/WG4_Radio/TSGR4_72Bis/Docs/R4-146601.zip" TargetMode="External" Id="Rd81abc50a0424f9b" /><Relationship Type="http://schemas.openxmlformats.org/officeDocument/2006/relationships/hyperlink" Target="http://webapp.etsi.org/teldir/ListPersDetails.asp?PersId=0" TargetMode="External" Id="Rd701d7669e924dd7" /><Relationship Type="http://schemas.openxmlformats.org/officeDocument/2006/relationships/hyperlink" Target="http://www.3gpp.org/ftp/tsg_ran/WG4_Radio/TSGR4_72Bis/Docs/R4-146602.zip" TargetMode="External" Id="R7877b160f5f1492c" /><Relationship Type="http://schemas.openxmlformats.org/officeDocument/2006/relationships/hyperlink" Target="http://webapp.etsi.org/teldir/ListPersDetails.asp?PersId=0" TargetMode="External" Id="Rf6788ab128274309" /><Relationship Type="http://schemas.openxmlformats.org/officeDocument/2006/relationships/hyperlink" Target="http://www.3gpp.org/ftp/tsg_ran/WG4_Radio/TSGR4_72Bis/Docs/R4-146605.zip" TargetMode="External" Id="Rbe46dec9fca24daf" /><Relationship Type="http://schemas.openxmlformats.org/officeDocument/2006/relationships/hyperlink" Target="http://webapp.etsi.org/teldir/ListPersDetails.asp?PersId=0" TargetMode="External" Id="R80a0c01f58264cb7" /><Relationship Type="http://schemas.openxmlformats.org/officeDocument/2006/relationships/hyperlink" Target="http://www.3gpp.org/ftp/tsg_ran/WG4_Radio/TSGR4_72Bis/Docs/R4-146606.zip" TargetMode="External" Id="R98dbf782db6c4ea3" /><Relationship Type="http://schemas.openxmlformats.org/officeDocument/2006/relationships/hyperlink" Target="http://webapp.etsi.org/teldir/ListPersDetails.asp?PersId=0" TargetMode="External" Id="R32929a9514d442ec" /><Relationship Type="http://schemas.openxmlformats.org/officeDocument/2006/relationships/hyperlink" Target="http://www.3gpp.org/ftp/tsg_ran/WG4_Radio/TSGR4_72Bis/Docs/R4-146607.zip" TargetMode="External" Id="Rcd5231ed09014463" /><Relationship Type="http://schemas.openxmlformats.org/officeDocument/2006/relationships/hyperlink" Target="http://webapp.etsi.org/teldir/ListPersDetails.asp?PersId=0" TargetMode="External" Id="Ra7d99f124b414e35" /><Relationship Type="http://schemas.openxmlformats.org/officeDocument/2006/relationships/hyperlink" Target="http://www.3gpp.org/ftp/tsg_ran/WG4_Radio/TSGR4_72Bis/Docs/R4-146608.zip" TargetMode="External" Id="Rec17ff5451174b0c" /><Relationship Type="http://schemas.openxmlformats.org/officeDocument/2006/relationships/hyperlink" Target="http://webapp.etsi.org/teldir/ListPersDetails.asp?PersId=0" TargetMode="External" Id="R5709a6f551d04199" /><Relationship Type="http://schemas.openxmlformats.org/officeDocument/2006/relationships/hyperlink" Target="http://www.3gpp.org/ftp/tsg_ran/WG4_Radio/TSGR4_72Bis/Docs/R4-146609.zip" TargetMode="External" Id="R93d3e9ff4f5b49d3" /><Relationship Type="http://schemas.openxmlformats.org/officeDocument/2006/relationships/hyperlink" Target="http://webapp.etsi.org/teldir/ListPersDetails.asp?PersId=0" TargetMode="External" Id="Rdf77f579b75e4ed0" /><Relationship Type="http://schemas.openxmlformats.org/officeDocument/2006/relationships/hyperlink" Target="http://www.3gpp.org/ftp/tsg_ran/WG4_Radio/TSGR4_72Bis/Docs/R4-146610.zip" TargetMode="External" Id="R8c63fae4a5de4419" /><Relationship Type="http://schemas.openxmlformats.org/officeDocument/2006/relationships/hyperlink" Target="http://webapp.etsi.org/teldir/ListPersDetails.asp?PersId=0" TargetMode="External" Id="R4720b43de5754552" /><Relationship Type="http://schemas.openxmlformats.org/officeDocument/2006/relationships/hyperlink" Target="http://www.3gpp.org/ftp/tsg_ran/WG4_Radio/TSGR4_72Bis/Docs/R4-146611.zip" TargetMode="External" Id="R7d15694bfccb4fef" /><Relationship Type="http://schemas.openxmlformats.org/officeDocument/2006/relationships/hyperlink" Target="http://webapp.etsi.org/teldir/ListPersDetails.asp?PersId=0" TargetMode="External" Id="R7e396f552ef2444e" /><Relationship Type="http://schemas.openxmlformats.org/officeDocument/2006/relationships/hyperlink" Target="http://www.3gpp.org/ftp/tsg_ran/WG4_Radio/TSGR4_72Bis/Docs/R4-146612.zip" TargetMode="External" Id="R512d674a1c4948a5" /><Relationship Type="http://schemas.openxmlformats.org/officeDocument/2006/relationships/hyperlink" Target="http://webapp.etsi.org/teldir/ListPersDetails.asp?PersId=0" TargetMode="External" Id="R62a1ed87bd3448b5" /><Relationship Type="http://schemas.openxmlformats.org/officeDocument/2006/relationships/hyperlink" Target="http://www.3gpp.org/ftp/tsg_ran/WG4_Radio/TSGR4_72Bis/Docs/R4-146613.zip" TargetMode="External" Id="Rb55ef2584e43485c" /><Relationship Type="http://schemas.openxmlformats.org/officeDocument/2006/relationships/hyperlink" Target="http://webapp.etsi.org/teldir/ListPersDetails.asp?PersId=0" TargetMode="External" Id="Rf915b6dfd2e64553" /><Relationship Type="http://schemas.openxmlformats.org/officeDocument/2006/relationships/hyperlink" Target="http://www.3gpp.org/ftp/tsg_ran/WG4_Radio/TSGR4_72Bis/Docs/R4-146614.zip" TargetMode="External" Id="Rff7b2558b71d4a6b" /><Relationship Type="http://schemas.openxmlformats.org/officeDocument/2006/relationships/hyperlink" Target="http://webapp.etsi.org/teldir/ListPersDetails.asp?PersId=0" TargetMode="External" Id="R26a2207703b34f00" /><Relationship Type="http://schemas.openxmlformats.org/officeDocument/2006/relationships/hyperlink" Target="http://www.3gpp.org/ftp/tsg_ran/WG4_Radio/TSGR4_72Bis/Docs/R4-146615.zip" TargetMode="External" Id="R3fe3d6176f094463" /><Relationship Type="http://schemas.openxmlformats.org/officeDocument/2006/relationships/hyperlink" Target="http://webapp.etsi.org/teldir/ListPersDetails.asp?PersId=0" TargetMode="External" Id="R1a660c35d72a4cc1" /><Relationship Type="http://schemas.openxmlformats.org/officeDocument/2006/relationships/hyperlink" Target="http://www.3gpp.org/ftp/tsg_ran/WG4_Radio/TSGR4_72Bis/Docs/R4-146616.zip" TargetMode="External" Id="R097037330fd94085" /><Relationship Type="http://schemas.openxmlformats.org/officeDocument/2006/relationships/hyperlink" Target="http://webapp.etsi.org/teldir/ListPersDetails.asp?PersId=0" TargetMode="External" Id="R1547c7608a1f4522" /><Relationship Type="http://schemas.openxmlformats.org/officeDocument/2006/relationships/hyperlink" Target="http://www.3gpp.org/ftp/tsg_ran/WG4_Radio/TSGR4_72Bis/Docs/R4-146617.zip" TargetMode="External" Id="R5f42e28b0dcc4c97" /><Relationship Type="http://schemas.openxmlformats.org/officeDocument/2006/relationships/hyperlink" Target="http://webapp.etsi.org/teldir/ListPersDetails.asp?PersId=0" TargetMode="External" Id="Rd380bc4cf6dc4643" /><Relationship Type="http://schemas.openxmlformats.org/officeDocument/2006/relationships/hyperlink" Target="http://www.3gpp.org/ftp/tsg_ran/WG4_Radio/TSGR4_72Bis/Docs/R4-146618.zip" TargetMode="External" Id="Ra1eff8b43b004614" /><Relationship Type="http://schemas.openxmlformats.org/officeDocument/2006/relationships/hyperlink" Target="http://webapp.etsi.org/teldir/ListPersDetails.asp?PersId=0" TargetMode="External" Id="R92b63daad8b846a3" /><Relationship Type="http://schemas.openxmlformats.org/officeDocument/2006/relationships/hyperlink" Target="http://www.3gpp.org/ftp/tsg_ran/WG4_Radio/TSGR4_72Bis/Docs/R4-146619.zip" TargetMode="External" Id="Ree3f404ec8be4026" /><Relationship Type="http://schemas.openxmlformats.org/officeDocument/2006/relationships/hyperlink" Target="http://webapp.etsi.org/teldir/ListPersDetails.asp?PersId=0" TargetMode="External" Id="R01faec1dbea148d0" /><Relationship Type="http://schemas.openxmlformats.org/officeDocument/2006/relationships/hyperlink" Target="http://www.3gpp.org/ftp/tsg_ran/WG4_Radio/TSGR4_72Bis/Docs/R4-146620.zip" TargetMode="External" Id="Rb9747d78e2aa48e0" /><Relationship Type="http://schemas.openxmlformats.org/officeDocument/2006/relationships/hyperlink" Target="http://webapp.etsi.org/teldir/ListPersDetails.asp?PersId=0" TargetMode="External" Id="R4443aae4f89e485c" /><Relationship Type="http://schemas.openxmlformats.org/officeDocument/2006/relationships/hyperlink" Target="http://www.3gpp.org/ftp/tsg_ran/WG4_Radio/TSGR4_72Bis/Docs/R4-146621.zip" TargetMode="External" Id="Rcbe8645b3053476f" /><Relationship Type="http://schemas.openxmlformats.org/officeDocument/2006/relationships/hyperlink" Target="http://webapp.etsi.org/teldir/ListPersDetails.asp?PersId=0" TargetMode="External" Id="R6a128b8a32fb4c20" /><Relationship Type="http://schemas.openxmlformats.org/officeDocument/2006/relationships/hyperlink" Target="http://www.3gpp.org/ftp/tsg_ran/WG4_Radio/TSGR4_72Bis/Docs/R4-146622.zip" TargetMode="External" Id="Rfa91507cce3445b9" /><Relationship Type="http://schemas.openxmlformats.org/officeDocument/2006/relationships/hyperlink" Target="http://webapp.etsi.org/teldir/ListPersDetails.asp?PersId=0" TargetMode="External" Id="Rc1bee275dbf04755" /><Relationship Type="http://schemas.openxmlformats.org/officeDocument/2006/relationships/hyperlink" Target="http://www.3gpp.org/ftp/tsg_ran/WG4_Radio/TSGR4_72Bis/Docs/R4-146623.zip" TargetMode="External" Id="R4a6c3b35933345d4" /><Relationship Type="http://schemas.openxmlformats.org/officeDocument/2006/relationships/hyperlink" Target="http://webapp.etsi.org/teldir/ListPersDetails.asp?PersId=0" TargetMode="External" Id="R992931621197426c" /><Relationship Type="http://schemas.openxmlformats.org/officeDocument/2006/relationships/hyperlink" Target="http://www.3gpp.org/ftp/tsg_ran/WG4_Radio/TSGR4_72Bis/Docs/R4-146624.zip" TargetMode="External" Id="Rd1225e8338ff4138" /><Relationship Type="http://schemas.openxmlformats.org/officeDocument/2006/relationships/hyperlink" Target="http://webapp.etsi.org/teldir/ListPersDetails.asp?PersId=0" TargetMode="External" Id="Re406e010e16344db" /><Relationship Type="http://schemas.openxmlformats.org/officeDocument/2006/relationships/hyperlink" Target="http://www.3gpp.org/ftp/tsg_ran/WG4_Radio/TSGR4_72Bis/Docs/R4-146627.zip" TargetMode="External" Id="R9dcc5bdbdf2d4010" /><Relationship Type="http://schemas.openxmlformats.org/officeDocument/2006/relationships/hyperlink" Target="http://webapp.etsi.org/teldir/ListPersDetails.asp?PersId=0" TargetMode="External" Id="R3046fbdf625740ff" /><Relationship Type="http://schemas.openxmlformats.org/officeDocument/2006/relationships/hyperlink" Target="http://www.3gpp.org/ftp/tsg_ran/WG4_Radio/TSGR4_72Bis/Docs/R4-146628.zip" TargetMode="External" Id="R91c165f25a6b46bc" /><Relationship Type="http://schemas.openxmlformats.org/officeDocument/2006/relationships/hyperlink" Target="http://webapp.etsi.org/teldir/ListPersDetails.asp?PersId=0" TargetMode="External" Id="R93ed37e387c447f6" /><Relationship Type="http://schemas.openxmlformats.org/officeDocument/2006/relationships/hyperlink" Target="http://www.3gpp.org/ftp/tsg_ran/WG4_Radio/TSGR4_72Bis/Docs/R4-146629.zip" TargetMode="External" Id="R35813e72d7cf4039" /><Relationship Type="http://schemas.openxmlformats.org/officeDocument/2006/relationships/hyperlink" Target="http://webapp.etsi.org/teldir/ListPersDetails.asp?PersId=0" TargetMode="External" Id="R015b01dd56494b55" /><Relationship Type="http://schemas.openxmlformats.org/officeDocument/2006/relationships/hyperlink" Target="http://www.3gpp.org/ftp/tsg_ran/WG4_Radio/TSGR4_72Bis/Docs/R4-146630.zip" TargetMode="External" Id="Ra0064a2270ce4e08" /><Relationship Type="http://schemas.openxmlformats.org/officeDocument/2006/relationships/hyperlink" Target="http://webapp.etsi.org/teldir/ListPersDetails.asp?PersId=0" TargetMode="External" Id="Rfc6b16b44c344723" /><Relationship Type="http://schemas.openxmlformats.org/officeDocument/2006/relationships/hyperlink" Target="http://www.3gpp.org/ftp/tsg_ran/WG4_Radio/TSGR4_72Bis/Docs/R4-146631.zip" TargetMode="External" Id="Rddeb8bd7c2c048b9" /><Relationship Type="http://schemas.openxmlformats.org/officeDocument/2006/relationships/hyperlink" Target="http://webapp.etsi.org/teldir/ListPersDetails.asp?PersId=0" TargetMode="External" Id="Re5b50bdb03014eb7" /><Relationship Type="http://schemas.openxmlformats.org/officeDocument/2006/relationships/hyperlink" Target="http://www.3gpp.org/ftp/tsg_ran/WG4_Radio/TSGR4_72Bis/Docs/R4-146632.zip" TargetMode="External" Id="R37d25e8109074fb6" /><Relationship Type="http://schemas.openxmlformats.org/officeDocument/2006/relationships/hyperlink" Target="http://webapp.etsi.org/teldir/ListPersDetails.asp?PersId=0" TargetMode="External" Id="Rb1f56a936fe441a8" /><Relationship Type="http://schemas.openxmlformats.org/officeDocument/2006/relationships/hyperlink" Target="http://www.3gpp.org/ftp/tsg_ran/WG4_Radio/TSGR4_72Bis/Docs/R4-146633.zip" TargetMode="External" Id="R26b40c3336974df4" /><Relationship Type="http://schemas.openxmlformats.org/officeDocument/2006/relationships/hyperlink" Target="http://webapp.etsi.org/teldir/ListPersDetails.asp?PersId=0" TargetMode="External" Id="R5c5b119954dc4049" /><Relationship Type="http://schemas.openxmlformats.org/officeDocument/2006/relationships/hyperlink" Target="http://www.3gpp.org/ftp/tsg_ran/WG4_Radio/TSGR4_72Bis/Docs/R4-146634.zip" TargetMode="External" Id="R6414e61175d94f0e" /><Relationship Type="http://schemas.openxmlformats.org/officeDocument/2006/relationships/hyperlink" Target="http://webapp.etsi.org/teldir/ListPersDetails.asp?PersId=0" TargetMode="External" Id="Rade5aa204e804f11" /><Relationship Type="http://schemas.openxmlformats.org/officeDocument/2006/relationships/hyperlink" Target="http://www.3gpp.org/ftp/tsg_ran/WG4_Radio/TSGR4_72Bis/Docs/R4-146635.zip" TargetMode="External" Id="R0fa6d686d75d4a6d" /><Relationship Type="http://schemas.openxmlformats.org/officeDocument/2006/relationships/hyperlink" Target="http://webapp.etsi.org/teldir/ListPersDetails.asp?PersId=0" TargetMode="External" Id="Rb32d2b3361b849dc" /><Relationship Type="http://schemas.openxmlformats.org/officeDocument/2006/relationships/hyperlink" Target="http://www.3gpp.org/ftp/tsg_ran/WG4_Radio/TSGR4_72Bis/Docs/R4-146636.zip" TargetMode="External" Id="R600f070f0e334f53" /><Relationship Type="http://schemas.openxmlformats.org/officeDocument/2006/relationships/hyperlink" Target="http://webapp.etsi.org/teldir/ListPersDetails.asp?PersId=0" TargetMode="External" Id="R469eb36c6e1840d2" /><Relationship Type="http://schemas.openxmlformats.org/officeDocument/2006/relationships/hyperlink" Target="http://www.3gpp.org/ftp/tsg_ran/WG4_Radio/TSGR4_72Bis/Docs/R4-146637.zip" TargetMode="External" Id="R80039a54be414841" /><Relationship Type="http://schemas.openxmlformats.org/officeDocument/2006/relationships/hyperlink" Target="http://webapp.etsi.org/teldir/ListPersDetails.asp?PersId=0" TargetMode="External" Id="Ra292a41be4dd4890" /><Relationship Type="http://schemas.openxmlformats.org/officeDocument/2006/relationships/hyperlink" Target="http://www.3gpp.org/ftp/tsg_ran/WG4_Radio/TSGR4_72Bis/Docs/R4-146638.zip" TargetMode="External" Id="Rb8e74ec6081c47f1" /><Relationship Type="http://schemas.openxmlformats.org/officeDocument/2006/relationships/hyperlink" Target="http://webapp.etsi.org/teldir/ListPersDetails.asp?PersId=0" TargetMode="External" Id="R437a6be1aa6c493e" /><Relationship Type="http://schemas.openxmlformats.org/officeDocument/2006/relationships/hyperlink" Target="http://www.3gpp.org/ftp/tsg_ran/WG4_Radio/TSGR4_72Bis/Docs/R4-146639.zip" TargetMode="External" Id="R137573ca694d4708" /><Relationship Type="http://schemas.openxmlformats.org/officeDocument/2006/relationships/hyperlink" Target="http://webapp.etsi.org/teldir/ListPersDetails.asp?PersId=0" TargetMode="External" Id="Re4f3754fdf7f420b" /><Relationship Type="http://schemas.openxmlformats.org/officeDocument/2006/relationships/hyperlink" Target="http://www.3gpp.org/ftp/tsg_ran/WG4_Radio/TSGR4_72Bis/Docs/R4-146640.zip" TargetMode="External" Id="R3b23498a5b5e498e" /><Relationship Type="http://schemas.openxmlformats.org/officeDocument/2006/relationships/hyperlink" Target="http://webapp.etsi.org/teldir/ListPersDetails.asp?PersId=0" TargetMode="External" Id="Rdbd946b882c341de" /><Relationship Type="http://schemas.openxmlformats.org/officeDocument/2006/relationships/hyperlink" Target="http://www.3gpp.org/ftp/tsg_ran/WG4_Radio/TSGR4_72Bis/Docs/R4-146641.zip" TargetMode="External" Id="R3f85202ec46e4d9b" /><Relationship Type="http://schemas.openxmlformats.org/officeDocument/2006/relationships/hyperlink" Target="http://webapp.etsi.org/teldir/ListPersDetails.asp?PersId=0" TargetMode="External" Id="Rcfb5c0390eb24ca8" /><Relationship Type="http://schemas.openxmlformats.org/officeDocument/2006/relationships/hyperlink" Target="http://www.3gpp.org/ftp/tsg_ran/WG4_Radio/TSGR4_72Bis/Docs/R4-146642.zip" TargetMode="External" Id="Rafe107d22609420a" /><Relationship Type="http://schemas.openxmlformats.org/officeDocument/2006/relationships/hyperlink" Target="http://webapp.etsi.org/teldir/ListPersDetails.asp?PersId=0" TargetMode="External" Id="Rf3129d8bd3e543b9" /><Relationship Type="http://schemas.openxmlformats.org/officeDocument/2006/relationships/hyperlink" Target="http://www.3gpp.org/ftp/tsg_ran/WG4_Radio/TSGR4_72Bis/Docs/R4-146643.zip" TargetMode="External" Id="R38b17045472043be" /><Relationship Type="http://schemas.openxmlformats.org/officeDocument/2006/relationships/hyperlink" Target="http://webapp.etsi.org/teldir/ListPersDetails.asp?PersId=0" TargetMode="External" Id="Rda83f6ac70704658" /><Relationship Type="http://schemas.openxmlformats.org/officeDocument/2006/relationships/hyperlink" Target="http://www.3gpp.org/ftp/tsg_ran/WG4_Radio/TSGR4_72Bis/Docs/R4-146644.zip" TargetMode="External" Id="R12e0acaa8d454c7c" /><Relationship Type="http://schemas.openxmlformats.org/officeDocument/2006/relationships/hyperlink" Target="http://webapp.etsi.org/teldir/ListPersDetails.asp?PersId=0" TargetMode="External" Id="Re9a1efc7673e410f" /><Relationship Type="http://schemas.openxmlformats.org/officeDocument/2006/relationships/hyperlink" Target="http://www.3gpp.org/ftp/tsg_ran/WG4_Radio/TSGR4_72Bis/Docs/R4-146645.zip" TargetMode="External" Id="R97a167fb5e1d429c" /><Relationship Type="http://schemas.openxmlformats.org/officeDocument/2006/relationships/hyperlink" Target="http://webapp.etsi.org/teldir/ListPersDetails.asp?PersId=0" TargetMode="External" Id="Rfb112b8823574fa1" /><Relationship Type="http://schemas.openxmlformats.org/officeDocument/2006/relationships/hyperlink" Target="http://www.3gpp.org/ftp/tsg_ran/WG4_Radio/TSGR4_72Bis/Docs/R4-146646.zip" TargetMode="External" Id="R4f86e9795abb4a13" /><Relationship Type="http://schemas.openxmlformats.org/officeDocument/2006/relationships/hyperlink" Target="http://webapp.etsi.org/teldir/ListPersDetails.asp?PersId=0" TargetMode="External" Id="R4b11800297784df5" /><Relationship Type="http://schemas.openxmlformats.org/officeDocument/2006/relationships/hyperlink" Target="http://www.3gpp.org/ftp/tsg_ran/WG4_Radio/TSGR4_72Bis/Docs/R4-146647.zip" TargetMode="External" Id="R32f232e98da147e2" /><Relationship Type="http://schemas.openxmlformats.org/officeDocument/2006/relationships/hyperlink" Target="http://webapp.etsi.org/teldir/ListPersDetails.asp?PersId=0" TargetMode="External" Id="Ra1ec6bf345d444c9" /><Relationship Type="http://schemas.openxmlformats.org/officeDocument/2006/relationships/hyperlink" Target="http://www.3gpp.org/ftp/tsg_ran/WG4_Radio/TSGR4_72Bis/Docs/R4-146648.zip" TargetMode="External" Id="R1f04eb8f6ae546af" /><Relationship Type="http://schemas.openxmlformats.org/officeDocument/2006/relationships/hyperlink" Target="http://webapp.etsi.org/teldir/ListPersDetails.asp?PersId=0" TargetMode="External" Id="R21bf379e01794afc" /><Relationship Type="http://schemas.openxmlformats.org/officeDocument/2006/relationships/hyperlink" Target="http://www.3gpp.org/ftp/tsg_ran/WG4_Radio/TSGR4_72Bis/Docs/R4-146649.zip" TargetMode="External" Id="Rfc0c81acadef4205" /><Relationship Type="http://schemas.openxmlformats.org/officeDocument/2006/relationships/hyperlink" Target="http://webapp.etsi.org/teldir/ListPersDetails.asp?PersId=0" TargetMode="External" Id="R376233f7f00a4886" /><Relationship Type="http://schemas.openxmlformats.org/officeDocument/2006/relationships/hyperlink" Target="http://www.3gpp.org/ftp/tsg_ran/WG4_Radio/TSGR4_72Bis/Docs/R4-146650.zip" TargetMode="External" Id="Rff27cb2b903d400c" /><Relationship Type="http://schemas.openxmlformats.org/officeDocument/2006/relationships/hyperlink" Target="http://webapp.etsi.org/teldir/ListPersDetails.asp?PersId=0" TargetMode="External" Id="R40c3c241e1574f09" /><Relationship Type="http://schemas.openxmlformats.org/officeDocument/2006/relationships/hyperlink" Target="http://www.3gpp.org/ftp/tsg_ran/WG4_Radio/TSGR4_72Bis/Docs/R4-146651.zip" TargetMode="External" Id="R4ce8ee1517e04763" /><Relationship Type="http://schemas.openxmlformats.org/officeDocument/2006/relationships/hyperlink" Target="http://webapp.etsi.org/teldir/ListPersDetails.asp?PersId=0" TargetMode="External" Id="R4b1fc0361c524cce" /><Relationship Type="http://schemas.openxmlformats.org/officeDocument/2006/relationships/hyperlink" Target="http://www.3gpp.org/ftp/tsg_ran/WG4_Radio/TSGR4_72Bis/Docs/R4-146652.zip" TargetMode="External" Id="R809af87d84504938" /><Relationship Type="http://schemas.openxmlformats.org/officeDocument/2006/relationships/hyperlink" Target="http://webapp.etsi.org/teldir/ListPersDetails.asp?PersId=0" TargetMode="External" Id="Re473b71978d94a6a" /><Relationship Type="http://schemas.openxmlformats.org/officeDocument/2006/relationships/hyperlink" Target="http://www.3gpp.org/ftp/tsg_ran/WG4_Radio/TSGR4_72Bis/Docs/R4-146653.zip" TargetMode="External" Id="R361ab72e6ce64355" /><Relationship Type="http://schemas.openxmlformats.org/officeDocument/2006/relationships/hyperlink" Target="http://webapp.etsi.org/teldir/ListPersDetails.asp?PersId=0" TargetMode="External" Id="Rda970a50fb3046f5" /><Relationship Type="http://schemas.openxmlformats.org/officeDocument/2006/relationships/hyperlink" Target="http://www.3gpp.org/ftp/tsg_ran/WG4_Radio/TSGR4_72Bis/Docs/R4-146654.zip" TargetMode="External" Id="R3880da81ebd84aff" /><Relationship Type="http://schemas.openxmlformats.org/officeDocument/2006/relationships/hyperlink" Target="http://webapp.etsi.org/teldir/ListPersDetails.asp?PersId=0" TargetMode="External" Id="R13683f8d5e874e1a" /><Relationship Type="http://schemas.openxmlformats.org/officeDocument/2006/relationships/hyperlink" Target="http://www.3gpp.org/ftp/tsg_ran/WG4_Radio/TSGR4_72Bis/Docs/R4-146655.zip" TargetMode="External" Id="R6ac2b68c30a644a6" /><Relationship Type="http://schemas.openxmlformats.org/officeDocument/2006/relationships/hyperlink" Target="http://webapp.etsi.org/teldir/ListPersDetails.asp?PersId=0" TargetMode="External" Id="R25ac0d0ae6344c21" /><Relationship Type="http://schemas.openxmlformats.org/officeDocument/2006/relationships/hyperlink" Target="http://www.3gpp.org/ftp/tsg_ran/WG4_Radio/TSGR4_72Bis/Docs/R4-146656.zip" TargetMode="External" Id="R6bba6f13c2804bf0" /><Relationship Type="http://schemas.openxmlformats.org/officeDocument/2006/relationships/hyperlink" Target="http://webapp.etsi.org/teldir/ListPersDetails.asp?PersId=0" TargetMode="External" Id="R643713307454464c" /><Relationship Type="http://schemas.openxmlformats.org/officeDocument/2006/relationships/hyperlink" Target="http://www.3gpp.org/ftp/tsg_ran/WG4_Radio/TSGR4_72Bis/Docs/R4-146657.zip" TargetMode="External" Id="R85e7e16ff0cc4ad2" /><Relationship Type="http://schemas.openxmlformats.org/officeDocument/2006/relationships/hyperlink" Target="http://webapp.etsi.org/teldir/ListPersDetails.asp?PersId=0" TargetMode="External" Id="R61a898a07bb54082" /><Relationship Type="http://schemas.openxmlformats.org/officeDocument/2006/relationships/hyperlink" Target="http://www.3gpp.org/ftp/tsg_ran/WG4_Radio/TSGR4_72Bis/Docs/R4-146658.zip" TargetMode="External" Id="R39f345a3b8794e53" /><Relationship Type="http://schemas.openxmlformats.org/officeDocument/2006/relationships/hyperlink" Target="http://webapp.etsi.org/teldir/ListPersDetails.asp?PersId=0" TargetMode="External" Id="R81d00062d42c42e6" /><Relationship Type="http://schemas.openxmlformats.org/officeDocument/2006/relationships/hyperlink" Target="http://www.3gpp.org/ftp/tsg_ran/WG4_Radio/TSGR4_72Bis/Docs/R4-146659.zip" TargetMode="External" Id="R5df58bf2813b434e" /><Relationship Type="http://schemas.openxmlformats.org/officeDocument/2006/relationships/hyperlink" Target="http://webapp.etsi.org/teldir/ListPersDetails.asp?PersId=0" TargetMode="External" Id="R78c9e25c1cce41d6" /><Relationship Type="http://schemas.openxmlformats.org/officeDocument/2006/relationships/hyperlink" Target="http://www.3gpp.org/ftp/tsg_ran/WG4_Radio/TSGR4_72Bis/Docs/R4-146660.zip" TargetMode="External" Id="Rd602ed8ebe924957" /><Relationship Type="http://schemas.openxmlformats.org/officeDocument/2006/relationships/hyperlink" Target="http://webapp.etsi.org/teldir/ListPersDetails.asp?PersId=0" TargetMode="External" Id="Rf6e3c2c706214cdc" /><Relationship Type="http://schemas.openxmlformats.org/officeDocument/2006/relationships/hyperlink" Target="http://www.3gpp.org/ftp/tsg_ran/WG4_Radio/TSGR4_72Bis/Docs/R4-146661.zip" TargetMode="External" Id="Rf4b53299d9a24fdb" /><Relationship Type="http://schemas.openxmlformats.org/officeDocument/2006/relationships/hyperlink" Target="http://webapp.etsi.org/teldir/ListPersDetails.asp?PersId=0" TargetMode="External" Id="R2ba1be9a8eb842c0" /><Relationship Type="http://schemas.openxmlformats.org/officeDocument/2006/relationships/hyperlink" Target="http://www.3gpp.org/ftp/tsg_ran/WG4_Radio/TSGR4_72Bis/Docs/R4-146662.zip" TargetMode="External" Id="Rbeb6a7fe96304742" /><Relationship Type="http://schemas.openxmlformats.org/officeDocument/2006/relationships/hyperlink" Target="http://webapp.etsi.org/teldir/ListPersDetails.asp?PersId=0" TargetMode="External" Id="R22353537e73e447c" /><Relationship Type="http://schemas.openxmlformats.org/officeDocument/2006/relationships/hyperlink" Target="http://www.3gpp.org/ftp/tsg_ran/WG4_Radio/TSGR4_72Bis/Docs/R4-146663.zip" TargetMode="External" Id="R1a18c59034154f9a" /><Relationship Type="http://schemas.openxmlformats.org/officeDocument/2006/relationships/hyperlink" Target="http://webapp.etsi.org/teldir/ListPersDetails.asp?PersId=0" TargetMode="External" Id="R322d4411570241bc" /><Relationship Type="http://schemas.openxmlformats.org/officeDocument/2006/relationships/hyperlink" Target="http://www.3gpp.org/ftp/tsg_ran/WG4_Radio/TSGR4_72Bis/Docs/R4-146664.zip" TargetMode="External" Id="R2f1f1b8017e94642" /><Relationship Type="http://schemas.openxmlformats.org/officeDocument/2006/relationships/hyperlink" Target="http://webapp.etsi.org/teldir/ListPersDetails.asp?PersId=0" TargetMode="External" Id="Rbfa1c71f51a446da" /><Relationship Type="http://schemas.openxmlformats.org/officeDocument/2006/relationships/hyperlink" Target="http://www.3gpp.org/ftp/tsg_ran/WG4_Radio/TSGR4_72Bis/Docs/R4-146665.zip" TargetMode="External" Id="Rbdb8e7dabffb4ffd" /><Relationship Type="http://schemas.openxmlformats.org/officeDocument/2006/relationships/hyperlink" Target="http://webapp.etsi.org/teldir/ListPersDetails.asp?PersId=0" TargetMode="External" Id="R9f295c359b164178" /><Relationship Type="http://schemas.openxmlformats.org/officeDocument/2006/relationships/hyperlink" Target="http://www.3gpp.org/ftp/tsg_ran/WG4_Radio/TSGR4_72Bis/Docs/R4-146666.zip" TargetMode="External" Id="R32e75378db764ea3" /><Relationship Type="http://schemas.openxmlformats.org/officeDocument/2006/relationships/hyperlink" Target="http://webapp.etsi.org/teldir/ListPersDetails.asp?PersId=0" TargetMode="External" Id="Rc701744504954f74" /><Relationship Type="http://schemas.openxmlformats.org/officeDocument/2006/relationships/hyperlink" Target="http://www.3gpp.org/ftp/tsg_ran/WG4_Radio/TSGR4_72Bis/Docs/R4-146667.zip" TargetMode="External" Id="Rde0038e47e4049b0" /><Relationship Type="http://schemas.openxmlformats.org/officeDocument/2006/relationships/hyperlink" Target="http://webapp.etsi.org/teldir/ListPersDetails.asp?PersId=0" TargetMode="External" Id="Rfa7ca7f2c561440b" /><Relationship Type="http://schemas.openxmlformats.org/officeDocument/2006/relationships/hyperlink" Target="http://www.3gpp.org/ftp/tsg_ran/WG4_Radio/TSGR4_72Bis/Docs/R4-146668.zip" TargetMode="External" Id="R901affb007bf497c" /><Relationship Type="http://schemas.openxmlformats.org/officeDocument/2006/relationships/hyperlink" Target="http://webapp.etsi.org/teldir/ListPersDetails.asp?PersId=0" TargetMode="External" Id="R40bddf722c3a412f" /><Relationship Type="http://schemas.openxmlformats.org/officeDocument/2006/relationships/hyperlink" Target="http://www.3gpp.org/ftp/tsg_ran/WG4_Radio/TSGR4_72Bis/Docs/R4-146669.zip" TargetMode="External" Id="R0bec59eef0c947e9" /><Relationship Type="http://schemas.openxmlformats.org/officeDocument/2006/relationships/hyperlink" Target="http://webapp.etsi.org/teldir/ListPersDetails.asp?PersId=0" TargetMode="External" Id="Rfdd5141908d04f47" /><Relationship Type="http://schemas.openxmlformats.org/officeDocument/2006/relationships/hyperlink" Target="http://www.3gpp.org/ftp/tsg_ran/WG4_Radio/TSGR4_72Bis/Docs/R4-146670.zip" TargetMode="External" Id="R3dad2b4796a142a2" /><Relationship Type="http://schemas.openxmlformats.org/officeDocument/2006/relationships/hyperlink" Target="http://webapp.etsi.org/teldir/ListPersDetails.asp?PersId=0" TargetMode="External" Id="R675547ebe6f2435e" /><Relationship Type="http://schemas.openxmlformats.org/officeDocument/2006/relationships/hyperlink" Target="http://www.3gpp.org/ftp/tsg_ran/WG4_Radio/TSGR4_72Bis/Docs/R4-146671.zip" TargetMode="External" Id="Rd99e0113429e426a" /><Relationship Type="http://schemas.openxmlformats.org/officeDocument/2006/relationships/hyperlink" Target="http://webapp.etsi.org/teldir/ListPersDetails.asp?PersId=0" TargetMode="External" Id="R50df80f29c624f9d" /><Relationship Type="http://schemas.openxmlformats.org/officeDocument/2006/relationships/hyperlink" Target="http://www.3gpp.org/ftp/tsg_ran/WG4_Radio/TSGR4_72Bis/Docs/R4-146672.zip" TargetMode="External" Id="R58a72e7ebaf84bdf" /><Relationship Type="http://schemas.openxmlformats.org/officeDocument/2006/relationships/hyperlink" Target="http://webapp.etsi.org/teldir/ListPersDetails.asp?PersId=0" TargetMode="External" Id="Rf241af624f724c5a" /><Relationship Type="http://schemas.openxmlformats.org/officeDocument/2006/relationships/hyperlink" Target="http://www.3gpp.org/ftp/tsg_ran/WG4_Radio/TSGR4_72Bis/Docs/R4-146673.zip" TargetMode="External" Id="R1429f93fddfb4c49" /><Relationship Type="http://schemas.openxmlformats.org/officeDocument/2006/relationships/hyperlink" Target="http://webapp.etsi.org/teldir/ListPersDetails.asp?PersId=0" TargetMode="External" Id="R6f98741f4d2240a4" /><Relationship Type="http://schemas.openxmlformats.org/officeDocument/2006/relationships/hyperlink" Target="http://www.3gpp.org/ftp/tsg_ran/WG4_Radio/TSGR4_72Bis/Docs/R4-146674.zip" TargetMode="External" Id="R24e3f496fca24f23" /><Relationship Type="http://schemas.openxmlformats.org/officeDocument/2006/relationships/hyperlink" Target="http://webapp.etsi.org/teldir/ListPersDetails.asp?PersId=0" TargetMode="External" Id="R23fff0660b064a7d" /><Relationship Type="http://schemas.openxmlformats.org/officeDocument/2006/relationships/hyperlink" Target="http://www.3gpp.org/ftp/tsg_ran/WG4_Radio/TSGR4_72Bis/Docs/R4-146675.zip" TargetMode="External" Id="R04e9b6f8b9054904" /><Relationship Type="http://schemas.openxmlformats.org/officeDocument/2006/relationships/hyperlink" Target="http://webapp.etsi.org/teldir/ListPersDetails.asp?PersId=0" TargetMode="External" Id="R5fdd7126be004283" /><Relationship Type="http://schemas.openxmlformats.org/officeDocument/2006/relationships/hyperlink" Target="http://www.3gpp.org/ftp/tsg_ran/WG4_Radio/TSGR4_72Bis/Docs/R4-146676.zip" TargetMode="External" Id="R1f0e65f2f1ff48d6" /><Relationship Type="http://schemas.openxmlformats.org/officeDocument/2006/relationships/hyperlink" Target="http://webapp.etsi.org/teldir/ListPersDetails.asp?PersId=0" TargetMode="External" Id="Rebdceee3f7f048dd" /><Relationship Type="http://schemas.openxmlformats.org/officeDocument/2006/relationships/hyperlink" Target="http://www.3gpp.org/ftp/tsg_ran/WG4_Radio/TSGR4_72Bis/Docs/R4-146677.zip" TargetMode="External" Id="Rbcb113f1844e406f" /><Relationship Type="http://schemas.openxmlformats.org/officeDocument/2006/relationships/hyperlink" Target="http://webapp.etsi.org/teldir/ListPersDetails.asp?PersId=0" TargetMode="External" Id="R86cdb3621ded4978" /><Relationship Type="http://schemas.openxmlformats.org/officeDocument/2006/relationships/hyperlink" Target="http://www.3gpp.org/ftp/tsg_ran/WG4_Radio/TSGR4_72Bis/Docs/R4-146678.zip" TargetMode="External" Id="R0d806ebaa1b24b0a" /><Relationship Type="http://schemas.openxmlformats.org/officeDocument/2006/relationships/hyperlink" Target="http://webapp.etsi.org/teldir/ListPersDetails.asp?PersId=0" TargetMode="External" Id="R870152244c4e423c" /><Relationship Type="http://schemas.openxmlformats.org/officeDocument/2006/relationships/hyperlink" Target="http://www.3gpp.org/ftp/tsg_ran/WG4_Radio/TSGR4_72Bis/Docs/R4-146679.zip" TargetMode="External" Id="R3e9cf6eeba6c4388" /><Relationship Type="http://schemas.openxmlformats.org/officeDocument/2006/relationships/hyperlink" Target="http://webapp.etsi.org/teldir/ListPersDetails.asp?PersId=0" TargetMode="External" Id="Rc8fcc400f08649ba" /><Relationship Type="http://schemas.openxmlformats.org/officeDocument/2006/relationships/hyperlink" Target="http://www.3gpp.org/ftp/tsg_ran/WG4_Radio/TSGR4_72Bis/Docs/R4-146680.zip" TargetMode="External" Id="R54b6644a19234ec9" /><Relationship Type="http://schemas.openxmlformats.org/officeDocument/2006/relationships/hyperlink" Target="http://webapp.etsi.org/teldir/ListPersDetails.asp?PersId=0" TargetMode="External" Id="Ra9f4a8a46c414fa0" /><Relationship Type="http://schemas.openxmlformats.org/officeDocument/2006/relationships/hyperlink" Target="http://www.3gpp.org/ftp/tsg_ran/WG4_Radio/TSGR4_72Bis/Docs/R4-146681.zip" TargetMode="External" Id="R2959ae33366a4c4d" /><Relationship Type="http://schemas.openxmlformats.org/officeDocument/2006/relationships/hyperlink" Target="http://webapp.etsi.org/teldir/ListPersDetails.asp?PersId=0" TargetMode="External" Id="R434278ded2f84b12" /><Relationship Type="http://schemas.openxmlformats.org/officeDocument/2006/relationships/hyperlink" Target="http://www.3gpp.org/ftp/tsg_ran/WG4_Radio/TSGR4_72Bis/Docs/R4-146682.zip" TargetMode="External" Id="Ra1b3c9fb6b674ef3" /><Relationship Type="http://schemas.openxmlformats.org/officeDocument/2006/relationships/hyperlink" Target="http://webapp.etsi.org/teldir/ListPersDetails.asp?PersId=0" TargetMode="External" Id="R69b5b5318ed94117" /><Relationship Type="http://schemas.openxmlformats.org/officeDocument/2006/relationships/hyperlink" Target="http://www.3gpp.org/ftp/tsg_ran/WG4_Radio/TSGR4_72Bis/Docs/R4-146683.zip" TargetMode="External" Id="R7e2d360af8534c3e" /><Relationship Type="http://schemas.openxmlformats.org/officeDocument/2006/relationships/hyperlink" Target="http://webapp.etsi.org/teldir/ListPersDetails.asp?PersId=0" TargetMode="External" Id="Rd1851e0704534046" /><Relationship Type="http://schemas.openxmlformats.org/officeDocument/2006/relationships/hyperlink" Target="http://www.3gpp.org/ftp/tsg_ran/WG4_Radio/TSGR4_72Bis/Docs/R4-146684.zip" TargetMode="External" Id="R367207b4adaa4c88" /><Relationship Type="http://schemas.openxmlformats.org/officeDocument/2006/relationships/hyperlink" Target="http://webapp.etsi.org/teldir/ListPersDetails.asp?PersId=0" TargetMode="External" Id="R0365269792244ce1" /><Relationship Type="http://schemas.openxmlformats.org/officeDocument/2006/relationships/hyperlink" Target="http://www.3gpp.org/ftp/tsg_ran/WG4_Radio/TSGR4_72Bis/Docs/R4-146685.zip" TargetMode="External" Id="Rc1aabcec3a594f03" /><Relationship Type="http://schemas.openxmlformats.org/officeDocument/2006/relationships/hyperlink" Target="http://webapp.etsi.org/teldir/ListPersDetails.asp?PersId=0" TargetMode="External" Id="Rc9fc546dce084be6" /><Relationship Type="http://schemas.openxmlformats.org/officeDocument/2006/relationships/hyperlink" Target="http://www.3gpp.org/ftp/tsg_ran/WG4_Radio/TSGR4_72Bis/Docs/R4-146686.zip" TargetMode="External" Id="Ra5a82c24bba34ab6" /><Relationship Type="http://schemas.openxmlformats.org/officeDocument/2006/relationships/hyperlink" Target="http://webapp.etsi.org/teldir/ListPersDetails.asp?PersId=0" TargetMode="External" Id="R01cd55a685624554" /><Relationship Type="http://schemas.openxmlformats.org/officeDocument/2006/relationships/hyperlink" Target="http://www.3gpp.org/ftp/tsg_ran/WG4_Radio/TSGR4_72Bis/Docs/R4-146687.zip" TargetMode="External" Id="R6ed2c5c63f884965" /><Relationship Type="http://schemas.openxmlformats.org/officeDocument/2006/relationships/hyperlink" Target="http://webapp.etsi.org/teldir/ListPersDetails.asp?PersId=0" TargetMode="External" Id="R22418845f0a34890" /><Relationship Type="http://schemas.openxmlformats.org/officeDocument/2006/relationships/hyperlink" Target="http://www.3gpp.org/ftp/tsg_ran/WG4_Radio/TSGR4_72Bis/Docs/R4-146689.zip" TargetMode="External" Id="Rd2cf1a1ed67742cc" /><Relationship Type="http://schemas.openxmlformats.org/officeDocument/2006/relationships/hyperlink" Target="http://webapp.etsi.org/teldir/ListPersDetails.asp?PersId=0" TargetMode="External" Id="Rc54a5811c4344f20" /><Relationship Type="http://schemas.openxmlformats.org/officeDocument/2006/relationships/hyperlink" Target="http://www.3gpp.org/ftp/tsg_ran/WG4_Radio/TSGR4_72Bis/Docs/R4-146690.zip" TargetMode="External" Id="R5bc0a54e429c458d" /><Relationship Type="http://schemas.openxmlformats.org/officeDocument/2006/relationships/hyperlink" Target="http://webapp.etsi.org/teldir/ListPersDetails.asp?PersId=0" TargetMode="External" Id="Rbf9c994711634f0e" /><Relationship Type="http://schemas.openxmlformats.org/officeDocument/2006/relationships/hyperlink" Target="http://www.3gpp.org/ftp/tsg_ran/WG4_Radio/TSGR4_72Bis/Docs/R4-146691.zip" TargetMode="External" Id="Rb4a0bbbd3d284679" /><Relationship Type="http://schemas.openxmlformats.org/officeDocument/2006/relationships/hyperlink" Target="http://webapp.etsi.org/teldir/ListPersDetails.asp?PersId=0" TargetMode="External" Id="R0d50b76d99c245f7" /><Relationship Type="http://schemas.openxmlformats.org/officeDocument/2006/relationships/hyperlink" Target="http://www.3gpp.org/ftp/tsg_ran/WG4_Radio/TSGR4_72Bis/Docs/R4-146692.zip" TargetMode="External" Id="R184bf31a59564ed2" /><Relationship Type="http://schemas.openxmlformats.org/officeDocument/2006/relationships/hyperlink" Target="http://webapp.etsi.org/teldir/ListPersDetails.asp?PersId=0" TargetMode="External" Id="R699b9105b9c7408e" /><Relationship Type="http://schemas.openxmlformats.org/officeDocument/2006/relationships/hyperlink" Target="http://www.3gpp.org/ftp/tsg_ran/WG4_Radio/TSGR4_72Bis/Docs/R4-146693.zip" TargetMode="External" Id="R0eca057a12f94add" /><Relationship Type="http://schemas.openxmlformats.org/officeDocument/2006/relationships/hyperlink" Target="http://webapp.etsi.org/teldir/ListPersDetails.asp?PersId=0" TargetMode="External" Id="R8e25ab7c5f8144a6" /><Relationship Type="http://schemas.openxmlformats.org/officeDocument/2006/relationships/hyperlink" Target="http://www.3gpp.org/ftp/tsg_ran/WG4_Radio/TSGR4_72Bis/Docs/R4-146694.zip" TargetMode="External" Id="Re734e572ac6a4863" /><Relationship Type="http://schemas.openxmlformats.org/officeDocument/2006/relationships/hyperlink" Target="http://webapp.etsi.org/teldir/ListPersDetails.asp?PersId=0" TargetMode="External" Id="Rf0ddb68ebfb84802" /><Relationship Type="http://schemas.openxmlformats.org/officeDocument/2006/relationships/hyperlink" Target="http://www.3gpp.org/ftp/tsg_ran/WG4_Radio/TSGR4_72Bis/Docs/R4-146695.zip" TargetMode="External" Id="Rdf69c9ffe82b43d2" /><Relationship Type="http://schemas.openxmlformats.org/officeDocument/2006/relationships/hyperlink" Target="http://webapp.etsi.org/teldir/ListPersDetails.asp?PersId=0" TargetMode="External" Id="R14cd15bf76234794" /><Relationship Type="http://schemas.openxmlformats.org/officeDocument/2006/relationships/hyperlink" Target="http://www.3gpp.org/ftp/tsg_ran/WG4_Radio/TSGR4_72Bis/Docs/R4-146696.zip" TargetMode="External" Id="R61d3ed297a1a4f91" /><Relationship Type="http://schemas.openxmlformats.org/officeDocument/2006/relationships/hyperlink" Target="http://webapp.etsi.org/teldir/ListPersDetails.asp?PersId=0" TargetMode="External" Id="R75766b4d0fca4ea0" /><Relationship Type="http://schemas.openxmlformats.org/officeDocument/2006/relationships/hyperlink" Target="http://www.3gpp.org/ftp/tsg_ran/WG4_Radio/TSGR4_72Bis/Docs/R4-146697.zip" TargetMode="External" Id="Rbff58971b9a644ef" /><Relationship Type="http://schemas.openxmlformats.org/officeDocument/2006/relationships/hyperlink" Target="http://webapp.etsi.org/teldir/ListPersDetails.asp?PersId=0" TargetMode="External" Id="Rf38d259e8f454c0d" /><Relationship Type="http://schemas.openxmlformats.org/officeDocument/2006/relationships/hyperlink" Target="http://www.3gpp.org/ftp/tsg_ran/WG4_Radio/TSGR4_72Bis/Docs/R4-146698.zip" TargetMode="External" Id="R71911e0223294605" /><Relationship Type="http://schemas.openxmlformats.org/officeDocument/2006/relationships/hyperlink" Target="http://webapp.etsi.org/teldir/ListPersDetails.asp?PersId=0" TargetMode="External" Id="R06673449863743c4" /><Relationship Type="http://schemas.openxmlformats.org/officeDocument/2006/relationships/hyperlink" Target="http://www.3gpp.org/ftp/tsg_ran/WG4_Radio/TSGR4_72Bis/Docs/R4-146699.zip" TargetMode="External" Id="R45d09b08a91e47f0" /><Relationship Type="http://schemas.openxmlformats.org/officeDocument/2006/relationships/hyperlink" Target="http://webapp.etsi.org/teldir/ListPersDetails.asp?PersId=0" TargetMode="External" Id="R405b705c615a4e64" /><Relationship Type="http://schemas.openxmlformats.org/officeDocument/2006/relationships/hyperlink" Target="http://www.3gpp.org/ftp/tsg_ran/WG4_Radio/TSGR4_72Bis/Docs/R4-146700.zip" TargetMode="External" Id="Rf7ef730a140242f7" /><Relationship Type="http://schemas.openxmlformats.org/officeDocument/2006/relationships/hyperlink" Target="http://webapp.etsi.org/teldir/ListPersDetails.asp?PersId=0" TargetMode="External" Id="Rdafaebc5fe7844dd" /><Relationship Type="http://schemas.openxmlformats.org/officeDocument/2006/relationships/hyperlink" Target="http://www.3gpp.org/ftp/tsg_ran/WG4_Radio/TSGR4_72Bis/Docs/R4-146701.zip" TargetMode="External" Id="Ra68786da270d4022" /><Relationship Type="http://schemas.openxmlformats.org/officeDocument/2006/relationships/hyperlink" Target="http://webapp.etsi.org/teldir/ListPersDetails.asp?PersId=0" TargetMode="External" Id="R85e7fe4ac58348d4" /><Relationship Type="http://schemas.openxmlformats.org/officeDocument/2006/relationships/hyperlink" Target="http://www.3gpp.org/ftp/tsg_ran/WG4_Radio/TSGR4_72Bis/Docs/R4-146702.zip" TargetMode="External" Id="R0bae739628d9486d" /><Relationship Type="http://schemas.openxmlformats.org/officeDocument/2006/relationships/hyperlink" Target="http://webapp.etsi.org/teldir/ListPersDetails.asp?PersId=0" TargetMode="External" Id="R8e053aee39c14f1c" /><Relationship Type="http://schemas.openxmlformats.org/officeDocument/2006/relationships/hyperlink" Target="http://www.3gpp.org/ftp/tsg_ran/WG4_Radio/TSGR4_72Bis/Docs/R4-146703.zip" TargetMode="External" Id="R71aa8993f3c941a0" /><Relationship Type="http://schemas.openxmlformats.org/officeDocument/2006/relationships/hyperlink" Target="http://webapp.etsi.org/teldir/ListPersDetails.asp?PersId=0" TargetMode="External" Id="R0950d3c1017a4900" /><Relationship Type="http://schemas.openxmlformats.org/officeDocument/2006/relationships/hyperlink" Target="http://www.3gpp.org/ftp/tsg_ran/WG4_Radio/TSGR4_72Bis/Docs/R4-146704.zip" TargetMode="External" Id="R5a610086c0e04c27" /><Relationship Type="http://schemas.openxmlformats.org/officeDocument/2006/relationships/hyperlink" Target="http://webapp.etsi.org/teldir/ListPersDetails.asp?PersId=0" TargetMode="External" Id="R0457e0c31f28400e" /><Relationship Type="http://schemas.openxmlformats.org/officeDocument/2006/relationships/hyperlink" Target="http://www.3gpp.org/ftp/tsg_ran/WG4_Radio/TSGR4_72Bis/Docs/R4-146705.zip" TargetMode="External" Id="Rfceabe720e61483e" /><Relationship Type="http://schemas.openxmlformats.org/officeDocument/2006/relationships/hyperlink" Target="http://webapp.etsi.org/teldir/ListPersDetails.asp?PersId=0" TargetMode="External" Id="Rfa233aa986ef4e8f" /><Relationship Type="http://schemas.openxmlformats.org/officeDocument/2006/relationships/hyperlink" Target="http://www.3gpp.org/ftp/tsg_ran/WG4_Radio/TSGR4_72Bis/Docs/R4-146707.zip" TargetMode="External" Id="R7bab0a9e7e80419e" /><Relationship Type="http://schemas.openxmlformats.org/officeDocument/2006/relationships/hyperlink" Target="http://webapp.etsi.org/teldir/ListPersDetails.asp?PersId=0" TargetMode="External" Id="Rf617997e4ed0463d" /><Relationship Type="http://schemas.openxmlformats.org/officeDocument/2006/relationships/hyperlink" Target="http://www.3gpp.org/ftp/tsg_ran/WG4_Radio/TSGR4_72Bis/Docs/R4-146708.zip" TargetMode="External" Id="R60a1dfa24f6248aa" /><Relationship Type="http://schemas.openxmlformats.org/officeDocument/2006/relationships/hyperlink" Target="http://webapp.etsi.org/teldir/ListPersDetails.asp?PersId=0" TargetMode="External" Id="Rfa20365b51914903" /><Relationship Type="http://schemas.openxmlformats.org/officeDocument/2006/relationships/hyperlink" Target="http://www.3gpp.org/ftp/tsg_ran/WG4_Radio/TSGR4_72Bis/Docs/R4-146711.zip" TargetMode="External" Id="Rc66f6a2d05d549d8" /><Relationship Type="http://schemas.openxmlformats.org/officeDocument/2006/relationships/hyperlink" Target="http://webapp.etsi.org/teldir/ListPersDetails.asp?PersId=0" TargetMode="External" Id="Rccbec71dbe4c4836" /><Relationship Type="http://schemas.openxmlformats.org/officeDocument/2006/relationships/hyperlink" Target="http://www.3gpp.org/ftp/tsg_ran/WG4_Radio/TSGR4_72Bis/Docs/R4-146712.zip" TargetMode="External" Id="R37f63650516f46ef" /><Relationship Type="http://schemas.openxmlformats.org/officeDocument/2006/relationships/hyperlink" Target="http://webapp.etsi.org/teldir/ListPersDetails.asp?PersId=0" TargetMode="External" Id="R334e6899f709431a" /><Relationship Type="http://schemas.openxmlformats.org/officeDocument/2006/relationships/hyperlink" Target="http://www.3gpp.org/ftp/tsg_ran/WG4_Radio/TSGR4_72Bis/Docs/R4-146713.zip" TargetMode="External" Id="Rc0063a8738dd4267" /><Relationship Type="http://schemas.openxmlformats.org/officeDocument/2006/relationships/hyperlink" Target="http://webapp.etsi.org/teldir/ListPersDetails.asp?PersId=0" TargetMode="External" Id="Racd8b39843504a08" /><Relationship Type="http://schemas.openxmlformats.org/officeDocument/2006/relationships/hyperlink" Target="http://www.3gpp.org/ftp/tsg_ran/WG4_Radio/TSGR4_72Bis/Docs/R4-146714.zip" TargetMode="External" Id="R65f0996799234b8a" /><Relationship Type="http://schemas.openxmlformats.org/officeDocument/2006/relationships/hyperlink" Target="http://webapp.etsi.org/teldir/ListPersDetails.asp?PersId=0" TargetMode="External" Id="R49162861009444bc" /><Relationship Type="http://schemas.openxmlformats.org/officeDocument/2006/relationships/hyperlink" Target="http://www.3gpp.org/ftp/tsg_ran/WG4_Radio/TSGR4_72Bis/Docs/R4-146715.zip" TargetMode="External" Id="Re2e550ce82354086" /><Relationship Type="http://schemas.openxmlformats.org/officeDocument/2006/relationships/hyperlink" Target="http://webapp.etsi.org/teldir/ListPersDetails.asp?PersId=0" TargetMode="External" Id="Rabe1b9aed73c4d98" /><Relationship Type="http://schemas.openxmlformats.org/officeDocument/2006/relationships/hyperlink" Target="http://www.3gpp.org/ftp/tsg_ran/WG4_Radio/TSGR4_72Bis/Docs/R4-146716.zip" TargetMode="External" Id="R755dc65d842345aa" /><Relationship Type="http://schemas.openxmlformats.org/officeDocument/2006/relationships/hyperlink" Target="http://webapp.etsi.org/teldir/ListPersDetails.asp?PersId=0" TargetMode="External" Id="R2072dcb565994b00" /><Relationship Type="http://schemas.openxmlformats.org/officeDocument/2006/relationships/hyperlink" Target="http://www.3gpp.org/ftp/tsg_ran/WG4_Radio/TSGR4_72Bis/Docs/R4-146717.zip" TargetMode="External" Id="R0b1fa8be95b841d0" /><Relationship Type="http://schemas.openxmlformats.org/officeDocument/2006/relationships/hyperlink" Target="http://webapp.etsi.org/teldir/ListPersDetails.asp?PersId=0" TargetMode="External" Id="Reb4c6925840944c5" /><Relationship Type="http://schemas.openxmlformats.org/officeDocument/2006/relationships/hyperlink" Target="http://www.3gpp.org/ftp/tsg_ran/WG4_Radio/TSGR4_72Bis/Docs/R4-146718.zip" TargetMode="External" Id="R5d38c87eb7f24130" /><Relationship Type="http://schemas.openxmlformats.org/officeDocument/2006/relationships/hyperlink" Target="http://webapp.etsi.org/teldir/ListPersDetails.asp?PersId=0" TargetMode="External" Id="R3c443930a6b5497c" /><Relationship Type="http://schemas.openxmlformats.org/officeDocument/2006/relationships/hyperlink" Target="http://www.3gpp.org/ftp/tsg_ran/WG4_Radio/TSGR4_72Bis/Docs/R4-146719.zip" TargetMode="External" Id="Rc34241484a334992" /><Relationship Type="http://schemas.openxmlformats.org/officeDocument/2006/relationships/hyperlink" Target="http://webapp.etsi.org/teldir/ListPersDetails.asp?PersId=0" TargetMode="External" Id="Rb23322519e4c47f8" /><Relationship Type="http://schemas.openxmlformats.org/officeDocument/2006/relationships/hyperlink" Target="http://www.3gpp.org/ftp/tsg_ran/WG4_Radio/TSGR4_72Bis/Docs/R4-146720.zip" TargetMode="External" Id="R34e9060107294f73" /><Relationship Type="http://schemas.openxmlformats.org/officeDocument/2006/relationships/hyperlink" Target="http://webapp.etsi.org/teldir/ListPersDetails.asp?PersId=0" TargetMode="External" Id="R41edfac38f6941d5" /><Relationship Type="http://schemas.openxmlformats.org/officeDocument/2006/relationships/hyperlink" Target="http://www.3gpp.org/ftp/tsg_ran/WG4_Radio/TSGR4_72Bis/Docs/R4-146721.zip" TargetMode="External" Id="R383506e6f4144747" /><Relationship Type="http://schemas.openxmlformats.org/officeDocument/2006/relationships/hyperlink" Target="http://webapp.etsi.org/teldir/ListPersDetails.asp?PersId=0" TargetMode="External" Id="Rb51f2ef68fd34978" /><Relationship Type="http://schemas.openxmlformats.org/officeDocument/2006/relationships/hyperlink" Target="http://www.3gpp.org/ftp/tsg_ran/WG4_Radio/TSGR4_72Bis/Docs/R4-146722.zip" TargetMode="External" Id="Re3fd03250c974e84" /><Relationship Type="http://schemas.openxmlformats.org/officeDocument/2006/relationships/hyperlink" Target="http://webapp.etsi.org/teldir/ListPersDetails.asp?PersId=0" TargetMode="External" Id="R2a96ac705859458d" /><Relationship Type="http://schemas.openxmlformats.org/officeDocument/2006/relationships/hyperlink" Target="http://www.3gpp.org/ftp/tsg_ran/WG4_Radio/TSGR4_72Bis/Docs/R4-146723.zip" TargetMode="External" Id="R780583b5cea54435" /><Relationship Type="http://schemas.openxmlformats.org/officeDocument/2006/relationships/hyperlink" Target="http://webapp.etsi.org/teldir/ListPersDetails.asp?PersId=0" TargetMode="External" Id="Rd3a915e03ca5404d" /><Relationship Type="http://schemas.openxmlformats.org/officeDocument/2006/relationships/hyperlink" Target="http://www.3gpp.org/ftp/tsg_ran/WG4_Radio/TSGR4_72Bis/Docs/R4-146724.zip" TargetMode="External" Id="Rc81ac19816e7413b" /><Relationship Type="http://schemas.openxmlformats.org/officeDocument/2006/relationships/hyperlink" Target="http://webapp.etsi.org/teldir/ListPersDetails.asp?PersId=0" TargetMode="External" Id="R78ccdcef9b6346cd" /><Relationship Type="http://schemas.openxmlformats.org/officeDocument/2006/relationships/hyperlink" Target="http://www.3gpp.org/ftp/tsg_ran/WG4_Radio/TSGR4_72Bis/Docs/R4-146725.zip" TargetMode="External" Id="R89f281c6188045f3" /><Relationship Type="http://schemas.openxmlformats.org/officeDocument/2006/relationships/hyperlink" Target="http://webapp.etsi.org/teldir/ListPersDetails.asp?PersId=0" TargetMode="External" Id="Rfae69e13ab2d440d" /><Relationship Type="http://schemas.openxmlformats.org/officeDocument/2006/relationships/hyperlink" Target="http://www.3gpp.org/ftp/tsg_ran/WG4_Radio/TSGR4_72Bis/Docs/R4-146726.zip" TargetMode="External" Id="R5bd6d106cc704c9f" /><Relationship Type="http://schemas.openxmlformats.org/officeDocument/2006/relationships/hyperlink" Target="http://webapp.etsi.org/teldir/ListPersDetails.asp?PersId=0" TargetMode="External" Id="R66f3253d67a94a0d" /><Relationship Type="http://schemas.openxmlformats.org/officeDocument/2006/relationships/hyperlink" Target="http://www.3gpp.org/ftp/tsg_ran/WG4_Radio/TSGR4_72Bis/Docs/R4-146727.zip" TargetMode="External" Id="R7a1b4c389bc94207" /><Relationship Type="http://schemas.openxmlformats.org/officeDocument/2006/relationships/hyperlink" Target="http://webapp.etsi.org/teldir/ListPersDetails.asp?PersId=0" TargetMode="External" Id="R417bf89874544006" /><Relationship Type="http://schemas.openxmlformats.org/officeDocument/2006/relationships/hyperlink" Target="http://www.3gpp.org/ftp/tsg_ran/WG4_Radio/TSGR4_72Bis/Docs/R4-146728.zip" TargetMode="External" Id="R0a9e887000c14d72" /><Relationship Type="http://schemas.openxmlformats.org/officeDocument/2006/relationships/hyperlink" Target="http://webapp.etsi.org/teldir/ListPersDetails.asp?PersId=0" TargetMode="External" Id="Rc6677f640f584f9d" /><Relationship Type="http://schemas.openxmlformats.org/officeDocument/2006/relationships/hyperlink" Target="http://www.3gpp.org/ftp/tsg_ran/WG4_Radio/TSGR4_72Bis/Docs/R4-146729.zip" TargetMode="External" Id="R69aac9cb9a6a4c0d" /><Relationship Type="http://schemas.openxmlformats.org/officeDocument/2006/relationships/hyperlink" Target="http://webapp.etsi.org/teldir/ListPersDetails.asp?PersId=0" TargetMode="External" Id="R9aa6517c98394b51" /><Relationship Type="http://schemas.openxmlformats.org/officeDocument/2006/relationships/hyperlink" Target="http://www.3gpp.org/ftp/tsg_ran/WG4_Radio/TSGR4_72Bis/Docs/R4-146730.zip" TargetMode="External" Id="R01555802392b4cc7" /><Relationship Type="http://schemas.openxmlformats.org/officeDocument/2006/relationships/hyperlink" Target="http://webapp.etsi.org/teldir/ListPersDetails.asp?PersId=0" TargetMode="External" Id="R4d15f6fd3f7e43ef" /><Relationship Type="http://schemas.openxmlformats.org/officeDocument/2006/relationships/hyperlink" Target="http://www.3gpp.org/ftp/tsg_ran/WG4_Radio/TSGR4_72Bis/Docs/R4-146731.zip" TargetMode="External" Id="R4645d338d8c9478b" /><Relationship Type="http://schemas.openxmlformats.org/officeDocument/2006/relationships/hyperlink" Target="http://webapp.etsi.org/teldir/ListPersDetails.asp?PersId=0" TargetMode="External" Id="R4eee7f0103064679" /><Relationship Type="http://schemas.openxmlformats.org/officeDocument/2006/relationships/hyperlink" Target="http://www.3gpp.org/ftp/tsg_ran/WG4_Radio/TSGR4_72Bis/Docs/R4-146732.zip" TargetMode="External" Id="R1bfdeaf5f32e486c" /><Relationship Type="http://schemas.openxmlformats.org/officeDocument/2006/relationships/hyperlink" Target="http://webapp.etsi.org/teldir/ListPersDetails.asp?PersId=0" TargetMode="External" Id="Rba1f8cea8bb84b2c" /><Relationship Type="http://schemas.openxmlformats.org/officeDocument/2006/relationships/hyperlink" Target="http://www.3gpp.org/ftp/tsg_ran/WG4_Radio/TSGR4_72Bis/Docs/R4-146733.zip" TargetMode="External" Id="R9dcd76a01af1442f" /><Relationship Type="http://schemas.openxmlformats.org/officeDocument/2006/relationships/hyperlink" Target="http://webapp.etsi.org/teldir/ListPersDetails.asp?PersId=0" TargetMode="External" Id="Ra60a0bd5853d4227" /><Relationship Type="http://schemas.openxmlformats.org/officeDocument/2006/relationships/hyperlink" Target="http://www.3gpp.org/ftp/tsg_ran/WG4_Radio/TSGR4_72Bis/Docs/R4-146734.zip" TargetMode="External" Id="Reedae2b10c7b4d21" /><Relationship Type="http://schemas.openxmlformats.org/officeDocument/2006/relationships/hyperlink" Target="http://webapp.etsi.org/teldir/ListPersDetails.asp?PersId=0" TargetMode="External" Id="R3fc031ebaba54ecf" /><Relationship Type="http://schemas.openxmlformats.org/officeDocument/2006/relationships/hyperlink" Target="http://www.3gpp.org/ftp/tsg_ran/WG4_Radio/TSGR4_72Bis/Docs/R4-146735.zip" TargetMode="External" Id="Rf1e0af0d19664d93" /><Relationship Type="http://schemas.openxmlformats.org/officeDocument/2006/relationships/hyperlink" Target="http://webapp.etsi.org/teldir/ListPersDetails.asp?PersId=0" TargetMode="External" Id="R4f042572abb54772" /><Relationship Type="http://schemas.openxmlformats.org/officeDocument/2006/relationships/hyperlink" Target="http://www.3gpp.org/ftp/tsg_ran/WG4_Radio/TSGR4_72Bis/Docs/R4-146736.zip" TargetMode="External" Id="Rd3e94a219f484123" /><Relationship Type="http://schemas.openxmlformats.org/officeDocument/2006/relationships/hyperlink" Target="http://webapp.etsi.org/teldir/ListPersDetails.asp?PersId=0" TargetMode="External" Id="R97dbfd4c2f2f41f3" /><Relationship Type="http://schemas.openxmlformats.org/officeDocument/2006/relationships/hyperlink" Target="http://www.3gpp.org/ftp/tsg_ran/WG4_Radio/TSGR4_72Bis/Docs/R4-146737.zip" TargetMode="External" Id="R2118c37a44bc4c94" /><Relationship Type="http://schemas.openxmlformats.org/officeDocument/2006/relationships/hyperlink" Target="http://webapp.etsi.org/teldir/ListPersDetails.asp?PersId=0" TargetMode="External" Id="R8c5de3da2f074c79" /><Relationship Type="http://schemas.openxmlformats.org/officeDocument/2006/relationships/hyperlink" Target="http://www.3gpp.org/ftp/tsg_ran/WG4_Radio/TSGR4_72Bis/Docs/R4-146738.zip" TargetMode="External" Id="R388b236fd3e24d28" /><Relationship Type="http://schemas.openxmlformats.org/officeDocument/2006/relationships/hyperlink" Target="http://webapp.etsi.org/teldir/ListPersDetails.asp?PersId=0" TargetMode="External" Id="Rd6866c3769e54b13" /><Relationship Type="http://schemas.openxmlformats.org/officeDocument/2006/relationships/hyperlink" Target="http://www.3gpp.org/ftp/tsg_ran/WG4_Radio/TSGR4_72Bis/Docs/R4-146739.zip" TargetMode="External" Id="Rdf3c8cdb680a4b66" /><Relationship Type="http://schemas.openxmlformats.org/officeDocument/2006/relationships/hyperlink" Target="http://webapp.etsi.org/teldir/ListPersDetails.asp?PersId=0" TargetMode="External" Id="R36c729d89f404516" /><Relationship Type="http://schemas.openxmlformats.org/officeDocument/2006/relationships/hyperlink" Target="http://www.3gpp.org/ftp/tsg_ran/WG4_Radio/TSGR4_72Bis/Docs/R4-146740.zip" TargetMode="External" Id="R2307fbf3ac7c421d" /><Relationship Type="http://schemas.openxmlformats.org/officeDocument/2006/relationships/hyperlink" Target="http://webapp.etsi.org/teldir/ListPersDetails.asp?PersId=0" TargetMode="External" Id="R8dd6cb0c56b7442a" /><Relationship Type="http://schemas.openxmlformats.org/officeDocument/2006/relationships/hyperlink" Target="http://www.3gpp.org/ftp/tsg_ran/WG4_Radio/TSGR4_72Bis/Docs/R4-146741.zip" TargetMode="External" Id="R795c77ccd183410e" /><Relationship Type="http://schemas.openxmlformats.org/officeDocument/2006/relationships/hyperlink" Target="http://webapp.etsi.org/teldir/ListPersDetails.asp?PersId=0" TargetMode="External" Id="R0a36073d04054ec4" /><Relationship Type="http://schemas.openxmlformats.org/officeDocument/2006/relationships/hyperlink" Target="http://www.3gpp.org/ftp/tsg_ran/WG4_Radio/TSGR4_72Bis/Docs/R4-146742.zip" TargetMode="External" Id="Re1eb581705b3415e" /><Relationship Type="http://schemas.openxmlformats.org/officeDocument/2006/relationships/hyperlink" Target="http://webapp.etsi.org/teldir/ListPersDetails.asp?PersId=0" TargetMode="External" Id="R48febfa557734336" /><Relationship Type="http://schemas.openxmlformats.org/officeDocument/2006/relationships/hyperlink" Target="http://www.3gpp.org/ftp/tsg_ran/WG4_Radio/TSGR4_72Bis/Docs/R4-146743.zip" TargetMode="External" Id="R57cad7e8b8ed4885" /><Relationship Type="http://schemas.openxmlformats.org/officeDocument/2006/relationships/hyperlink" Target="http://webapp.etsi.org/teldir/ListPersDetails.asp?PersId=0" TargetMode="External" Id="Rcaf45faee5874c4e" /><Relationship Type="http://schemas.openxmlformats.org/officeDocument/2006/relationships/hyperlink" Target="http://www.3gpp.org/ftp/tsg_ran/WG4_Radio/TSGR4_72Bis/Docs/R4-146744.zip" TargetMode="External" Id="Red7bac15f2dd46ac" /><Relationship Type="http://schemas.openxmlformats.org/officeDocument/2006/relationships/hyperlink" Target="http://webapp.etsi.org/teldir/ListPersDetails.asp?PersId=0" TargetMode="External" Id="R7c0665d699ee4640" /><Relationship Type="http://schemas.openxmlformats.org/officeDocument/2006/relationships/hyperlink" Target="http://www.3gpp.org/ftp/tsg_ran/WG4_Radio/TSGR4_72Bis/Docs/R4-146745.zip" TargetMode="External" Id="R4b0682bd26ed41c8" /><Relationship Type="http://schemas.openxmlformats.org/officeDocument/2006/relationships/hyperlink" Target="http://webapp.etsi.org/teldir/ListPersDetails.asp?PersId=0" TargetMode="External" Id="Rfbef4e650c834384" /><Relationship Type="http://schemas.openxmlformats.org/officeDocument/2006/relationships/hyperlink" Target="http://www.3gpp.org/ftp/tsg_ran/WG4_Radio/TSGR4_72Bis/Docs/R4-146746.zip" TargetMode="External" Id="Rab055cfce09e45c8" /><Relationship Type="http://schemas.openxmlformats.org/officeDocument/2006/relationships/hyperlink" Target="http://webapp.etsi.org/teldir/ListPersDetails.asp?PersId=0" TargetMode="External" Id="R1c1afea8bbe044aa" /><Relationship Type="http://schemas.openxmlformats.org/officeDocument/2006/relationships/hyperlink" Target="http://www.3gpp.org/ftp/tsg_ran/WG4_Radio/TSGR4_72Bis/Docs/R4-146747.zip" TargetMode="External" Id="R5ce4c323b2c14cad" /><Relationship Type="http://schemas.openxmlformats.org/officeDocument/2006/relationships/hyperlink" Target="http://webapp.etsi.org/teldir/ListPersDetails.asp?PersId=0" TargetMode="External" Id="Rbeb1594fee1249d6" /><Relationship Type="http://schemas.openxmlformats.org/officeDocument/2006/relationships/hyperlink" Target="http://www.3gpp.org/ftp/tsg_ran/WG4_Radio/TSGR4_72Bis/Docs/R4-146748.zip" TargetMode="External" Id="R0e810e8571d9430a" /><Relationship Type="http://schemas.openxmlformats.org/officeDocument/2006/relationships/hyperlink" Target="http://webapp.etsi.org/teldir/ListPersDetails.asp?PersId=0" TargetMode="External" Id="R579b354474454f12" /><Relationship Type="http://schemas.openxmlformats.org/officeDocument/2006/relationships/hyperlink" Target="http://www.3gpp.org/ftp/tsg_ran/WG4_Radio/TSGR4_72Bis/Docs/R4-146749.zip" TargetMode="External" Id="Re9ecc267ac914e6e" /><Relationship Type="http://schemas.openxmlformats.org/officeDocument/2006/relationships/hyperlink" Target="http://webapp.etsi.org/teldir/ListPersDetails.asp?PersId=0" TargetMode="External" Id="R916724d379334f8a" /><Relationship Type="http://schemas.openxmlformats.org/officeDocument/2006/relationships/hyperlink" Target="http://www.3gpp.org/ftp/tsg_ran/WG4_Radio/TSGR4_72Bis/Docs/R4-146750.zip" TargetMode="External" Id="Rc0920e06c4de4285" /><Relationship Type="http://schemas.openxmlformats.org/officeDocument/2006/relationships/hyperlink" Target="http://webapp.etsi.org/teldir/ListPersDetails.asp?PersId=0" TargetMode="External" Id="Rf4feb068108d4a9c" /><Relationship Type="http://schemas.openxmlformats.org/officeDocument/2006/relationships/hyperlink" Target="http://www.3gpp.org/ftp/tsg_ran/WG4_Radio/TSGR4_72Bis/Docs/R4-146752.zip" TargetMode="External" Id="Rc406012133de467a" /><Relationship Type="http://schemas.openxmlformats.org/officeDocument/2006/relationships/hyperlink" Target="http://webapp.etsi.org/teldir/ListPersDetails.asp?PersId=0" TargetMode="External" Id="R31ea244d20a645bb" /><Relationship Type="http://schemas.openxmlformats.org/officeDocument/2006/relationships/hyperlink" Target="http://www.3gpp.org/ftp/tsg_ran/WG4_Radio/TSGR4_72Bis/Docs/R4-146753.zip" TargetMode="External" Id="R1cf295f18ae04dd0" /><Relationship Type="http://schemas.openxmlformats.org/officeDocument/2006/relationships/hyperlink" Target="http://webapp.etsi.org/teldir/ListPersDetails.asp?PersId=0" TargetMode="External" Id="R5741f088d4dc4ce9" /><Relationship Type="http://schemas.openxmlformats.org/officeDocument/2006/relationships/hyperlink" Target="http://www.3gpp.org/ftp/tsg_ran/WG4_Radio/TSGR4_72Bis/Docs/R4-146754.zip" TargetMode="External" Id="Rfa071fdb4de047be" /><Relationship Type="http://schemas.openxmlformats.org/officeDocument/2006/relationships/hyperlink" Target="http://webapp.etsi.org/teldir/ListPersDetails.asp?PersId=0" TargetMode="External" Id="Rcf71bb4ff5f94e24" /><Relationship Type="http://schemas.openxmlformats.org/officeDocument/2006/relationships/hyperlink" Target="http://www.3gpp.org/ftp/tsg_ran/WG4_Radio/TSGR4_72Bis/Docs/R4-146755.zip" TargetMode="External" Id="Rbcd5573067c04cec" /><Relationship Type="http://schemas.openxmlformats.org/officeDocument/2006/relationships/hyperlink" Target="http://webapp.etsi.org/teldir/ListPersDetails.asp?PersId=0" TargetMode="External" Id="Rb02c94a0d689465f" /><Relationship Type="http://schemas.openxmlformats.org/officeDocument/2006/relationships/hyperlink" Target="http://www.3gpp.org/ftp/tsg_ran/WG4_Radio/TSGR4_72Bis/Docs/R4-146756.zip" TargetMode="External" Id="Ra8edfbdc906741f1" /><Relationship Type="http://schemas.openxmlformats.org/officeDocument/2006/relationships/hyperlink" Target="http://webapp.etsi.org/teldir/ListPersDetails.asp?PersId=0" TargetMode="External" Id="R1a41053aa9d049e9" /><Relationship Type="http://schemas.openxmlformats.org/officeDocument/2006/relationships/hyperlink" Target="http://www.3gpp.org/ftp/tsg_ran/WG4_Radio/TSGR4_72Bis/Docs/R4-146757.zip" TargetMode="External" Id="R1b6cffcb28df417b" /><Relationship Type="http://schemas.openxmlformats.org/officeDocument/2006/relationships/hyperlink" Target="http://webapp.etsi.org/teldir/ListPersDetails.asp?PersId=0" TargetMode="External" Id="R3c2f687a5c4c4d20" /><Relationship Type="http://schemas.openxmlformats.org/officeDocument/2006/relationships/hyperlink" Target="http://www.3gpp.org/ftp/tsg_ran/WG4_Radio/TSGR4_72Bis/Docs/R4-146758.zip" TargetMode="External" Id="Rf53d9759d8a44858" /><Relationship Type="http://schemas.openxmlformats.org/officeDocument/2006/relationships/hyperlink" Target="http://webapp.etsi.org/teldir/ListPersDetails.asp?PersId=0" TargetMode="External" Id="R2f48381ade56457f" /><Relationship Type="http://schemas.openxmlformats.org/officeDocument/2006/relationships/hyperlink" Target="http://www.3gpp.org/ftp/tsg_ran/WG4_Radio/TSGR4_72Bis/Docs/R4-146759.zip" TargetMode="External" Id="Rb06d3fac5cb640ca" /><Relationship Type="http://schemas.openxmlformats.org/officeDocument/2006/relationships/hyperlink" Target="http://webapp.etsi.org/teldir/ListPersDetails.asp?PersId=0" TargetMode="External" Id="Ra0eb3ab7498f4c75" /><Relationship Type="http://schemas.openxmlformats.org/officeDocument/2006/relationships/hyperlink" Target="http://www.3gpp.org/ftp/tsg_ran/WG4_Radio/TSGR4_72Bis/Docs/R4-146760.zip" TargetMode="External" Id="R58699897c79e462d" /><Relationship Type="http://schemas.openxmlformats.org/officeDocument/2006/relationships/hyperlink" Target="http://webapp.etsi.org/teldir/ListPersDetails.asp?PersId=0" TargetMode="External" Id="R52f8abb9ad1e4ace" /><Relationship Type="http://schemas.openxmlformats.org/officeDocument/2006/relationships/hyperlink" Target="http://www.3gpp.org/ftp/tsg_ran/WG4_Radio/TSGR4_72Bis/Docs/R4-146761.zip" TargetMode="External" Id="Rf9f1d57813504d06" /><Relationship Type="http://schemas.openxmlformats.org/officeDocument/2006/relationships/hyperlink" Target="http://webapp.etsi.org/teldir/ListPersDetails.asp?PersId=0" TargetMode="External" Id="Rf346e8731d39431f" /><Relationship Type="http://schemas.openxmlformats.org/officeDocument/2006/relationships/hyperlink" Target="http://www.3gpp.org/ftp/tsg_ran/WG4_Radio/TSGR4_72Bis/Docs/R4-146762.zip" TargetMode="External" Id="R842ea066cbd74cb2" /><Relationship Type="http://schemas.openxmlformats.org/officeDocument/2006/relationships/hyperlink" Target="http://webapp.etsi.org/teldir/ListPersDetails.asp?PersId=0" TargetMode="External" Id="R66c84d554b664bfe" /><Relationship Type="http://schemas.openxmlformats.org/officeDocument/2006/relationships/hyperlink" Target="http://www.3gpp.org/ftp/tsg_ran/WG4_Radio/TSGR4_72Bis/Docs/R4-146763.zip" TargetMode="External" Id="Rea6a126c52f44531" /><Relationship Type="http://schemas.openxmlformats.org/officeDocument/2006/relationships/hyperlink" Target="http://webapp.etsi.org/teldir/ListPersDetails.asp?PersId=0" TargetMode="External" Id="R6345185cfe684cf9" /><Relationship Type="http://schemas.openxmlformats.org/officeDocument/2006/relationships/hyperlink" Target="http://www.3gpp.org/ftp/tsg_ran/WG4_Radio/TSGR4_72Bis/Docs/R4-146764.zip" TargetMode="External" Id="Rd87c548d560a4c18" /><Relationship Type="http://schemas.openxmlformats.org/officeDocument/2006/relationships/hyperlink" Target="http://webapp.etsi.org/teldir/ListPersDetails.asp?PersId=0" TargetMode="External" Id="R12ead80b584b41e4" /><Relationship Type="http://schemas.openxmlformats.org/officeDocument/2006/relationships/hyperlink" Target="http://www.3gpp.org/ftp/tsg_ran/WG4_Radio/TSGR4_72Bis/Docs/R4-146765.zip" TargetMode="External" Id="Rfe5a6be6a2e34641" /><Relationship Type="http://schemas.openxmlformats.org/officeDocument/2006/relationships/hyperlink" Target="http://webapp.etsi.org/teldir/ListPersDetails.asp?PersId=0" TargetMode="External" Id="R7bf4914f96084454" /><Relationship Type="http://schemas.openxmlformats.org/officeDocument/2006/relationships/hyperlink" Target="http://www.3gpp.org/ftp/tsg_ran/WG4_Radio/TSGR4_72Bis/Docs/R4-146766.zip" TargetMode="External" Id="Rd3896ecffade4e15" /><Relationship Type="http://schemas.openxmlformats.org/officeDocument/2006/relationships/hyperlink" Target="http://webapp.etsi.org/teldir/ListPersDetails.asp?PersId=0" TargetMode="External" Id="R10d7bef12d214585" /><Relationship Type="http://schemas.openxmlformats.org/officeDocument/2006/relationships/hyperlink" Target="http://www.3gpp.org/ftp/tsg_ran/WG4_Radio/TSGR4_72Bis/Docs/R4-146769.zip" TargetMode="External" Id="Race2eab868804804" /><Relationship Type="http://schemas.openxmlformats.org/officeDocument/2006/relationships/hyperlink" Target="http://webapp.etsi.org/teldir/ListPersDetails.asp?PersId=0" TargetMode="External" Id="R91ee72ce95fc4792" /><Relationship Type="http://schemas.openxmlformats.org/officeDocument/2006/relationships/hyperlink" Target="http://www.3gpp.org/ftp/tsg_ran/WG4_Radio/TSGR4_72Bis/Docs/R4-146770.zip" TargetMode="External" Id="R08251723fb464359" /><Relationship Type="http://schemas.openxmlformats.org/officeDocument/2006/relationships/hyperlink" Target="http://webapp.etsi.org/teldir/ListPersDetails.asp?PersId=0" TargetMode="External" Id="Rd9452ff87f004546" /><Relationship Type="http://schemas.openxmlformats.org/officeDocument/2006/relationships/hyperlink" Target="http://www.3gpp.org/ftp/tsg_ran/WG4_Radio/TSGR4_72Bis/Docs/R4-146771.zip" TargetMode="External" Id="R41670c31128a41a5" /><Relationship Type="http://schemas.openxmlformats.org/officeDocument/2006/relationships/hyperlink" Target="http://webapp.etsi.org/teldir/ListPersDetails.asp?PersId=0" TargetMode="External" Id="R56238d0ee5eb4b21" /><Relationship Type="http://schemas.openxmlformats.org/officeDocument/2006/relationships/hyperlink" Target="http://www.3gpp.org/ftp/tsg_ran/WG4_Radio/TSGR4_72Bis/Docs/R4-146773.zip" TargetMode="External" Id="R2d9d9e9f26644cb8" /><Relationship Type="http://schemas.openxmlformats.org/officeDocument/2006/relationships/hyperlink" Target="http://webapp.etsi.org/teldir/ListPersDetails.asp?PersId=0" TargetMode="External" Id="Rd0198b319ffd4539" /><Relationship Type="http://schemas.openxmlformats.org/officeDocument/2006/relationships/hyperlink" Target="http://www.3gpp.org/ftp/tsg_ran/WG4_Radio/TSGR4_72Bis/Docs/R4-146775.zip" TargetMode="External" Id="Rd05e30101f0247e8" /><Relationship Type="http://schemas.openxmlformats.org/officeDocument/2006/relationships/hyperlink" Target="http://webapp.etsi.org/teldir/ListPersDetails.asp?PersId=0" TargetMode="External" Id="R3123b168a4ad4427" /><Relationship Type="http://schemas.openxmlformats.org/officeDocument/2006/relationships/hyperlink" Target="http://www.3gpp.org/ftp/tsg_ran/WG4_Radio/TSGR4_72Bis/Docs/R4-146776.zip" TargetMode="External" Id="Re3318dd1b0ea4eea" /><Relationship Type="http://schemas.openxmlformats.org/officeDocument/2006/relationships/hyperlink" Target="http://webapp.etsi.org/teldir/ListPersDetails.asp?PersId=0" TargetMode="External" Id="Rbba07475451743a5" /><Relationship Type="http://schemas.openxmlformats.org/officeDocument/2006/relationships/hyperlink" Target="http://www.3gpp.org/ftp/tsg_ran/WG4_Radio/TSGR4_72Bis/Docs/R4-146777.zip" TargetMode="External" Id="R87de3efe11054f56" /><Relationship Type="http://schemas.openxmlformats.org/officeDocument/2006/relationships/hyperlink" Target="http://webapp.etsi.org/teldir/ListPersDetails.asp?PersId=0" TargetMode="External" Id="Reedcd0b5a8e2401e" /><Relationship Type="http://schemas.openxmlformats.org/officeDocument/2006/relationships/hyperlink" Target="http://www.3gpp.org/ftp/tsg_ran/WG4_Radio/TSGR4_72Bis/Docs/R4-146778.zip" TargetMode="External" Id="R659c09f461b74949" /><Relationship Type="http://schemas.openxmlformats.org/officeDocument/2006/relationships/hyperlink" Target="http://webapp.etsi.org/teldir/ListPersDetails.asp?PersId=0" TargetMode="External" Id="R37d7b85ae2d04ec1" /><Relationship Type="http://schemas.openxmlformats.org/officeDocument/2006/relationships/hyperlink" Target="http://www.3gpp.org/ftp/tsg_ran/WG4_Radio/TSGR4_72Bis/Docs/R4-146779.zip" TargetMode="External" Id="R261ccea6305d4443" /><Relationship Type="http://schemas.openxmlformats.org/officeDocument/2006/relationships/hyperlink" Target="http://webapp.etsi.org/teldir/ListPersDetails.asp?PersId=0" TargetMode="External" Id="R6a167cbf37404c10" /><Relationship Type="http://schemas.openxmlformats.org/officeDocument/2006/relationships/hyperlink" Target="http://www.3gpp.org/ftp/tsg_ran/WG4_Radio/TSGR4_72Bis/Docs/R4-146780.zip" TargetMode="External" Id="Rbff4e62aef5b458f" /><Relationship Type="http://schemas.openxmlformats.org/officeDocument/2006/relationships/hyperlink" Target="http://webapp.etsi.org/teldir/ListPersDetails.asp?PersId=0" TargetMode="External" Id="R9853f2f13efc4836" /><Relationship Type="http://schemas.openxmlformats.org/officeDocument/2006/relationships/hyperlink" Target="http://www.3gpp.org/ftp/tsg_ran/WG4_Radio/TSGR4_72Bis/Docs/R4-146782.zip" TargetMode="External" Id="Rd54040b7c24b4c20" /><Relationship Type="http://schemas.openxmlformats.org/officeDocument/2006/relationships/hyperlink" Target="http://webapp.etsi.org/teldir/ListPersDetails.asp?PersId=0" TargetMode="External" Id="R2507d620bb2846a0" /><Relationship Type="http://schemas.openxmlformats.org/officeDocument/2006/relationships/hyperlink" Target="http://www.3gpp.org/ftp/tsg_ran/WG4_Radio/TSGR4_72Bis/Docs/R4-146783.zip" TargetMode="External" Id="R3b7760c8ecfe47ee" /><Relationship Type="http://schemas.openxmlformats.org/officeDocument/2006/relationships/hyperlink" Target="http://webapp.etsi.org/teldir/ListPersDetails.asp?PersId=0" TargetMode="External" Id="R4e62e6fcb0e647bf" /><Relationship Type="http://schemas.openxmlformats.org/officeDocument/2006/relationships/hyperlink" Target="http://www.3gpp.org/ftp/tsg_ran/WG4_Radio/TSGR4_72Bis/Docs/R4-146784.zip" TargetMode="External" Id="Rcfa9264124d44873" /><Relationship Type="http://schemas.openxmlformats.org/officeDocument/2006/relationships/hyperlink" Target="http://webapp.etsi.org/teldir/ListPersDetails.asp?PersId=0" TargetMode="External" Id="R7e77e7ff758842ed" /><Relationship Type="http://schemas.openxmlformats.org/officeDocument/2006/relationships/hyperlink" Target="http://www.3gpp.org/ftp/tsg_ran/WG4_Radio/TSGR4_72Bis/Docs/R4-146785.zip" TargetMode="External" Id="Re8ac2146b4e241cd" /><Relationship Type="http://schemas.openxmlformats.org/officeDocument/2006/relationships/hyperlink" Target="http://webapp.etsi.org/teldir/ListPersDetails.asp?PersId=0" TargetMode="External" Id="R7a8fa5cca5804295" /><Relationship Type="http://schemas.openxmlformats.org/officeDocument/2006/relationships/hyperlink" Target="http://www.3gpp.org/ftp/tsg_ran/WG4_Radio/TSGR4_72Bis/Docs/R4-146786.zip" TargetMode="External" Id="Raf53a1c1e3a34edd" /><Relationship Type="http://schemas.openxmlformats.org/officeDocument/2006/relationships/hyperlink" Target="http://webapp.etsi.org/teldir/ListPersDetails.asp?PersId=0" TargetMode="External" Id="R778c452ff571489b" /><Relationship Type="http://schemas.openxmlformats.org/officeDocument/2006/relationships/hyperlink" Target="http://www.3gpp.org/ftp/tsg_ran/WG4_Radio/TSGR4_72Bis/Docs/R4-146788.zip" TargetMode="External" Id="R9ff000ceb4d54706" /><Relationship Type="http://schemas.openxmlformats.org/officeDocument/2006/relationships/hyperlink" Target="http://webapp.etsi.org/teldir/ListPersDetails.asp?PersId=0" TargetMode="External" Id="R6e84a53a603c413e" /><Relationship Type="http://schemas.openxmlformats.org/officeDocument/2006/relationships/hyperlink" Target="http://www.3gpp.org/ftp/tsg_ran/WG4_Radio/TSGR4_72Bis/Docs/R4-146790.zip" TargetMode="External" Id="R9ecbc14748cb4001" /><Relationship Type="http://schemas.openxmlformats.org/officeDocument/2006/relationships/hyperlink" Target="http://webapp.etsi.org/teldir/ListPersDetails.asp?PersId=0" TargetMode="External" Id="R1978d50c7df544c6" /><Relationship Type="http://schemas.openxmlformats.org/officeDocument/2006/relationships/hyperlink" Target="http://www.3gpp.org/ftp/tsg_ran/WG4_Radio/TSGR4_72Bis/Docs/R4-146791.zip" TargetMode="External" Id="R93ab4ccf57314618" /><Relationship Type="http://schemas.openxmlformats.org/officeDocument/2006/relationships/hyperlink" Target="http://webapp.etsi.org/teldir/ListPersDetails.asp?PersId=0" TargetMode="External" Id="R0b1ce8671d2046f1" /><Relationship Type="http://schemas.openxmlformats.org/officeDocument/2006/relationships/hyperlink" Target="http://www.3gpp.org/ftp/tsg_ran/WG4_Radio/TSGR4_72Bis/Docs/R4-146792.zip" TargetMode="External" Id="R3a6b23ea703e452b" /><Relationship Type="http://schemas.openxmlformats.org/officeDocument/2006/relationships/hyperlink" Target="http://webapp.etsi.org/teldir/ListPersDetails.asp?PersId=0" TargetMode="External" Id="R7bf4a7675c854112" /><Relationship Type="http://schemas.openxmlformats.org/officeDocument/2006/relationships/hyperlink" Target="http://www.3gpp.org/ftp/tsg_ran/WG4_Radio/TSGR4_72Bis/Docs/R4-146793.zip" TargetMode="External" Id="R1a4127e056a1458d" /><Relationship Type="http://schemas.openxmlformats.org/officeDocument/2006/relationships/hyperlink" Target="http://webapp.etsi.org/teldir/ListPersDetails.asp?PersId=0" TargetMode="External" Id="Re498db7eb79048aa" /><Relationship Type="http://schemas.openxmlformats.org/officeDocument/2006/relationships/hyperlink" Target="http://www.3gpp.org/ftp/tsg_ran/WG4_Radio/TSGR4_72Bis/Docs/R4-146794.zip" TargetMode="External" Id="Ra179a25ca15948af" /><Relationship Type="http://schemas.openxmlformats.org/officeDocument/2006/relationships/hyperlink" Target="http://webapp.etsi.org/teldir/ListPersDetails.asp?PersId=0" TargetMode="External" Id="Rdbfca2386e314aa3" /><Relationship Type="http://schemas.openxmlformats.org/officeDocument/2006/relationships/hyperlink" Target="http://www.3gpp.org/ftp/tsg_ran/WG4_Radio/TSGR4_72Bis/Docs/R4-146795.zip" TargetMode="External" Id="Ref3ae01ff13a4869" /><Relationship Type="http://schemas.openxmlformats.org/officeDocument/2006/relationships/hyperlink" Target="http://webapp.etsi.org/teldir/ListPersDetails.asp?PersId=0" TargetMode="External" Id="Rd6f2d65c0d7e4900" /><Relationship Type="http://schemas.openxmlformats.org/officeDocument/2006/relationships/hyperlink" Target="http://www.3gpp.org/ftp/tsg_ran/WG4_Radio/TSGR4_72Bis/Docs/R4-146796.zip" TargetMode="External" Id="R7befc54c0f3a4158" /><Relationship Type="http://schemas.openxmlformats.org/officeDocument/2006/relationships/hyperlink" Target="http://webapp.etsi.org/teldir/ListPersDetails.asp?PersId=0" TargetMode="External" Id="R7f2e4f48892f4905" /><Relationship Type="http://schemas.openxmlformats.org/officeDocument/2006/relationships/hyperlink" Target="http://www.3gpp.org/ftp/tsg_ran/WG4_Radio/TSGR4_72Bis/Docs/R4-146797.zip" TargetMode="External" Id="Rea1c1db68ebb406d" /><Relationship Type="http://schemas.openxmlformats.org/officeDocument/2006/relationships/hyperlink" Target="http://webapp.etsi.org/teldir/ListPersDetails.asp?PersId=0" TargetMode="External" Id="Rb55f93cb39044edd" /><Relationship Type="http://schemas.openxmlformats.org/officeDocument/2006/relationships/hyperlink" Target="http://www.3gpp.org/ftp/tsg_ran/WG4_Radio/TSGR4_72Bis/Docs/R4-146798.zip" TargetMode="External" Id="R9782ac93f76e4c9c" /><Relationship Type="http://schemas.openxmlformats.org/officeDocument/2006/relationships/hyperlink" Target="http://webapp.etsi.org/teldir/ListPersDetails.asp?PersId=0" TargetMode="External" Id="R230f1f30ac9648bb" /><Relationship Type="http://schemas.openxmlformats.org/officeDocument/2006/relationships/hyperlink" Target="http://www.3gpp.org/ftp/tsg_ran/WG4_Radio/TSGR4_72Bis/Docs/R4-146799.zip" TargetMode="External" Id="R0b07efce3bd34e6c" /><Relationship Type="http://schemas.openxmlformats.org/officeDocument/2006/relationships/hyperlink" Target="http://webapp.etsi.org/teldir/ListPersDetails.asp?PersId=0" TargetMode="External" Id="Re318d2ad7b444512" /><Relationship Type="http://schemas.openxmlformats.org/officeDocument/2006/relationships/hyperlink" Target="http://www.3gpp.org/ftp/tsg_ran/WG4_Radio/TSGR4_72Bis/Docs/R4-146800.zip" TargetMode="External" Id="R4bfa84096fa346e0" /><Relationship Type="http://schemas.openxmlformats.org/officeDocument/2006/relationships/hyperlink" Target="http://webapp.etsi.org/teldir/ListPersDetails.asp?PersId=0" TargetMode="External" Id="R0d7d853d0ff647f4" /><Relationship Type="http://schemas.openxmlformats.org/officeDocument/2006/relationships/hyperlink" Target="http://www.3gpp.org/ftp/tsg_ran/WG4_Radio/TSGR4_72Bis/Docs/R4-146801.zip" TargetMode="External" Id="Rbae7c9fac6974dcf" /><Relationship Type="http://schemas.openxmlformats.org/officeDocument/2006/relationships/hyperlink" Target="http://webapp.etsi.org/teldir/ListPersDetails.asp?PersId=0" TargetMode="External" Id="Rf5db96b4b6814ae0" /><Relationship Type="http://schemas.openxmlformats.org/officeDocument/2006/relationships/hyperlink" Target="http://www.3gpp.org/ftp/tsg_ran/WG4_Radio/TSGR4_72Bis/Docs/R4-146802.zip" TargetMode="External" Id="R2ae6722cffb8485f" /><Relationship Type="http://schemas.openxmlformats.org/officeDocument/2006/relationships/hyperlink" Target="http://webapp.etsi.org/teldir/ListPersDetails.asp?PersId=0" TargetMode="External" Id="R8e882496d7584c19" /><Relationship Type="http://schemas.openxmlformats.org/officeDocument/2006/relationships/hyperlink" Target="http://www.3gpp.org/ftp/tsg_ran/WG4_Radio/TSGR4_72Bis/Docs/R4-146803.zip" TargetMode="External" Id="R94bcc1c0bf2d4f2e" /><Relationship Type="http://schemas.openxmlformats.org/officeDocument/2006/relationships/hyperlink" Target="http://webapp.etsi.org/teldir/ListPersDetails.asp?PersId=0" TargetMode="External" Id="R91c5357d49564559" /><Relationship Type="http://schemas.openxmlformats.org/officeDocument/2006/relationships/hyperlink" Target="http://www.3gpp.org/ftp/tsg_ran/WG4_Radio/TSGR4_72Bis/Docs/R4-146804.zip" TargetMode="External" Id="Rd04b940f44b94b83" /><Relationship Type="http://schemas.openxmlformats.org/officeDocument/2006/relationships/hyperlink" Target="http://webapp.etsi.org/teldir/ListPersDetails.asp?PersId=0" TargetMode="External" Id="R9fef961edb704c8b" /><Relationship Type="http://schemas.openxmlformats.org/officeDocument/2006/relationships/hyperlink" Target="http://www.3gpp.org/ftp/tsg_ran/WG4_Radio/TSGR4_72Bis/Docs/R4-146805.zip" TargetMode="External" Id="R738a3fe0951f444b" /><Relationship Type="http://schemas.openxmlformats.org/officeDocument/2006/relationships/hyperlink" Target="http://webapp.etsi.org/teldir/ListPersDetails.asp?PersId=0" TargetMode="External" Id="R16324748e7104938" /><Relationship Type="http://schemas.openxmlformats.org/officeDocument/2006/relationships/hyperlink" Target="http://www.3gpp.org/ftp/tsg_ran/WG4_Radio/TSGR4_72Bis/Docs/R4-146807.zip" TargetMode="External" Id="Raf0229f50e3f451e" /><Relationship Type="http://schemas.openxmlformats.org/officeDocument/2006/relationships/hyperlink" Target="http://webapp.etsi.org/teldir/ListPersDetails.asp?PersId=0" TargetMode="External" Id="R855564ee1a764c64" /><Relationship Type="http://schemas.openxmlformats.org/officeDocument/2006/relationships/hyperlink" Target="http://www.3gpp.org/ftp/tsg_ran/WG4_Radio/TSGR4_72Bis/Docs/R4-146808.zip" TargetMode="External" Id="Ra0ec6de36717414d" /><Relationship Type="http://schemas.openxmlformats.org/officeDocument/2006/relationships/hyperlink" Target="http://webapp.etsi.org/teldir/ListPersDetails.asp?PersId=0" TargetMode="External" Id="R73ccbc66ac404b34" /><Relationship Type="http://schemas.openxmlformats.org/officeDocument/2006/relationships/hyperlink" Target="http://www.3gpp.org/ftp/tsg_ran/WG4_Radio/TSGR4_72Bis/Docs/R4-146809.zip" TargetMode="External" Id="R54984ee3859e442f" /><Relationship Type="http://schemas.openxmlformats.org/officeDocument/2006/relationships/hyperlink" Target="http://webapp.etsi.org/teldir/ListPersDetails.asp?PersId=0" TargetMode="External" Id="R88e5926bd3e140e4" /><Relationship Type="http://schemas.openxmlformats.org/officeDocument/2006/relationships/hyperlink" Target="http://www.3gpp.org/ftp/tsg_ran/WG4_Radio/TSGR4_72Bis/Docs/R4-146810.zip" TargetMode="External" Id="Re8e81c7cf5124d95" /><Relationship Type="http://schemas.openxmlformats.org/officeDocument/2006/relationships/hyperlink" Target="http://webapp.etsi.org/teldir/ListPersDetails.asp?PersId=0" TargetMode="External" Id="R544638a8e2f54c17" /><Relationship Type="http://schemas.openxmlformats.org/officeDocument/2006/relationships/hyperlink" Target="http://www.3gpp.org/ftp/tsg_ran/WG4_Radio/TSGR4_72Bis/Docs/R4-146811.zip" TargetMode="External" Id="R499f03f3ae2549b3" /><Relationship Type="http://schemas.openxmlformats.org/officeDocument/2006/relationships/hyperlink" Target="http://webapp.etsi.org/teldir/ListPersDetails.asp?PersId=0" TargetMode="External" Id="Rbe6cd20724d04467" /><Relationship Type="http://schemas.openxmlformats.org/officeDocument/2006/relationships/hyperlink" Target="http://www.3gpp.org/ftp/tsg_ran/WG4_Radio/TSGR4_72Bis/Docs/R4-146812.zip" TargetMode="External" Id="R9734e9c45e0f4ed9" /><Relationship Type="http://schemas.openxmlformats.org/officeDocument/2006/relationships/hyperlink" Target="http://webapp.etsi.org/teldir/ListPersDetails.asp?PersId=0" TargetMode="External" Id="R916f8154d2c74ff1" /><Relationship Type="http://schemas.openxmlformats.org/officeDocument/2006/relationships/hyperlink" Target="http://www.3gpp.org/ftp/tsg_ran/WG4_Radio/TSGR4_72Bis/Docs/R4-146813.zip" TargetMode="External" Id="Rf9e338e75da24a31" /><Relationship Type="http://schemas.openxmlformats.org/officeDocument/2006/relationships/hyperlink" Target="http://webapp.etsi.org/teldir/ListPersDetails.asp?PersId=0" TargetMode="External" Id="R9f1e6844c6d34a6a" /><Relationship Type="http://schemas.openxmlformats.org/officeDocument/2006/relationships/hyperlink" Target="http://www.3gpp.org/ftp/tsg_ran/WG4_Radio/TSGR4_72Bis/Docs/R4-146814.zip" TargetMode="External" Id="Rc4a096cff65a4f1e" /><Relationship Type="http://schemas.openxmlformats.org/officeDocument/2006/relationships/hyperlink" Target="http://webapp.etsi.org/teldir/ListPersDetails.asp?PersId=0" TargetMode="External" Id="Ra90a7a5e7a5b4356" /><Relationship Type="http://schemas.openxmlformats.org/officeDocument/2006/relationships/hyperlink" Target="http://www.3gpp.org/ftp/tsg_ran/WG4_Radio/TSGR4_72Bis/Docs/R4-146815.zip" TargetMode="External" Id="R87ca6dd5cb4b4d93" /><Relationship Type="http://schemas.openxmlformats.org/officeDocument/2006/relationships/hyperlink" Target="http://webapp.etsi.org/teldir/ListPersDetails.asp?PersId=0" TargetMode="External" Id="R721bb208aa9f4875" /><Relationship Type="http://schemas.openxmlformats.org/officeDocument/2006/relationships/hyperlink" Target="http://www.3gpp.org/ftp/tsg_ran/WG4_Radio/TSGR4_72Bis/Docs/R4-146816.zip" TargetMode="External" Id="R46aaa73ca5f549ab" /><Relationship Type="http://schemas.openxmlformats.org/officeDocument/2006/relationships/hyperlink" Target="http://webapp.etsi.org/teldir/ListPersDetails.asp?PersId=0" TargetMode="External" Id="R9827810953d44234" /><Relationship Type="http://schemas.openxmlformats.org/officeDocument/2006/relationships/hyperlink" Target="http://www.3gpp.org/ftp/tsg_ran/WG4_Radio/TSGR4_72Bis/Docs/R4-146817.zip" TargetMode="External" Id="R045fe33e0ad54d74" /><Relationship Type="http://schemas.openxmlformats.org/officeDocument/2006/relationships/hyperlink" Target="http://webapp.etsi.org/teldir/ListPersDetails.asp?PersId=0" TargetMode="External" Id="Rb33d94c9fc5f42ab" /><Relationship Type="http://schemas.openxmlformats.org/officeDocument/2006/relationships/hyperlink" Target="http://www.3gpp.org/ftp/tsg_ran/WG4_Radio/TSGR4_72Bis/Docs/R4-146818.zip" TargetMode="External" Id="Rd5150ed2a4ac41c9" /><Relationship Type="http://schemas.openxmlformats.org/officeDocument/2006/relationships/hyperlink" Target="http://webapp.etsi.org/teldir/ListPersDetails.asp?PersId=0" TargetMode="External" Id="Rc7814b113b8c4a15" /><Relationship Type="http://schemas.openxmlformats.org/officeDocument/2006/relationships/hyperlink" Target="http://www.3gpp.org/ftp/tsg_ran/WG4_Radio/TSGR4_72Bis/Docs/R4-146819.zip" TargetMode="External" Id="R633ff8c242b74575" /><Relationship Type="http://schemas.openxmlformats.org/officeDocument/2006/relationships/hyperlink" Target="http://webapp.etsi.org/teldir/ListPersDetails.asp?PersId=0" TargetMode="External" Id="R99cd0cf43dcd4dae" /><Relationship Type="http://schemas.openxmlformats.org/officeDocument/2006/relationships/hyperlink" Target="http://www.3gpp.org/ftp/tsg_ran/WG4_Radio/TSGR4_72Bis/Docs/R4-146823.zip" TargetMode="External" Id="R5558859f46904010" /><Relationship Type="http://schemas.openxmlformats.org/officeDocument/2006/relationships/hyperlink" Target="http://webapp.etsi.org/teldir/ListPersDetails.asp?PersId=0" TargetMode="External" Id="R64efa189109a4f44" /><Relationship Type="http://schemas.openxmlformats.org/officeDocument/2006/relationships/hyperlink" Target="http://www.3gpp.org/ftp/tsg_ran/WG4_Radio/TSGR4_72Bis/Docs/R4-146824.zip" TargetMode="External" Id="R5a0e1acd14274bbd" /><Relationship Type="http://schemas.openxmlformats.org/officeDocument/2006/relationships/hyperlink" Target="http://webapp.etsi.org/teldir/ListPersDetails.asp?PersId=0" TargetMode="External" Id="R3097208b095946bf" /><Relationship Type="http://schemas.openxmlformats.org/officeDocument/2006/relationships/hyperlink" Target="http://www.3gpp.org/ftp/tsg_ran/WG4_Radio/TSGR4_72Bis/Docs/R4-146825.zip" TargetMode="External" Id="R63a96ce5fdc44c37" /><Relationship Type="http://schemas.openxmlformats.org/officeDocument/2006/relationships/hyperlink" Target="http://webapp.etsi.org/teldir/ListPersDetails.asp?PersId=0" TargetMode="External" Id="R6f5635a1c8114d74" /><Relationship Type="http://schemas.openxmlformats.org/officeDocument/2006/relationships/hyperlink" Target="http://www.3gpp.org/ftp/tsg_ran/WG4_Radio/TSGR4_72Bis/Docs/R4-146827.zip" TargetMode="External" Id="Re7d8e958e3ed4828" /><Relationship Type="http://schemas.openxmlformats.org/officeDocument/2006/relationships/hyperlink" Target="http://webapp.etsi.org/teldir/ListPersDetails.asp?PersId=0" TargetMode="External" Id="R6e0103a2ebbb4b69" /><Relationship Type="http://schemas.openxmlformats.org/officeDocument/2006/relationships/hyperlink" Target="http://www.3gpp.org/ftp/tsg_ran/WG4_Radio/TSGR4_72Bis/Docs/R4-146828.zip" TargetMode="External" Id="R8b2c0c9500204854" /><Relationship Type="http://schemas.openxmlformats.org/officeDocument/2006/relationships/hyperlink" Target="http://webapp.etsi.org/teldir/ListPersDetails.asp?PersId=0" TargetMode="External" Id="Rb4bb6436fe204b91" /><Relationship Type="http://schemas.openxmlformats.org/officeDocument/2006/relationships/hyperlink" Target="http://www.3gpp.org/ftp/tsg_ran/WG4_Radio/TSGR4_72Bis/Docs/R4-146829.zip" TargetMode="External" Id="Raa7cdc57ced14607" /><Relationship Type="http://schemas.openxmlformats.org/officeDocument/2006/relationships/hyperlink" Target="http://webapp.etsi.org/teldir/ListPersDetails.asp?PersId=0" TargetMode="External" Id="Rc6c4d18126814530" /><Relationship Type="http://schemas.openxmlformats.org/officeDocument/2006/relationships/hyperlink" Target="http://www.3gpp.org/ftp/tsg_ran/WG4_Radio/TSGR4_72Bis/Docs/R4-146830.zip" TargetMode="External" Id="R1d4a41bab6734ea6" /><Relationship Type="http://schemas.openxmlformats.org/officeDocument/2006/relationships/hyperlink" Target="http://webapp.etsi.org/teldir/ListPersDetails.asp?PersId=0" TargetMode="External" Id="Raa6718bfbb6e4576" /><Relationship Type="http://schemas.openxmlformats.org/officeDocument/2006/relationships/hyperlink" Target="http://www.3gpp.org/ftp/tsg_ran/WG4_Radio/TSGR4_72Bis/Docs/R4-146831.zip" TargetMode="External" Id="R08f109089a474cf4" /><Relationship Type="http://schemas.openxmlformats.org/officeDocument/2006/relationships/hyperlink" Target="http://webapp.etsi.org/teldir/ListPersDetails.asp?PersId=0" TargetMode="External" Id="Rfeb910758cbc48e1" /><Relationship Type="http://schemas.openxmlformats.org/officeDocument/2006/relationships/hyperlink" Target="http://www.3gpp.org/ftp/tsg_ran/WG4_Radio/TSGR4_72Bis/Docs/R4-146832.zip" TargetMode="External" Id="Rd978feccca8847d6" /><Relationship Type="http://schemas.openxmlformats.org/officeDocument/2006/relationships/hyperlink" Target="http://webapp.etsi.org/teldir/ListPersDetails.asp?PersId=0" TargetMode="External" Id="R1b46c04279374556" /><Relationship Type="http://schemas.openxmlformats.org/officeDocument/2006/relationships/hyperlink" Target="http://www.3gpp.org/ftp/tsg_ran/WG4_Radio/TSGR4_72Bis/Docs/R4-146833.zip" TargetMode="External" Id="R62c66ce164384d95" /><Relationship Type="http://schemas.openxmlformats.org/officeDocument/2006/relationships/hyperlink" Target="http://webapp.etsi.org/teldir/ListPersDetails.asp?PersId=0" TargetMode="External" Id="R91f1760617094bad" /><Relationship Type="http://schemas.openxmlformats.org/officeDocument/2006/relationships/hyperlink" Target="http://www.3gpp.org/ftp/tsg_ran/WG4_Radio/TSGR4_72Bis/Docs/R4-146834.zip" TargetMode="External" Id="R0c9c902158694c77" /><Relationship Type="http://schemas.openxmlformats.org/officeDocument/2006/relationships/hyperlink" Target="http://webapp.etsi.org/teldir/ListPersDetails.asp?PersId=0" TargetMode="External" Id="R2575ace25dc44d68" /><Relationship Type="http://schemas.openxmlformats.org/officeDocument/2006/relationships/hyperlink" Target="http://www.3gpp.org/ftp/tsg_ran/WG4_Radio/TSGR4_72Bis/Docs/R4-146835.zip" TargetMode="External" Id="R21b9c41a27b04cb5" /><Relationship Type="http://schemas.openxmlformats.org/officeDocument/2006/relationships/hyperlink" Target="http://webapp.etsi.org/teldir/ListPersDetails.asp?PersId=0" TargetMode="External" Id="Rc4395bb0b0aa4b9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42670.4269027431</v>
      </c>
      <c r="P2" s="31">
        <v>42670.4269027431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42670.4269029282</v>
      </c>
      <c r="P3" s="31">
        <v>42670.4269029282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22</v>
      </c>
      <c r="G4" s="6" t="s">
        <v>36</v>
      </c>
      <c r="H4" s="6" t="s">
        <v>32</v>
      </c>
      <c r="I4" s="6" t="s">
        <v>32</v>
      </c>
      <c r="J4" s="8" t="s">
        <v>32</v>
      </c>
      <c r="K4" s="5" t="s">
        <v>32</v>
      </c>
      <c r="L4" s="7" t="s">
        <v>32</v>
      </c>
      <c r="M4" s="9">
        <v>0</v>
      </c>
      <c r="N4" s="5" t="s">
        <v>37</v>
      </c>
      <c r="O4" s="30">
        <v>42670.4269029282</v>
      </c>
      <c r="P4" s="31">
        <v>42670.4269029282</v>
      </c>
      <c r="Q4" s="28" t="s">
        <v>32</v>
      </c>
      <c r="R4" s="29" t="s">
        <v>32</v>
      </c>
      <c r="S4" s="28" t="s">
        <v>32</v>
      </c>
      <c r="T4" s="28" t="s">
        <v>32</v>
      </c>
      <c r="U4" s="5" t="s">
        <v>32</v>
      </c>
      <c r="V4" s="28" t="s">
        <v>32</v>
      </c>
      <c r="W4" s="7" t="s">
        <v>40</v>
      </c>
      <c r="X4" s="7" t="s">
        <v>32</v>
      </c>
      <c r="Y4" s="5" t="s">
        <v>41</v>
      </c>
      <c r="Z4" s="5" t="s">
        <v>37</v>
      </c>
      <c r="AA4" s="6" t="s">
        <v>32</v>
      </c>
      <c r="AB4" s="6" t="s">
        <v>32</v>
      </c>
      <c r="AC4" s="6" t="s">
        <v>32</v>
      </c>
      <c r="AD4" s="6" t="s">
        <v>32</v>
      </c>
      <c r="AE4" s="6" t="s">
        <v>32</v>
      </c>
    </row>
    <row r="5">
      <c r="A5" s="28" t="s">
        <v>42</v>
      </c>
      <c r="B5" s="6" t="s">
        <v>32</v>
      </c>
      <c r="C5" s="6" t="s">
        <v>32</v>
      </c>
      <c r="D5" s="7" t="s">
        <v>33</v>
      </c>
      <c r="E5" s="28" t="s">
        <v>34</v>
      </c>
      <c r="F5" s="5" t="s">
        <v>22</v>
      </c>
      <c r="G5" s="6" t="s">
        <v>36</v>
      </c>
      <c r="H5" s="6" t="s">
        <v>32</v>
      </c>
      <c r="I5" s="6" t="s">
        <v>32</v>
      </c>
      <c r="J5" s="8" t="s">
        <v>32</v>
      </c>
      <c r="K5" s="5" t="s">
        <v>32</v>
      </c>
      <c r="L5" s="7" t="s">
        <v>32</v>
      </c>
      <c r="M5" s="9">
        <v>0</v>
      </c>
      <c r="N5" s="5" t="s">
        <v>37</v>
      </c>
      <c r="O5" s="30">
        <v>42670.4269030903</v>
      </c>
      <c r="P5" s="31">
        <v>42670.4269030903</v>
      </c>
      <c r="Q5" s="28" t="s">
        <v>32</v>
      </c>
      <c r="R5" s="29" t="s">
        <v>32</v>
      </c>
      <c r="S5" s="28" t="s">
        <v>32</v>
      </c>
      <c r="T5" s="28" t="s">
        <v>32</v>
      </c>
      <c r="U5" s="5" t="s">
        <v>32</v>
      </c>
      <c r="V5" s="28" t="s">
        <v>32</v>
      </c>
      <c r="W5" s="7" t="s">
        <v>43</v>
      </c>
      <c r="X5" s="7" t="s">
        <v>32</v>
      </c>
      <c r="Y5" s="5" t="s">
        <v>44</v>
      </c>
      <c r="Z5" s="5" t="s">
        <v>45</v>
      </c>
      <c r="AA5" s="6" t="s">
        <v>32</v>
      </c>
      <c r="AB5" s="6" t="s">
        <v>32</v>
      </c>
      <c r="AC5" s="6" t="s">
        <v>32</v>
      </c>
      <c r="AD5" s="6" t="s">
        <v>32</v>
      </c>
      <c r="AE5" s="6" t="s">
        <v>32</v>
      </c>
    </row>
    <row r="6">
      <c r="A6" s="28" t="s">
        <v>46</v>
      </c>
      <c r="B6" s="6" t="s">
        <v>32</v>
      </c>
      <c r="C6" s="6" t="s">
        <v>32</v>
      </c>
      <c r="D6" s="7" t="s">
        <v>33</v>
      </c>
      <c r="E6" s="28" t="s">
        <v>34</v>
      </c>
      <c r="F6" s="5" t="s">
        <v>22</v>
      </c>
      <c r="G6" s="6" t="s">
        <v>36</v>
      </c>
      <c r="H6" s="6" t="s">
        <v>32</v>
      </c>
      <c r="I6" s="6" t="s">
        <v>32</v>
      </c>
      <c r="J6" s="8" t="s">
        <v>32</v>
      </c>
      <c r="K6" s="5" t="s">
        <v>32</v>
      </c>
      <c r="L6" s="7" t="s">
        <v>32</v>
      </c>
      <c r="M6" s="9">
        <v>0</v>
      </c>
      <c r="N6" s="5" t="s">
        <v>37</v>
      </c>
      <c r="O6" s="30">
        <v>42670.4269030903</v>
      </c>
      <c r="P6" s="31">
        <v>42670.4269030903</v>
      </c>
      <c r="Q6" s="28" t="s">
        <v>32</v>
      </c>
      <c r="R6" s="29" t="s">
        <v>32</v>
      </c>
      <c r="S6" s="28" t="s">
        <v>32</v>
      </c>
      <c r="T6" s="28" t="s">
        <v>32</v>
      </c>
      <c r="U6" s="5" t="s">
        <v>32</v>
      </c>
      <c r="V6" s="28" t="s">
        <v>32</v>
      </c>
      <c r="W6" s="7" t="s">
        <v>47</v>
      </c>
      <c r="X6" s="7" t="s">
        <v>32</v>
      </c>
      <c r="Y6" s="5" t="s">
        <v>44</v>
      </c>
      <c r="Z6" s="5" t="s">
        <v>45</v>
      </c>
      <c r="AA6" s="6" t="s">
        <v>32</v>
      </c>
      <c r="AB6" s="6" t="s">
        <v>32</v>
      </c>
      <c r="AC6" s="6" t="s">
        <v>32</v>
      </c>
      <c r="AD6" s="6" t="s">
        <v>32</v>
      </c>
      <c r="AE6" s="6" t="s">
        <v>32</v>
      </c>
    </row>
    <row r="7">
      <c r="A7" s="28" t="s">
        <v>48</v>
      </c>
      <c r="B7" s="6" t="s">
        <v>32</v>
      </c>
      <c r="C7" s="6" t="s">
        <v>32</v>
      </c>
      <c r="D7" s="7" t="s">
        <v>33</v>
      </c>
      <c r="E7" s="28" t="s">
        <v>34</v>
      </c>
      <c r="F7" s="5" t="s">
        <v>35</v>
      </c>
      <c r="G7" s="6" t="s">
        <v>36</v>
      </c>
      <c r="H7" s="6" t="s">
        <v>32</v>
      </c>
      <c r="I7" s="6" t="s">
        <v>32</v>
      </c>
      <c r="J7" s="8" t="s">
        <v>32</v>
      </c>
      <c r="K7" s="5" t="s">
        <v>32</v>
      </c>
      <c r="L7" s="7" t="s">
        <v>32</v>
      </c>
      <c r="M7" s="9">
        <v>0</v>
      </c>
      <c r="N7" s="5" t="s">
        <v>37</v>
      </c>
      <c r="O7" s="30">
        <v>42670.4269030903</v>
      </c>
      <c r="P7" s="31">
        <v>42670.4269030903</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49</v>
      </c>
      <c r="B8" s="6" t="s">
        <v>32</v>
      </c>
      <c r="C8" s="6" t="s">
        <v>32</v>
      </c>
      <c r="D8" s="7" t="s">
        <v>33</v>
      </c>
      <c r="E8" s="28" t="s">
        <v>34</v>
      </c>
      <c r="F8" s="5" t="s">
        <v>22</v>
      </c>
      <c r="G8" s="6" t="s">
        <v>36</v>
      </c>
      <c r="H8" s="6" t="s">
        <v>32</v>
      </c>
      <c r="I8" s="6" t="s">
        <v>32</v>
      </c>
      <c r="J8" s="8" t="s">
        <v>32</v>
      </c>
      <c r="K8" s="5" t="s">
        <v>32</v>
      </c>
      <c r="L8" s="7" t="s">
        <v>32</v>
      </c>
      <c r="M8" s="9">
        <v>0</v>
      </c>
      <c r="N8" s="5" t="s">
        <v>37</v>
      </c>
      <c r="O8" s="30">
        <v>42670.4269032755</v>
      </c>
      <c r="P8" s="31">
        <v>42670.4269032755</v>
      </c>
      <c r="Q8" s="28" t="s">
        <v>32</v>
      </c>
      <c r="R8" s="29" t="s">
        <v>32</v>
      </c>
      <c r="S8" s="28" t="s">
        <v>32</v>
      </c>
      <c r="T8" s="28" t="s">
        <v>32</v>
      </c>
      <c r="U8" s="5" t="s">
        <v>32</v>
      </c>
      <c r="V8" s="28" t="s">
        <v>32</v>
      </c>
      <c r="W8" s="7" t="s">
        <v>50</v>
      </c>
      <c r="X8" s="7" t="s">
        <v>32</v>
      </c>
      <c r="Y8" s="5" t="s">
        <v>51</v>
      </c>
      <c r="Z8" s="5" t="s">
        <v>37</v>
      </c>
      <c r="AA8" s="6" t="s">
        <v>32</v>
      </c>
      <c r="AB8" s="6" t="s">
        <v>32</v>
      </c>
      <c r="AC8" s="6" t="s">
        <v>32</v>
      </c>
      <c r="AD8" s="6" t="s">
        <v>32</v>
      </c>
      <c r="AE8" s="6" t="s">
        <v>32</v>
      </c>
    </row>
    <row r="9">
      <c r="A9" s="28" t="s">
        <v>52</v>
      </c>
      <c r="B9" s="6" t="s">
        <v>32</v>
      </c>
      <c r="C9" s="6" t="s">
        <v>32</v>
      </c>
      <c r="D9" s="7" t="s">
        <v>33</v>
      </c>
      <c r="E9" s="28" t="s">
        <v>34</v>
      </c>
      <c r="F9" s="5" t="s">
        <v>35</v>
      </c>
      <c r="G9" s="6" t="s">
        <v>36</v>
      </c>
      <c r="H9" s="6" t="s">
        <v>32</v>
      </c>
      <c r="I9" s="6" t="s">
        <v>32</v>
      </c>
      <c r="J9" s="8" t="s">
        <v>32</v>
      </c>
      <c r="K9" s="5" t="s">
        <v>32</v>
      </c>
      <c r="L9" s="7" t="s">
        <v>32</v>
      </c>
      <c r="M9" s="9">
        <v>0</v>
      </c>
      <c r="N9" s="5" t="s">
        <v>37</v>
      </c>
      <c r="O9" s="30">
        <v>42670.4269032755</v>
      </c>
      <c r="P9" s="31">
        <v>42670.4269032755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32</v>
      </c>
      <c r="C10" s="6" t="s">
        <v>32</v>
      </c>
      <c r="D10" s="7" t="s">
        <v>33</v>
      </c>
      <c r="E10" s="28" t="s">
        <v>34</v>
      </c>
      <c r="F10" s="5" t="s">
        <v>35</v>
      </c>
      <c r="G10" s="6" t="s">
        <v>36</v>
      </c>
      <c r="H10" s="6" t="s">
        <v>32</v>
      </c>
      <c r="I10" s="6" t="s">
        <v>32</v>
      </c>
      <c r="J10" s="8" t="s">
        <v>32</v>
      </c>
      <c r="K10" s="5" t="s">
        <v>32</v>
      </c>
      <c r="L10" s="7" t="s">
        <v>32</v>
      </c>
      <c r="M10" s="9">
        <v>0</v>
      </c>
      <c r="N10" s="5" t="s">
        <v>37</v>
      </c>
      <c r="O10" s="30">
        <v>42670.4269034722</v>
      </c>
      <c r="P10" s="31">
        <v>42670.4269034722</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32</v>
      </c>
      <c r="C11" s="6" t="s">
        <v>32</v>
      </c>
      <c r="D11" s="7" t="s">
        <v>33</v>
      </c>
      <c r="E11" s="28" t="s">
        <v>34</v>
      </c>
      <c r="F11" s="5" t="s">
        <v>35</v>
      </c>
      <c r="G11" s="6" t="s">
        <v>36</v>
      </c>
      <c r="H11" s="6" t="s">
        <v>32</v>
      </c>
      <c r="I11" s="6" t="s">
        <v>32</v>
      </c>
      <c r="J11" s="8" t="s">
        <v>32</v>
      </c>
      <c r="K11" s="5" t="s">
        <v>32</v>
      </c>
      <c r="L11" s="7" t="s">
        <v>32</v>
      </c>
      <c r="M11" s="9">
        <v>0</v>
      </c>
      <c r="N11" s="5" t="s">
        <v>37</v>
      </c>
      <c r="O11" s="30">
        <v>42670.4269034722</v>
      </c>
      <c r="P11" s="31">
        <v>42670.4269034722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55</v>
      </c>
      <c r="B12" s="6" t="s">
        <v>32</v>
      </c>
      <c r="C12" s="6" t="s">
        <v>32</v>
      </c>
      <c r="D12" s="7" t="s">
        <v>33</v>
      </c>
      <c r="E12" s="28" t="s">
        <v>34</v>
      </c>
      <c r="F12" s="5" t="s">
        <v>35</v>
      </c>
      <c r="G12" s="6" t="s">
        <v>36</v>
      </c>
      <c r="H12" s="6" t="s">
        <v>32</v>
      </c>
      <c r="I12" s="6" t="s">
        <v>32</v>
      </c>
      <c r="J12" s="8" t="s">
        <v>32</v>
      </c>
      <c r="K12" s="5" t="s">
        <v>32</v>
      </c>
      <c r="L12" s="7" t="s">
        <v>32</v>
      </c>
      <c r="M12" s="9">
        <v>0</v>
      </c>
      <c r="N12" s="5" t="s">
        <v>37</v>
      </c>
      <c r="O12" s="30">
        <v>42670.426903669</v>
      </c>
      <c r="P12" s="31">
        <v>42670.426903669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56</v>
      </c>
      <c r="B13" s="6" t="s">
        <v>32</v>
      </c>
      <c r="C13" s="6" t="s">
        <v>32</v>
      </c>
      <c r="D13" s="7" t="s">
        <v>33</v>
      </c>
      <c r="E13" s="28" t="s">
        <v>34</v>
      </c>
      <c r="F13" s="5" t="s">
        <v>22</v>
      </c>
      <c r="G13" s="6" t="s">
        <v>36</v>
      </c>
      <c r="H13" s="6" t="s">
        <v>32</v>
      </c>
      <c r="I13" s="6" t="s">
        <v>32</v>
      </c>
      <c r="J13" s="8" t="s">
        <v>32</v>
      </c>
      <c r="K13" s="5" t="s">
        <v>32</v>
      </c>
      <c r="L13" s="7" t="s">
        <v>32</v>
      </c>
      <c r="M13" s="9">
        <v>0</v>
      </c>
      <c r="N13" s="5" t="s">
        <v>37</v>
      </c>
      <c r="O13" s="30">
        <v>42670.426903669</v>
      </c>
      <c r="P13" s="31">
        <v>42670.426903669</v>
      </c>
      <c r="Q13" s="28" t="s">
        <v>32</v>
      </c>
      <c r="R13" s="29" t="s">
        <v>32</v>
      </c>
      <c r="S13" s="28" t="s">
        <v>32</v>
      </c>
      <c r="T13" s="28" t="s">
        <v>32</v>
      </c>
      <c r="U13" s="5" t="s">
        <v>32</v>
      </c>
      <c r="V13" s="28" t="s">
        <v>32</v>
      </c>
      <c r="W13" s="7" t="s">
        <v>57</v>
      </c>
      <c r="X13" s="7" t="s">
        <v>32</v>
      </c>
      <c r="Y13" s="5" t="s">
        <v>41</v>
      </c>
      <c r="Z13" s="5" t="s">
        <v>37</v>
      </c>
      <c r="AA13" s="6" t="s">
        <v>32</v>
      </c>
      <c r="AB13" s="6" t="s">
        <v>32</v>
      </c>
      <c r="AC13" s="6" t="s">
        <v>32</v>
      </c>
      <c r="AD13" s="6" t="s">
        <v>32</v>
      </c>
      <c r="AE13" s="6" t="s">
        <v>32</v>
      </c>
    </row>
    <row r="14">
      <c r="A14" s="28" t="s">
        <v>58</v>
      </c>
      <c r="B14" s="6" t="s">
        <v>32</v>
      </c>
      <c r="C14" s="6" t="s">
        <v>32</v>
      </c>
      <c r="D14" s="7" t="s">
        <v>33</v>
      </c>
      <c r="E14" s="28" t="s">
        <v>34</v>
      </c>
      <c r="F14" s="5" t="s">
        <v>22</v>
      </c>
      <c r="G14" s="6" t="s">
        <v>36</v>
      </c>
      <c r="H14" s="6" t="s">
        <v>32</v>
      </c>
      <c r="I14" s="6" t="s">
        <v>32</v>
      </c>
      <c r="J14" s="8" t="s">
        <v>32</v>
      </c>
      <c r="K14" s="5" t="s">
        <v>32</v>
      </c>
      <c r="L14" s="7" t="s">
        <v>32</v>
      </c>
      <c r="M14" s="9">
        <v>0</v>
      </c>
      <c r="N14" s="5" t="s">
        <v>37</v>
      </c>
      <c r="O14" s="30">
        <v>42670.4298961806</v>
      </c>
      <c r="P14" s="31">
        <v>42670.4298957986</v>
      </c>
      <c r="Q14" s="28" t="s">
        <v>32</v>
      </c>
      <c r="R14" s="29" t="s">
        <v>32</v>
      </c>
      <c r="S14" s="28" t="s">
        <v>32</v>
      </c>
      <c r="T14" s="28" t="s">
        <v>32</v>
      </c>
      <c r="U14" s="5" t="s">
        <v>32</v>
      </c>
      <c r="V14" s="28" t="s">
        <v>32</v>
      </c>
      <c r="W14" s="7" t="s">
        <v>59</v>
      </c>
      <c r="X14" s="7" t="s">
        <v>32</v>
      </c>
      <c r="Y14" s="5" t="s">
        <v>44</v>
      </c>
      <c r="Z14" s="5" t="s">
        <v>60</v>
      </c>
      <c r="AA14" s="6" t="s">
        <v>32</v>
      </c>
      <c r="AB14" s="6" t="s">
        <v>32</v>
      </c>
      <c r="AC14" s="6" t="s">
        <v>32</v>
      </c>
      <c r="AD14" s="6" t="s">
        <v>32</v>
      </c>
      <c r="AE14" s="6" t="s">
        <v>32</v>
      </c>
    </row>
    <row r="15">
      <c r="A15" s="28" t="s">
        <v>61</v>
      </c>
      <c r="B15" s="6" t="s">
        <v>32</v>
      </c>
      <c r="C15" s="6" t="s">
        <v>32</v>
      </c>
      <c r="D15" s="7" t="s">
        <v>33</v>
      </c>
      <c r="E15" s="28" t="s">
        <v>34</v>
      </c>
      <c r="F15" s="5" t="s">
        <v>22</v>
      </c>
      <c r="G15" s="6" t="s">
        <v>36</v>
      </c>
      <c r="H15" s="6" t="s">
        <v>32</v>
      </c>
      <c r="I15" s="6" t="s">
        <v>32</v>
      </c>
      <c r="J15" s="8" t="s">
        <v>32</v>
      </c>
      <c r="K15" s="5" t="s">
        <v>32</v>
      </c>
      <c r="L15" s="7" t="s">
        <v>32</v>
      </c>
      <c r="M15" s="9">
        <v>0</v>
      </c>
      <c r="N15" s="5" t="s">
        <v>37</v>
      </c>
      <c r="O15" s="30">
        <v>42670.4298963773</v>
      </c>
      <c r="P15" s="31">
        <v>42670.4298963773</v>
      </c>
      <c r="Q15" s="28" t="s">
        <v>32</v>
      </c>
      <c r="R15" s="29" t="s">
        <v>32</v>
      </c>
      <c r="S15" s="28" t="s">
        <v>32</v>
      </c>
      <c r="T15" s="28" t="s">
        <v>32</v>
      </c>
      <c r="U15" s="5" t="s">
        <v>32</v>
      </c>
      <c r="V15" s="28" t="s">
        <v>32</v>
      </c>
      <c r="W15" s="7" t="s">
        <v>62</v>
      </c>
      <c r="X15" s="7" t="s">
        <v>32</v>
      </c>
      <c r="Y15" s="5" t="s">
        <v>44</v>
      </c>
      <c r="Z15" s="5" t="s">
        <v>60</v>
      </c>
      <c r="AA15" s="6" t="s">
        <v>32</v>
      </c>
      <c r="AB15" s="6" t="s">
        <v>32</v>
      </c>
      <c r="AC15" s="6" t="s">
        <v>32</v>
      </c>
      <c r="AD15" s="6" t="s">
        <v>32</v>
      </c>
      <c r="AE15" s="6" t="s">
        <v>32</v>
      </c>
    </row>
    <row r="16">
      <c r="A16" s="28" t="s">
        <v>63</v>
      </c>
      <c r="B16" s="6" t="s">
        <v>32</v>
      </c>
      <c r="C16" s="6" t="s">
        <v>32</v>
      </c>
      <c r="D16" s="7" t="s">
        <v>33</v>
      </c>
      <c r="E16" s="28" t="s">
        <v>34</v>
      </c>
      <c r="F16" s="5" t="s">
        <v>35</v>
      </c>
      <c r="G16" s="6" t="s">
        <v>36</v>
      </c>
      <c r="H16" s="6" t="s">
        <v>32</v>
      </c>
      <c r="I16" s="6" t="s">
        <v>32</v>
      </c>
      <c r="J16" s="8" t="s">
        <v>32</v>
      </c>
      <c r="K16" s="5" t="s">
        <v>32</v>
      </c>
      <c r="L16" s="7" t="s">
        <v>32</v>
      </c>
      <c r="M16" s="9">
        <v>0</v>
      </c>
      <c r="N16" s="5" t="s">
        <v>37</v>
      </c>
      <c r="O16" s="30">
        <v>42670.4298963773</v>
      </c>
      <c r="P16" s="31">
        <v>42670.4298963773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64</v>
      </c>
      <c r="B17" s="6" t="s">
        <v>32</v>
      </c>
      <c r="C17" s="6" t="s">
        <v>32</v>
      </c>
      <c r="D17" s="7" t="s">
        <v>33</v>
      </c>
      <c r="E17" s="28" t="s">
        <v>34</v>
      </c>
      <c r="F17" s="5" t="s">
        <v>22</v>
      </c>
      <c r="G17" s="6" t="s">
        <v>36</v>
      </c>
      <c r="H17" s="6" t="s">
        <v>32</v>
      </c>
      <c r="I17" s="6" t="s">
        <v>32</v>
      </c>
      <c r="J17" s="8" t="s">
        <v>32</v>
      </c>
      <c r="K17" s="5" t="s">
        <v>32</v>
      </c>
      <c r="L17" s="7" t="s">
        <v>32</v>
      </c>
      <c r="M17" s="9">
        <v>0</v>
      </c>
      <c r="N17" s="5" t="s">
        <v>37</v>
      </c>
      <c r="O17" s="30">
        <v>42670.4298965278</v>
      </c>
      <c r="P17" s="31">
        <v>42670.4298965278</v>
      </c>
      <c r="Q17" s="28" t="s">
        <v>32</v>
      </c>
      <c r="R17" s="29" t="s">
        <v>32</v>
      </c>
      <c r="S17" s="28" t="s">
        <v>32</v>
      </c>
      <c r="T17" s="28" t="s">
        <v>32</v>
      </c>
      <c r="U17" s="5" t="s">
        <v>32</v>
      </c>
      <c r="V17" s="28" t="s">
        <v>32</v>
      </c>
      <c r="W17" s="7" t="s">
        <v>65</v>
      </c>
      <c r="X17" s="7" t="s">
        <v>32</v>
      </c>
      <c r="Y17" s="5" t="s">
        <v>41</v>
      </c>
      <c r="Z17" s="5" t="s">
        <v>37</v>
      </c>
      <c r="AA17" s="6" t="s">
        <v>32</v>
      </c>
      <c r="AB17" s="6" t="s">
        <v>32</v>
      </c>
      <c r="AC17" s="6" t="s">
        <v>32</v>
      </c>
      <c r="AD17" s="6" t="s">
        <v>32</v>
      </c>
      <c r="AE17" s="6" t="s">
        <v>32</v>
      </c>
    </row>
    <row r="18">
      <c r="A18" s="28" t="s">
        <v>66</v>
      </c>
      <c r="B18" s="6" t="s">
        <v>32</v>
      </c>
      <c r="C18" s="6" t="s">
        <v>32</v>
      </c>
      <c r="D18" s="7" t="s">
        <v>33</v>
      </c>
      <c r="E18" s="28" t="s">
        <v>34</v>
      </c>
      <c r="F18" s="5" t="s">
        <v>22</v>
      </c>
      <c r="G18" s="6" t="s">
        <v>36</v>
      </c>
      <c r="H18" s="6" t="s">
        <v>32</v>
      </c>
      <c r="I18" s="6" t="s">
        <v>32</v>
      </c>
      <c r="J18" s="8" t="s">
        <v>32</v>
      </c>
      <c r="K18" s="5" t="s">
        <v>32</v>
      </c>
      <c r="L18" s="7" t="s">
        <v>32</v>
      </c>
      <c r="M18" s="9">
        <v>0</v>
      </c>
      <c r="N18" s="5" t="s">
        <v>37</v>
      </c>
      <c r="O18" s="30">
        <v>42670.4298965278</v>
      </c>
      <c r="P18" s="31">
        <v>42670.4298965278</v>
      </c>
      <c r="Q18" s="28" t="s">
        <v>32</v>
      </c>
      <c r="R18" s="29" t="s">
        <v>32</v>
      </c>
      <c r="S18" s="28" t="s">
        <v>32</v>
      </c>
      <c r="T18" s="28" t="s">
        <v>32</v>
      </c>
      <c r="U18" s="5" t="s">
        <v>32</v>
      </c>
      <c r="V18" s="28" t="s">
        <v>32</v>
      </c>
      <c r="W18" s="7" t="s">
        <v>67</v>
      </c>
      <c r="X18" s="7" t="s">
        <v>32</v>
      </c>
      <c r="Y18" s="5" t="s">
        <v>41</v>
      </c>
      <c r="Z18" s="5" t="s">
        <v>37</v>
      </c>
      <c r="AA18" s="6" t="s">
        <v>32</v>
      </c>
      <c r="AB18" s="6" t="s">
        <v>32</v>
      </c>
      <c r="AC18" s="6" t="s">
        <v>32</v>
      </c>
      <c r="AD18" s="6" t="s">
        <v>32</v>
      </c>
      <c r="AE18" s="6" t="s">
        <v>32</v>
      </c>
    </row>
    <row r="19">
      <c r="A19" s="28" t="s">
        <v>68</v>
      </c>
      <c r="B19" s="6" t="s">
        <v>32</v>
      </c>
      <c r="C19" s="6" t="s">
        <v>32</v>
      </c>
      <c r="D19" s="7" t="s">
        <v>33</v>
      </c>
      <c r="E19" s="28" t="s">
        <v>34</v>
      </c>
      <c r="F19" s="5" t="s">
        <v>22</v>
      </c>
      <c r="G19" s="6" t="s">
        <v>36</v>
      </c>
      <c r="H19" s="6" t="s">
        <v>32</v>
      </c>
      <c r="I19" s="6" t="s">
        <v>32</v>
      </c>
      <c r="J19" s="8" t="s">
        <v>32</v>
      </c>
      <c r="K19" s="5" t="s">
        <v>32</v>
      </c>
      <c r="L19" s="7" t="s">
        <v>32</v>
      </c>
      <c r="M19" s="9">
        <v>0</v>
      </c>
      <c r="N19" s="5" t="s">
        <v>37</v>
      </c>
      <c r="O19" s="30">
        <v>42670.4298967245</v>
      </c>
      <c r="P19" s="31">
        <v>42670.4298967245</v>
      </c>
      <c r="Q19" s="28" t="s">
        <v>32</v>
      </c>
      <c r="R19" s="29" t="s">
        <v>32</v>
      </c>
      <c r="S19" s="28" t="s">
        <v>32</v>
      </c>
      <c r="T19" s="28" t="s">
        <v>32</v>
      </c>
      <c r="U19" s="5" t="s">
        <v>32</v>
      </c>
      <c r="V19" s="28" t="s">
        <v>32</v>
      </c>
      <c r="W19" s="7" t="s">
        <v>69</v>
      </c>
      <c r="X19" s="7" t="s">
        <v>32</v>
      </c>
      <c r="Y19" s="5" t="s">
        <v>41</v>
      </c>
      <c r="Z19" s="5" t="s">
        <v>37</v>
      </c>
      <c r="AA19" s="6" t="s">
        <v>32</v>
      </c>
      <c r="AB19" s="6" t="s">
        <v>32</v>
      </c>
      <c r="AC19" s="6" t="s">
        <v>32</v>
      </c>
      <c r="AD19" s="6" t="s">
        <v>32</v>
      </c>
      <c r="AE19" s="6" t="s">
        <v>32</v>
      </c>
    </row>
    <row r="20">
      <c r="A20" s="28" t="s">
        <v>70</v>
      </c>
      <c r="B20" s="6" t="s">
        <v>32</v>
      </c>
      <c r="C20" s="6" t="s">
        <v>32</v>
      </c>
      <c r="D20" s="7" t="s">
        <v>33</v>
      </c>
      <c r="E20" s="28" t="s">
        <v>34</v>
      </c>
      <c r="F20" s="5" t="s">
        <v>22</v>
      </c>
      <c r="G20" s="6" t="s">
        <v>36</v>
      </c>
      <c r="H20" s="6" t="s">
        <v>32</v>
      </c>
      <c r="I20" s="6" t="s">
        <v>32</v>
      </c>
      <c r="J20" s="8" t="s">
        <v>32</v>
      </c>
      <c r="K20" s="5" t="s">
        <v>32</v>
      </c>
      <c r="L20" s="7" t="s">
        <v>32</v>
      </c>
      <c r="M20" s="9">
        <v>0</v>
      </c>
      <c r="N20" s="5" t="s">
        <v>37</v>
      </c>
      <c r="O20" s="30">
        <v>42670.4298967245</v>
      </c>
      <c r="P20" s="31">
        <v>42670.4298967245</v>
      </c>
      <c r="Q20" s="28" t="s">
        <v>32</v>
      </c>
      <c r="R20" s="29" t="s">
        <v>32</v>
      </c>
      <c r="S20" s="28" t="s">
        <v>32</v>
      </c>
      <c r="T20" s="28" t="s">
        <v>32</v>
      </c>
      <c r="U20" s="5" t="s">
        <v>32</v>
      </c>
      <c r="V20" s="28" t="s">
        <v>32</v>
      </c>
      <c r="W20" s="7" t="s">
        <v>71</v>
      </c>
      <c r="X20" s="7" t="s">
        <v>32</v>
      </c>
      <c r="Y20" s="5" t="s">
        <v>41</v>
      </c>
      <c r="Z20" s="5" t="s">
        <v>37</v>
      </c>
      <c r="AA20" s="6" t="s">
        <v>32</v>
      </c>
      <c r="AB20" s="6" t="s">
        <v>32</v>
      </c>
      <c r="AC20" s="6" t="s">
        <v>32</v>
      </c>
      <c r="AD20" s="6" t="s">
        <v>32</v>
      </c>
      <c r="AE20" s="6" t="s">
        <v>32</v>
      </c>
    </row>
    <row r="21">
      <c r="A21" s="28" t="s">
        <v>72</v>
      </c>
      <c r="B21" s="6" t="s">
        <v>32</v>
      </c>
      <c r="C21" s="6" t="s">
        <v>32</v>
      </c>
      <c r="D21" s="7" t="s">
        <v>33</v>
      </c>
      <c r="E21" s="28" t="s">
        <v>34</v>
      </c>
      <c r="F21" s="5" t="s">
        <v>35</v>
      </c>
      <c r="G21" s="6" t="s">
        <v>36</v>
      </c>
      <c r="H21" s="6" t="s">
        <v>32</v>
      </c>
      <c r="I21" s="6" t="s">
        <v>32</v>
      </c>
      <c r="J21" s="8" t="s">
        <v>32</v>
      </c>
      <c r="K21" s="5" t="s">
        <v>32</v>
      </c>
      <c r="L21" s="7" t="s">
        <v>32</v>
      </c>
      <c r="M21" s="9">
        <v>0</v>
      </c>
      <c r="N21" s="5" t="s">
        <v>37</v>
      </c>
      <c r="O21" s="30">
        <v>42670.429896875</v>
      </c>
      <c r="P21" s="31">
        <v>42670.429896875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73</v>
      </c>
      <c r="B22" s="6" t="s">
        <v>32</v>
      </c>
      <c r="C22" s="6" t="s">
        <v>32</v>
      </c>
      <c r="D22" s="7" t="s">
        <v>33</v>
      </c>
      <c r="E22" s="28" t="s">
        <v>34</v>
      </c>
      <c r="F22" s="5" t="s">
        <v>35</v>
      </c>
      <c r="G22" s="6" t="s">
        <v>36</v>
      </c>
      <c r="H22" s="6" t="s">
        <v>32</v>
      </c>
      <c r="I22" s="6" t="s">
        <v>32</v>
      </c>
      <c r="J22" s="8" t="s">
        <v>32</v>
      </c>
      <c r="K22" s="5" t="s">
        <v>32</v>
      </c>
      <c r="L22" s="7" t="s">
        <v>32</v>
      </c>
      <c r="M22" s="9">
        <v>0</v>
      </c>
      <c r="N22" s="5" t="s">
        <v>37</v>
      </c>
      <c r="O22" s="30">
        <v>42670.429896875</v>
      </c>
      <c r="P22" s="31">
        <v>42670.429896875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74</v>
      </c>
      <c r="B23" s="6" t="s">
        <v>32</v>
      </c>
      <c r="C23" s="6" t="s">
        <v>32</v>
      </c>
      <c r="D23" s="7" t="s">
        <v>33</v>
      </c>
      <c r="E23" s="28" t="s">
        <v>34</v>
      </c>
      <c r="F23" s="5" t="s">
        <v>35</v>
      </c>
      <c r="G23" s="6" t="s">
        <v>36</v>
      </c>
      <c r="H23" s="6" t="s">
        <v>32</v>
      </c>
      <c r="I23" s="6" t="s">
        <v>32</v>
      </c>
      <c r="J23" s="8" t="s">
        <v>32</v>
      </c>
      <c r="K23" s="5" t="s">
        <v>32</v>
      </c>
      <c r="L23" s="7" t="s">
        <v>32</v>
      </c>
      <c r="M23" s="9">
        <v>0</v>
      </c>
      <c r="N23" s="5" t="s">
        <v>37</v>
      </c>
      <c r="O23" s="30">
        <v>42670.4298970718</v>
      </c>
      <c r="P23" s="31">
        <v>42670.4298970718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75</v>
      </c>
      <c r="B24" s="6" t="s">
        <v>32</v>
      </c>
      <c r="C24" s="6" t="s">
        <v>32</v>
      </c>
      <c r="D24" s="7" t="s">
        <v>33</v>
      </c>
      <c r="E24" s="28" t="s">
        <v>34</v>
      </c>
      <c r="F24" s="5" t="s">
        <v>35</v>
      </c>
      <c r="G24" s="6" t="s">
        <v>36</v>
      </c>
      <c r="H24" s="6" t="s">
        <v>32</v>
      </c>
      <c r="I24" s="6" t="s">
        <v>32</v>
      </c>
      <c r="J24" s="8" t="s">
        <v>32</v>
      </c>
      <c r="K24" s="5" t="s">
        <v>32</v>
      </c>
      <c r="L24" s="7" t="s">
        <v>32</v>
      </c>
      <c r="M24" s="9">
        <v>0</v>
      </c>
      <c r="N24" s="5" t="s">
        <v>37</v>
      </c>
      <c r="O24" s="30">
        <v>42670.4298970718</v>
      </c>
      <c r="P24" s="31">
        <v>42670.4298970718</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76</v>
      </c>
      <c r="B25" s="6" t="s">
        <v>32</v>
      </c>
      <c r="C25" s="6" t="s">
        <v>32</v>
      </c>
      <c r="D25" s="7" t="s">
        <v>33</v>
      </c>
      <c r="E25" s="28" t="s">
        <v>34</v>
      </c>
      <c r="F25" s="5" t="s">
        <v>22</v>
      </c>
      <c r="G25" s="6" t="s">
        <v>36</v>
      </c>
      <c r="H25" s="6" t="s">
        <v>32</v>
      </c>
      <c r="I25" s="6" t="s">
        <v>32</v>
      </c>
      <c r="J25" s="8" t="s">
        <v>32</v>
      </c>
      <c r="K25" s="5" t="s">
        <v>32</v>
      </c>
      <c r="L25" s="7" t="s">
        <v>32</v>
      </c>
      <c r="M25" s="9">
        <v>0</v>
      </c>
      <c r="N25" s="5" t="s">
        <v>37</v>
      </c>
      <c r="O25" s="30">
        <v>42670.4298972569</v>
      </c>
      <c r="P25" s="31">
        <v>42670.4298970718</v>
      </c>
      <c r="Q25" s="28" t="s">
        <v>32</v>
      </c>
      <c r="R25" s="29" t="s">
        <v>32</v>
      </c>
      <c r="S25" s="28" t="s">
        <v>32</v>
      </c>
      <c r="T25" s="28" t="s">
        <v>32</v>
      </c>
      <c r="U25" s="5" t="s">
        <v>32</v>
      </c>
      <c r="V25" s="28" t="s">
        <v>32</v>
      </c>
      <c r="W25" s="7" t="s">
        <v>77</v>
      </c>
      <c r="X25" s="7" t="s">
        <v>32</v>
      </c>
      <c r="Y25" s="5" t="s">
        <v>41</v>
      </c>
      <c r="Z25" s="5" t="s">
        <v>37</v>
      </c>
      <c r="AA25" s="6" t="s">
        <v>32</v>
      </c>
      <c r="AB25" s="6" t="s">
        <v>32</v>
      </c>
      <c r="AC25" s="6" t="s">
        <v>32</v>
      </c>
      <c r="AD25" s="6" t="s">
        <v>32</v>
      </c>
      <c r="AE25" s="6" t="s">
        <v>32</v>
      </c>
    </row>
    <row r="26">
      <c r="A26" s="28" t="s">
        <v>78</v>
      </c>
      <c r="B26" s="6" t="s">
        <v>32</v>
      </c>
      <c r="C26" s="6" t="s">
        <v>32</v>
      </c>
      <c r="D26" s="7" t="s">
        <v>33</v>
      </c>
      <c r="E26" s="28" t="s">
        <v>34</v>
      </c>
      <c r="F26" s="5" t="s">
        <v>22</v>
      </c>
      <c r="G26" s="6" t="s">
        <v>36</v>
      </c>
      <c r="H26" s="6" t="s">
        <v>32</v>
      </c>
      <c r="I26" s="6" t="s">
        <v>32</v>
      </c>
      <c r="J26" s="8" t="s">
        <v>32</v>
      </c>
      <c r="K26" s="5" t="s">
        <v>32</v>
      </c>
      <c r="L26" s="7" t="s">
        <v>32</v>
      </c>
      <c r="M26" s="9">
        <v>0</v>
      </c>
      <c r="N26" s="5" t="s">
        <v>37</v>
      </c>
      <c r="O26" s="30">
        <v>42670.4298972569</v>
      </c>
      <c r="P26" s="31">
        <v>42670.4298972569</v>
      </c>
      <c r="Q26" s="28" t="s">
        <v>32</v>
      </c>
      <c r="R26" s="29" t="s">
        <v>32</v>
      </c>
      <c r="S26" s="28" t="s">
        <v>32</v>
      </c>
      <c r="T26" s="28" t="s">
        <v>32</v>
      </c>
      <c r="U26" s="5" t="s">
        <v>32</v>
      </c>
      <c r="V26" s="28" t="s">
        <v>32</v>
      </c>
      <c r="W26" s="7" t="s">
        <v>79</v>
      </c>
      <c r="X26" s="7" t="s">
        <v>32</v>
      </c>
      <c r="Y26" s="5" t="s">
        <v>44</v>
      </c>
      <c r="Z26" s="5" t="s">
        <v>37</v>
      </c>
      <c r="AA26" s="6" t="s">
        <v>32</v>
      </c>
      <c r="AB26" s="6" t="s">
        <v>32</v>
      </c>
      <c r="AC26" s="6" t="s">
        <v>32</v>
      </c>
      <c r="AD26" s="6" t="s">
        <v>32</v>
      </c>
      <c r="AE26" s="6" t="s">
        <v>32</v>
      </c>
    </row>
    <row r="27">
      <c r="A27" s="28" t="s">
        <v>80</v>
      </c>
      <c r="B27" s="6" t="s">
        <v>32</v>
      </c>
      <c r="C27" s="6" t="s">
        <v>32</v>
      </c>
      <c r="D27" s="7" t="s">
        <v>33</v>
      </c>
      <c r="E27" s="28" t="s">
        <v>34</v>
      </c>
      <c r="F27" s="5" t="s">
        <v>22</v>
      </c>
      <c r="G27" s="6" t="s">
        <v>36</v>
      </c>
      <c r="H27" s="6" t="s">
        <v>32</v>
      </c>
      <c r="I27" s="6" t="s">
        <v>32</v>
      </c>
      <c r="J27" s="8" t="s">
        <v>32</v>
      </c>
      <c r="K27" s="5" t="s">
        <v>32</v>
      </c>
      <c r="L27" s="7" t="s">
        <v>32</v>
      </c>
      <c r="M27" s="9">
        <v>0</v>
      </c>
      <c r="N27" s="5" t="s">
        <v>37</v>
      </c>
      <c r="O27" s="30">
        <v>42670.4298972569</v>
      </c>
      <c r="P27" s="31">
        <v>42670.4298972569</v>
      </c>
      <c r="Q27" s="28" t="s">
        <v>32</v>
      </c>
      <c r="R27" s="29" t="s">
        <v>32</v>
      </c>
      <c r="S27" s="28" t="s">
        <v>32</v>
      </c>
      <c r="T27" s="28" t="s">
        <v>32</v>
      </c>
      <c r="U27" s="5" t="s">
        <v>32</v>
      </c>
      <c r="V27" s="28" t="s">
        <v>32</v>
      </c>
      <c r="W27" s="7" t="s">
        <v>81</v>
      </c>
      <c r="X27" s="7" t="s">
        <v>32</v>
      </c>
      <c r="Y27" s="5" t="s">
        <v>41</v>
      </c>
      <c r="Z27" s="5" t="s">
        <v>37</v>
      </c>
      <c r="AA27" s="6" t="s">
        <v>32</v>
      </c>
      <c r="AB27" s="6" t="s">
        <v>32</v>
      </c>
      <c r="AC27" s="6" t="s">
        <v>32</v>
      </c>
      <c r="AD27" s="6" t="s">
        <v>32</v>
      </c>
      <c r="AE27" s="6" t="s">
        <v>32</v>
      </c>
    </row>
    <row r="28">
      <c r="A28" s="28" t="s">
        <v>82</v>
      </c>
      <c r="B28" s="6" t="s">
        <v>32</v>
      </c>
      <c r="C28" s="6" t="s">
        <v>32</v>
      </c>
      <c r="D28" s="7" t="s">
        <v>33</v>
      </c>
      <c r="E28" s="28" t="s">
        <v>34</v>
      </c>
      <c r="F28" s="5" t="s">
        <v>22</v>
      </c>
      <c r="G28" s="6" t="s">
        <v>36</v>
      </c>
      <c r="H28" s="6" t="s">
        <v>32</v>
      </c>
      <c r="I28" s="6" t="s">
        <v>32</v>
      </c>
      <c r="J28" s="8" t="s">
        <v>32</v>
      </c>
      <c r="K28" s="5" t="s">
        <v>32</v>
      </c>
      <c r="L28" s="7" t="s">
        <v>32</v>
      </c>
      <c r="M28" s="9">
        <v>0</v>
      </c>
      <c r="N28" s="5" t="s">
        <v>37</v>
      </c>
      <c r="O28" s="30">
        <v>42670.429897419</v>
      </c>
      <c r="P28" s="31">
        <v>42670.429897419</v>
      </c>
      <c r="Q28" s="28" t="s">
        <v>32</v>
      </c>
      <c r="R28" s="29" t="s">
        <v>32</v>
      </c>
      <c r="S28" s="28" t="s">
        <v>32</v>
      </c>
      <c r="T28" s="28" t="s">
        <v>32</v>
      </c>
      <c r="U28" s="5" t="s">
        <v>32</v>
      </c>
      <c r="V28" s="28" t="s">
        <v>32</v>
      </c>
      <c r="W28" s="7" t="s">
        <v>83</v>
      </c>
      <c r="X28" s="7" t="s">
        <v>32</v>
      </c>
      <c r="Y28" s="5" t="s">
        <v>41</v>
      </c>
      <c r="Z28" s="5" t="s">
        <v>37</v>
      </c>
      <c r="AA28" s="6" t="s">
        <v>32</v>
      </c>
      <c r="AB28" s="6" t="s">
        <v>32</v>
      </c>
      <c r="AC28" s="6" t="s">
        <v>32</v>
      </c>
      <c r="AD28" s="6" t="s">
        <v>32</v>
      </c>
      <c r="AE28" s="6" t="s">
        <v>32</v>
      </c>
    </row>
    <row r="29">
      <c r="A29" s="28" t="s">
        <v>84</v>
      </c>
      <c r="B29" s="6" t="s">
        <v>32</v>
      </c>
      <c r="C29" s="6" t="s">
        <v>32</v>
      </c>
      <c r="D29" s="7" t="s">
        <v>33</v>
      </c>
      <c r="E29" s="28" t="s">
        <v>34</v>
      </c>
      <c r="F29" s="5" t="s">
        <v>22</v>
      </c>
      <c r="G29" s="6" t="s">
        <v>36</v>
      </c>
      <c r="H29" s="6" t="s">
        <v>32</v>
      </c>
      <c r="I29" s="6" t="s">
        <v>32</v>
      </c>
      <c r="J29" s="8" t="s">
        <v>32</v>
      </c>
      <c r="K29" s="5" t="s">
        <v>32</v>
      </c>
      <c r="L29" s="7" t="s">
        <v>32</v>
      </c>
      <c r="M29" s="9">
        <v>0</v>
      </c>
      <c r="N29" s="5" t="s">
        <v>37</v>
      </c>
      <c r="O29" s="30">
        <v>42670.4298976042</v>
      </c>
      <c r="P29" s="31">
        <v>42670.429897419</v>
      </c>
      <c r="Q29" s="28" t="s">
        <v>32</v>
      </c>
      <c r="R29" s="29" t="s">
        <v>32</v>
      </c>
      <c r="S29" s="28" t="s">
        <v>32</v>
      </c>
      <c r="T29" s="28" t="s">
        <v>32</v>
      </c>
      <c r="U29" s="5" t="s">
        <v>32</v>
      </c>
      <c r="V29" s="28" t="s">
        <v>32</v>
      </c>
      <c r="W29" s="7" t="s">
        <v>85</v>
      </c>
      <c r="X29" s="7" t="s">
        <v>32</v>
      </c>
      <c r="Y29" s="5" t="s">
        <v>44</v>
      </c>
      <c r="Z29" s="5" t="s">
        <v>86</v>
      </c>
      <c r="AA29" s="6" t="s">
        <v>32</v>
      </c>
      <c r="AB29" s="6" t="s">
        <v>32</v>
      </c>
      <c r="AC29" s="6" t="s">
        <v>32</v>
      </c>
      <c r="AD29" s="6" t="s">
        <v>32</v>
      </c>
      <c r="AE29" s="6" t="s">
        <v>32</v>
      </c>
    </row>
    <row r="30">
      <c r="A30" s="28" t="s">
        <v>87</v>
      </c>
      <c r="B30" s="6" t="s">
        <v>32</v>
      </c>
      <c r="C30" s="6" t="s">
        <v>32</v>
      </c>
      <c r="D30" s="7" t="s">
        <v>33</v>
      </c>
      <c r="E30" s="28" t="s">
        <v>34</v>
      </c>
      <c r="F30" s="5" t="s">
        <v>35</v>
      </c>
      <c r="G30" s="6" t="s">
        <v>36</v>
      </c>
      <c r="H30" s="6" t="s">
        <v>32</v>
      </c>
      <c r="I30" s="6" t="s">
        <v>32</v>
      </c>
      <c r="J30" s="8" t="s">
        <v>32</v>
      </c>
      <c r="K30" s="5" t="s">
        <v>32</v>
      </c>
      <c r="L30" s="7" t="s">
        <v>32</v>
      </c>
      <c r="M30" s="9">
        <v>0</v>
      </c>
      <c r="N30" s="5" t="s">
        <v>37</v>
      </c>
      <c r="O30" s="30">
        <v>42670.4298976042</v>
      </c>
      <c r="P30" s="31">
        <v>42670.4298976042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88</v>
      </c>
      <c r="B31" s="6" t="s">
        <v>32</v>
      </c>
      <c r="C31" s="6" t="s">
        <v>32</v>
      </c>
      <c r="D31" s="7" t="s">
        <v>33</v>
      </c>
      <c r="E31" s="28" t="s">
        <v>34</v>
      </c>
      <c r="F31" s="5" t="s">
        <v>35</v>
      </c>
      <c r="G31" s="6" t="s">
        <v>36</v>
      </c>
      <c r="H31" s="6" t="s">
        <v>32</v>
      </c>
      <c r="I31" s="6" t="s">
        <v>32</v>
      </c>
      <c r="J31" s="8" t="s">
        <v>32</v>
      </c>
      <c r="K31" s="5" t="s">
        <v>32</v>
      </c>
      <c r="L31" s="7" t="s">
        <v>32</v>
      </c>
      <c r="M31" s="9">
        <v>0</v>
      </c>
      <c r="N31" s="5" t="s">
        <v>37</v>
      </c>
      <c r="O31" s="30">
        <v>42670.4298978009</v>
      </c>
      <c r="P31" s="31">
        <v>42670.4298978009</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89</v>
      </c>
      <c r="B32" s="6" t="s">
        <v>32</v>
      </c>
      <c r="C32" s="6" t="s">
        <v>32</v>
      </c>
      <c r="D32" s="7" t="s">
        <v>33</v>
      </c>
      <c r="E32" s="28" t="s">
        <v>34</v>
      </c>
      <c r="F32" s="5" t="s">
        <v>22</v>
      </c>
      <c r="G32" s="6" t="s">
        <v>36</v>
      </c>
      <c r="H32" s="6" t="s">
        <v>32</v>
      </c>
      <c r="I32" s="6" t="s">
        <v>32</v>
      </c>
      <c r="J32" s="8" t="s">
        <v>32</v>
      </c>
      <c r="K32" s="5" t="s">
        <v>32</v>
      </c>
      <c r="L32" s="7" t="s">
        <v>32</v>
      </c>
      <c r="M32" s="9">
        <v>0</v>
      </c>
      <c r="N32" s="5" t="s">
        <v>37</v>
      </c>
      <c r="O32" s="30">
        <v>42670.4298978009</v>
      </c>
      <c r="P32" s="31">
        <v>42670.4298978009</v>
      </c>
      <c r="Q32" s="28" t="s">
        <v>32</v>
      </c>
      <c r="R32" s="29" t="s">
        <v>32</v>
      </c>
      <c r="S32" s="28" t="s">
        <v>32</v>
      </c>
      <c r="T32" s="28" t="s">
        <v>32</v>
      </c>
      <c r="U32" s="5" t="s">
        <v>32</v>
      </c>
      <c r="V32" s="28" t="s">
        <v>32</v>
      </c>
      <c r="W32" s="7" t="s">
        <v>90</v>
      </c>
      <c r="X32" s="7" t="s">
        <v>32</v>
      </c>
      <c r="Y32" s="5" t="s">
        <v>41</v>
      </c>
      <c r="Z32" s="5" t="s">
        <v>37</v>
      </c>
      <c r="AA32" s="6" t="s">
        <v>32</v>
      </c>
      <c r="AB32" s="6" t="s">
        <v>32</v>
      </c>
      <c r="AC32" s="6" t="s">
        <v>32</v>
      </c>
      <c r="AD32" s="6" t="s">
        <v>32</v>
      </c>
      <c r="AE32" s="6" t="s">
        <v>32</v>
      </c>
    </row>
    <row r="33">
      <c r="A33" s="28" t="s">
        <v>91</v>
      </c>
      <c r="B33" s="6" t="s">
        <v>32</v>
      </c>
      <c r="C33" s="6" t="s">
        <v>32</v>
      </c>
      <c r="D33" s="7" t="s">
        <v>33</v>
      </c>
      <c r="E33" s="28" t="s">
        <v>34</v>
      </c>
      <c r="F33" s="5" t="s">
        <v>22</v>
      </c>
      <c r="G33" s="6" t="s">
        <v>36</v>
      </c>
      <c r="H33" s="6" t="s">
        <v>32</v>
      </c>
      <c r="I33" s="6" t="s">
        <v>32</v>
      </c>
      <c r="J33" s="8" t="s">
        <v>32</v>
      </c>
      <c r="K33" s="5" t="s">
        <v>32</v>
      </c>
      <c r="L33" s="7" t="s">
        <v>32</v>
      </c>
      <c r="M33" s="9">
        <v>0</v>
      </c>
      <c r="N33" s="5" t="s">
        <v>37</v>
      </c>
      <c r="O33" s="30">
        <v>42670.4298979977</v>
      </c>
      <c r="P33" s="31">
        <v>42670.4298978009</v>
      </c>
      <c r="Q33" s="28" t="s">
        <v>32</v>
      </c>
      <c r="R33" s="29" t="s">
        <v>32</v>
      </c>
      <c r="S33" s="28" t="s">
        <v>32</v>
      </c>
      <c r="T33" s="28" t="s">
        <v>32</v>
      </c>
      <c r="U33" s="5" t="s">
        <v>32</v>
      </c>
      <c r="V33" s="28" t="s">
        <v>32</v>
      </c>
      <c r="W33" s="7" t="s">
        <v>92</v>
      </c>
      <c r="X33" s="7" t="s">
        <v>32</v>
      </c>
      <c r="Y33" s="5" t="s">
        <v>41</v>
      </c>
      <c r="Z33" s="5" t="s">
        <v>37</v>
      </c>
      <c r="AA33" s="6" t="s">
        <v>32</v>
      </c>
      <c r="AB33" s="6" t="s">
        <v>32</v>
      </c>
      <c r="AC33" s="6" t="s">
        <v>32</v>
      </c>
      <c r="AD33" s="6" t="s">
        <v>32</v>
      </c>
      <c r="AE33" s="6" t="s">
        <v>32</v>
      </c>
    </row>
    <row r="34">
      <c r="A34" s="28" t="s">
        <v>93</v>
      </c>
      <c r="B34" s="6" t="s">
        <v>32</v>
      </c>
      <c r="C34" s="6" t="s">
        <v>32</v>
      </c>
      <c r="D34" s="7" t="s">
        <v>33</v>
      </c>
      <c r="E34" s="28" t="s">
        <v>34</v>
      </c>
      <c r="F34" s="5" t="s">
        <v>35</v>
      </c>
      <c r="G34" s="6" t="s">
        <v>36</v>
      </c>
      <c r="H34" s="6" t="s">
        <v>32</v>
      </c>
      <c r="I34" s="6" t="s">
        <v>32</v>
      </c>
      <c r="J34" s="8" t="s">
        <v>32</v>
      </c>
      <c r="K34" s="5" t="s">
        <v>32</v>
      </c>
      <c r="L34" s="7" t="s">
        <v>32</v>
      </c>
      <c r="M34" s="9">
        <v>0</v>
      </c>
      <c r="N34" s="5" t="s">
        <v>37</v>
      </c>
      <c r="O34" s="30">
        <v>42670.4298979977</v>
      </c>
      <c r="P34" s="31">
        <v>42670.4298979977</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94</v>
      </c>
      <c r="B35" s="6" t="s">
        <v>32</v>
      </c>
      <c r="C35" s="6" t="s">
        <v>32</v>
      </c>
      <c r="D35" s="7" t="s">
        <v>33</v>
      </c>
      <c r="E35" s="28" t="s">
        <v>34</v>
      </c>
      <c r="F35" s="5" t="s">
        <v>35</v>
      </c>
      <c r="G35" s="6" t="s">
        <v>36</v>
      </c>
      <c r="H35" s="6" t="s">
        <v>32</v>
      </c>
      <c r="I35" s="6" t="s">
        <v>32</v>
      </c>
      <c r="J35" s="8" t="s">
        <v>32</v>
      </c>
      <c r="K35" s="5" t="s">
        <v>32</v>
      </c>
      <c r="L35" s="7" t="s">
        <v>32</v>
      </c>
      <c r="M35" s="9">
        <v>0</v>
      </c>
      <c r="N35" s="5" t="s">
        <v>37</v>
      </c>
      <c r="O35" s="30">
        <v>42670.4298981481</v>
      </c>
      <c r="P35" s="31">
        <v>42670.4298979977</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95</v>
      </c>
      <c r="B36" s="6" t="s">
        <v>32</v>
      </c>
      <c r="C36" s="6" t="s">
        <v>32</v>
      </c>
      <c r="D36" s="7" t="s">
        <v>33</v>
      </c>
      <c r="E36" s="28" t="s">
        <v>34</v>
      </c>
      <c r="F36" s="5" t="s">
        <v>35</v>
      </c>
      <c r="G36" s="6" t="s">
        <v>36</v>
      </c>
      <c r="H36" s="6" t="s">
        <v>32</v>
      </c>
      <c r="I36" s="6" t="s">
        <v>32</v>
      </c>
      <c r="J36" s="8" t="s">
        <v>32</v>
      </c>
      <c r="K36" s="5" t="s">
        <v>32</v>
      </c>
      <c r="L36" s="7" t="s">
        <v>32</v>
      </c>
      <c r="M36" s="9">
        <v>0</v>
      </c>
      <c r="N36" s="5" t="s">
        <v>37</v>
      </c>
      <c r="O36" s="30">
        <v>42670.4298981481</v>
      </c>
      <c r="P36" s="31">
        <v>42670.4298981481</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96</v>
      </c>
      <c r="B37" s="6" t="s">
        <v>32</v>
      </c>
      <c r="C37" s="6" t="s">
        <v>32</v>
      </c>
      <c r="D37" s="7" t="s">
        <v>33</v>
      </c>
      <c r="E37" s="28" t="s">
        <v>34</v>
      </c>
      <c r="F37" s="5" t="s">
        <v>35</v>
      </c>
      <c r="G37" s="6" t="s">
        <v>36</v>
      </c>
      <c r="H37" s="6" t="s">
        <v>32</v>
      </c>
      <c r="I37" s="6" t="s">
        <v>32</v>
      </c>
      <c r="J37" s="8" t="s">
        <v>32</v>
      </c>
      <c r="K37" s="5" t="s">
        <v>32</v>
      </c>
      <c r="L37" s="7" t="s">
        <v>32</v>
      </c>
      <c r="M37" s="9">
        <v>0</v>
      </c>
      <c r="N37" s="5" t="s">
        <v>37</v>
      </c>
      <c r="O37" s="30">
        <v>42670.4298983449</v>
      </c>
      <c r="P37" s="31">
        <v>42670.4298983449</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97</v>
      </c>
      <c r="B38" s="6" t="s">
        <v>32</v>
      </c>
      <c r="C38" s="6" t="s">
        <v>32</v>
      </c>
      <c r="D38" s="7" t="s">
        <v>33</v>
      </c>
      <c r="E38" s="28" t="s">
        <v>34</v>
      </c>
      <c r="F38" s="5" t="s">
        <v>35</v>
      </c>
      <c r="G38" s="6" t="s">
        <v>36</v>
      </c>
      <c r="H38" s="6" t="s">
        <v>32</v>
      </c>
      <c r="I38" s="6" t="s">
        <v>32</v>
      </c>
      <c r="J38" s="8" t="s">
        <v>32</v>
      </c>
      <c r="K38" s="5" t="s">
        <v>32</v>
      </c>
      <c r="L38" s="7" t="s">
        <v>32</v>
      </c>
      <c r="M38" s="9">
        <v>0</v>
      </c>
      <c r="N38" s="5" t="s">
        <v>37</v>
      </c>
      <c r="O38" s="30">
        <v>42670.4298983449</v>
      </c>
      <c r="P38" s="31">
        <v>42670.4298983449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98</v>
      </c>
      <c r="B39" s="6" t="s">
        <v>32</v>
      </c>
      <c r="C39" s="6" t="s">
        <v>32</v>
      </c>
      <c r="D39" s="7" t="s">
        <v>33</v>
      </c>
      <c r="E39" s="28" t="s">
        <v>34</v>
      </c>
      <c r="F39" s="5" t="s">
        <v>22</v>
      </c>
      <c r="G39" s="6" t="s">
        <v>36</v>
      </c>
      <c r="H39" s="6" t="s">
        <v>32</v>
      </c>
      <c r="I39" s="6" t="s">
        <v>32</v>
      </c>
      <c r="J39" s="8" t="s">
        <v>32</v>
      </c>
      <c r="K39" s="5" t="s">
        <v>32</v>
      </c>
      <c r="L39" s="7" t="s">
        <v>32</v>
      </c>
      <c r="M39" s="9">
        <v>0</v>
      </c>
      <c r="N39" s="5" t="s">
        <v>37</v>
      </c>
      <c r="O39" s="30">
        <v>42670.4298985301</v>
      </c>
      <c r="P39" s="31">
        <v>42670.4298985301</v>
      </c>
      <c r="Q39" s="28" t="s">
        <v>32</v>
      </c>
      <c r="R39" s="29" t="s">
        <v>32</v>
      </c>
      <c r="S39" s="28" t="s">
        <v>32</v>
      </c>
      <c r="T39" s="28" t="s">
        <v>32</v>
      </c>
      <c r="U39" s="5" t="s">
        <v>32</v>
      </c>
      <c r="V39" s="28" t="s">
        <v>32</v>
      </c>
      <c r="W39" s="7" t="s">
        <v>99</v>
      </c>
      <c r="X39" s="7" t="s">
        <v>32</v>
      </c>
      <c r="Y39" s="5" t="s">
        <v>51</v>
      </c>
      <c r="Z39" s="5" t="s">
        <v>37</v>
      </c>
      <c r="AA39" s="6" t="s">
        <v>32</v>
      </c>
      <c r="AB39" s="6" t="s">
        <v>32</v>
      </c>
      <c r="AC39" s="6" t="s">
        <v>32</v>
      </c>
      <c r="AD39" s="6" t="s">
        <v>32</v>
      </c>
      <c r="AE39" s="6" t="s">
        <v>32</v>
      </c>
    </row>
    <row r="40">
      <c r="A40" s="28" t="s">
        <v>100</v>
      </c>
      <c r="B40" s="6" t="s">
        <v>32</v>
      </c>
      <c r="C40" s="6" t="s">
        <v>32</v>
      </c>
      <c r="D40" s="7" t="s">
        <v>33</v>
      </c>
      <c r="E40" s="28" t="s">
        <v>34</v>
      </c>
      <c r="F40" s="5" t="s">
        <v>35</v>
      </c>
      <c r="G40" s="6" t="s">
        <v>36</v>
      </c>
      <c r="H40" s="6" t="s">
        <v>32</v>
      </c>
      <c r="I40" s="6" t="s">
        <v>32</v>
      </c>
      <c r="J40" s="8" t="s">
        <v>32</v>
      </c>
      <c r="K40" s="5" t="s">
        <v>32</v>
      </c>
      <c r="L40" s="7" t="s">
        <v>32</v>
      </c>
      <c r="M40" s="9">
        <v>0</v>
      </c>
      <c r="N40" s="5" t="s">
        <v>37</v>
      </c>
      <c r="O40" s="30">
        <v>42670.4298985301</v>
      </c>
      <c r="P40" s="31">
        <v>42670.4298985301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101</v>
      </c>
      <c r="B41" s="6" t="s">
        <v>32</v>
      </c>
      <c r="C41" s="6" t="s">
        <v>32</v>
      </c>
      <c r="D41" s="7" t="s">
        <v>33</v>
      </c>
      <c r="E41" s="28" t="s">
        <v>34</v>
      </c>
      <c r="F41" s="5" t="s">
        <v>35</v>
      </c>
      <c r="G41" s="6" t="s">
        <v>36</v>
      </c>
      <c r="H41" s="6" t="s">
        <v>32</v>
      </c>
      <c r="I41" s="6" t="s">
        <v>32</v>
      </c>
      <c r="J41" s="8" t="s">
        <v>32</v>
      </c>
      <c r="K41" s="5" t="s">
        <v>32</v>
      </c>
      <c r="L41" s="7" t="s">
        <v>32</v>
      </c>
      <c r="M41" s="9">
        <v>0</v>
      </c>
      <c r="N41" s="5" t="s">
        <v>37</v>
      </c>
      <c r="O41" s="30">
        <v>42670.4298986921</v>
      </c>
      <c r="P41" s="31">
        <v>42670.4298986921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102</v>
      </c>
      <c r="B42" s="6" t="s">
        <v>32</v>
      </c>
      <c r="C42" s="6" t="s">
        <v>32</v>
      </c>
      <c r="D42" s="7" t="s">
        <v>33</v>
      </c>
      <c r="E42" s="28" t="s">
        <v>34</v>
      </c>
      <c r="F42" s="5" t="s">
        <v>35</v>
      </c>
      <c r="G42" s="6" t="s">
        <v>36</v>
      </c>
      <c r="H42" s="6" t="s">
        <v>32</v>
      </c>
      <c r="I42" s="6" t="s">
        <v>32</v>
      </c>
      <c r="J42" s="8" t="s">
        <v>32</v>
      </c>
      <c r="K42" s="5" t="s">
        <v>32</v>
      </c>
      <c r="L42" s="7" t="s">
        <v>32</v>
      </c>
      <c r="M42" s="9">
        <v>0</v>
      </c>
      <c r="N42" s="5" t="s">
        <v>37</v>
      </c>
      <c r="O42" s="30">
        <v>42670.4298986921</v>
      </c>
      <c r="P42" s="31">
        <v>42670.4298986921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103</v>
      </c>
      <c r="B43" s="6" t="s">
        <v>32</v>
      </c>
      <c r="C43" s="6" t="s">
        <v>32</v>
      </c>
      <c r="D43" s="7" t="s">
        <v>33</v>
      </c>
      <c r="E43" s="28" t="s">
        <v>34</v>
      </c>
      <c r="F43" s="5" t="s">
        <v>35</v>
      </c>
      <c r="G43" s="6" t="s">
        <v>36</v>
      </c>
      <c r="H43" s="6" t="s">
        <v>32</v>
      </c>
      <c r="I43" s="6" t="s">
        <v>32</v>
      </c>
      <c r="J43" s="8" t="s">
        <v>32</v>
      </c>
      <c r="K43" s="5" t="s">
        <v>32</v>
      </c>
      <c r="L43" s="7" t="s">
        <v>32</v>
      </c>
      <c r="M43" s="9">
        <v>0</v>
      </c>
      <c r="N43" s="5" t="s">
        <v>37</v>
      </c>
      <c r="O43" s="30">
        <v>42670.4298986921</v>
      </c>
      <c r="P43" s="31">
        <v>42670.4298986921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104</v>
      </c>
      <c r="B44" s="6" t="s">
        <v>32</v>
      </c>
      <c r="C44" s="6" t="s">
        <v>32</v>
      </c>
      <c r="D44" s="7" t="s">
        <v>33</v>
      </c>
      <c r="E44" s="28" t="s">
        <v>34</v>
      </c>
      <c r="F44" s="5" t="s">
        <v>35</v>
      </c>
      <c r="G44" s="6" t="s">
        <v>36</v>
      </c>
      <c r="H44" s="6" t="s">
        <v>32</v>
      </c>
      <c r="I44" s="6" t="s">
        <v>32</v>
      </c>
      <c r="J44" s="8" t="s">
        <v>32</v>
      </c>
      <c r="K44" s="5" t="s">
        <v>32</v>
      </c>
      <c r="L44" s="7" t="s">
        <v>32</v>
      </c>
      <c r="M44" s="9">
        <v>0</v>
      </c>
      <c r="N44" s="5" t="s">
        <v>37</v>
      </c>
      <c r="O44" s="30">
        <v>42670.4298988773</v>
      </c>
      <c r="P44" s="31">
        <v>42670.4298988773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105</v>
      </c>
      <c r="B45" s="6" t="s">
        <v>32</v>
      </c>
      <c r="C45" s="6" t="s">
        <v>32</v>
      </c>
      <c r="D45" s="7" t="s">
        <v>33</v>
      </c>
      <c r="E45" s="28" t="s">
        <v>34</v>
      </c>
      <c r="F45" s="5" t="s">
        <v>35</v>
      </c>
      <c r="G45" s="6" t="s">
        <v>36</v>
      </c>
      <c r="H45" s="6" t="s">
        <v>32</v>
      </c>
      <c r="I45" s="6" t="s">
        <v>32</v>
      </c>
      <c r="J45" s="8" t="s">
        <v>32</v>
      </c>
      <c r="K45" s="5" t="s">
        <v>32</v>
      </c>
      <c r="L45" s="7" t="s">
        <v>32</v>
      </c>
      <c r="M45" s="9">
        <v>0</v>
      </c>
      <c r="N45" s="5" t="s">
        <v>37</v>
      </c>
      <c r="O45" s="30">
        <v>42670.4298990741</v>
      </c>
      <c r="P45" s="31">
        <v>42670.4298988773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106</v>
      </c>
      <c r="B46" s="6" t="s">
        <v>32</v>
      </c>
      <c r="C46" s="6" t="s">
        <v>32</v>
      </c>
      <c r="D46" s="7" t="s">
        <v>33</v>
      </c>
      <c r="E46" s="28" t="s">
        <v>34</v>
      </c>
      <c r="F46" s="5" t="s">
        <v>35</v>
      </c>
      <c r="G46" s="6" t="s">
        <v>36</v>
      </c>
      <c r="H46" s="6" t="s">
        <v>32</v>
      </c>
      <c r="I46" s="6" t="s">
        <v>32</v>
      </c>
      <c r="J46" s="8" t="s">
        <v>32</v>
      </c>
      <c r="K46" s="5" t="s">
        <v>32</v>
      </c>
      <c r="L46" s="7" t="s">
        <v>32</v>
      </c>
      <c r="M46" s="9">
        <v>0</v>
      </c>
      <c r="N46" s="5" t="s">
        <v>37</v>
      </c>
      <c r="O46" s="30">
        <v>42670.4298990741</v>
      </c>
      <c r="P46" s="31">
        <v>42670.4298990741</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107</v>
      </c>
      <c r="B47" s="6" t="s">
        <v>32</v>
      </c>
      <c r="C47" s="6" t="s">
        <v>32</v>
      </c>
      <c r="D47" s="7" t="s">
        <v>33</v>
      </c>
      <c r="E47" s="28" t="s">
        <v>34</v>
      </c>
      <c r="F47" s="5" t="s">
        <v>35</v>
      </c>
      <c r="G47" s="6" t="s">
        <v>36</v>
      </c>
      <c r="H47" s="6" t="s">
        <v>32</v>
      </c>
      <c r="I47" s="6" t="s">
        <v>32</v>
      </c>
      <c r="J47" s="8" t="s">
        <v>32</v>
      </c>
      <c r="K47" s="5" t="s">
        <v>32</v>
      </c>
      <c r="L47" s="7" t="s">
        <v>32</v>
      </c>
      <c r="M47" s="9">
        <v>0</v>
      </c>
      <c r="N47" s="5" t="s">
        <v>37</v>
      </c>
      <c r="O47" s="30">
        <v>42670.4298990741</v>
      </c>
      <c r="P47" s="31">
        <v>42670.4298990741</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108</v>
      </c>
      <c r="B48" s="6" t="s">
        <v>32</v>
      </c>
      <c r="C48" s="6" t="s">
        <v>32</v>
      </c>
      <c r="D48" s="7" t="s">
        <v>33</v>
      </c>
      <c r="E48" s="28" t="s">
        <v>34</v>
      </c>
      <c r="F48" s="5" t="s">
        <v>35</v>
      </c>
      <c r="G48" s="6" t="s">
        <v>36</v>
      </c>
      <c r="H48" s="6" t="s">
        <v>32</v>
      </c>
      <c r="I48" s="6" t="s">
        <v>32</v>
      </c>
      <c r="J48" s="8" t="s">
        <v>32</v>
      </c>
      <c r="K48" s="5" t="s">
        <v>32</v>
      </c>
      <c r="L48" s="7" t="s">
        <v>32</v>
      </c>
      <c r="M48" s="9">
        <v>0</v>
      </c>
      <c r="N48" s="5" t="s">
        <v>37</v>
      </c>
      <c r="O48" s="30">
        <v>42670.4298992245</v>
      </c>
      <c r="P48" s="31">
        <v>42670.4298992245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109</v>
      </c>
      <c r="B49" s="6" t="s">
        <v>32</v>
      </c>
      <c r="C49" s="6" t="s">
        <v>32</v>
      </c>
      <c r="D49" s="7" t="s">
        <v>33</v>
      </c>
      <c r="E49" s="28" t="s">
        <v>34</v>
      </c>
      <c r="F49" s="5" t="s">
        <v>35</v>
      </c>
      <c r="G49" s="6" t="s">
        <v>36</v>
      </c>
      <c r="H49" s="6" t="s">
        <v>32</v>
      </c>
      <c r="I49" s="6" t="s">
        <v>32</v>
      </c>
      <c r="J49" s="8" t="s">
        <v>32</v>
      </c>
      <c r="K49" s="5" t="s">
        <v>32</v>
      </c>
      <c r="L49" s="7" t="s">
        <v>32</v>
      </c>
      <c r="M49" s="9">
        <v>0</v>
      </c>
      <c r="N49" s="5" t="s">
        <v>37</v>
      </c>
      <c r="O49" s="30">
        <v>42670.4298992245</v>
      </c>
      <c r="P49" s="31">
        <v>42670.4298992245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110</v>
      </c>
      <c r="B50" s="6" t="s">
        <v>32</v>
      </c>
      <c r="C50" s="6" t="s">
        <v>32</v>
      </c>
      <c r="D50" s="7" t="s">
        <v>33</v>
      </c>
      <c r="E50" s="28" t="s">
        <v>34</v>
      </c>
      <c r="F50" s="5" t="s">
        <v>35</v>
      </c>
      <c r="G50" s="6" t="s">
        <v>36</v>
      </c>
      <c r="H50" s="6" t="s">
        <v>32</v>
      </c>
      <c r="I50" s="6" t="s">
        <v>32</v>
      </c>
      <c r="J50" s="8" t="s">
        <v>32</v>
      </c>
      <c r="K50" s="5" t="s">
        <v>32</v>
      </c>
      <c r="L50" s="7" t="s">
        <v>32</v>
      </c>
      <c r="M50" s="9">
        <v>0</v>
      </c>
      <c r="N50" s="5" t="s">
        <v>37</v>
      </c>
      <c r="O50" s="30">
        <v>42670.4298994213</v>
      </c>
      <c r="P50" s="31">
        <v>42670.4298994213</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111</v>
      </c>
      <c r="B51" s="6" t="s">
        <v>32</v>
      </c>
      <c r="C51" s="6" t="s">
        <v>32</v>
      </c>
      <c r="D51" s="7" t="s">
        <v>33</v>
      </c>
      <c r="E51" s="28" t="s">
        <v>34</v>
      </c>
      <c r="F51" s="5" t="s">
        <v>35</v>
      </c>
      <c r="G51" s="6" t="s">
        <v>36</v>
      </c>
      <c r="H51" s="6" t="s">
        <v>32</v>
      </c>
      <c r="I51" s="6" t="s">
        <v>32</v>
      </c>
      <c r="J51" s="8" t="s">
        <v>32</v>
      </c>
      <c r="K51" s="5" t="s">
        <v>32</v>
      </c>
      <c r="L51" s="7" t="s">
        <v>32</v>
      </c>
      <c r="M51" s="9">
        <v>0</v>
      </c>
      <c r="N51" s="5" t="s">
        <v>37</v>
      </c>
      <c r="O51" s="30">
        <v>42670.4298996181</v>
      </c>
      <c r="P51" s="31">
        <v>42670.4298996181</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112</v>
      </c>
      <c r="B52" s="6" t="s">
        <v>32</v>
      </c>
      <c r="C52" s="6" t="s">
        <v>32</v>
      </c>
      <c r="D52" s="7" t="s">
        <v>33</v>
      </c>
      <c r="E52" s="28" t="s">
        <v>34</v>
      </c>
      <c r="F52" s="5" t="s">
        <v>35</v>
      </c>
      <c r="G52" s="6" t="s">
        <v>36</v>
      </c>
      <c r="H52" s="6" t="s">
        <v>32</v>
      </c>
      <c r="I52" s="6" t="s">
        <v>32</v>
      </c>
      <c r="J52" s="8" t="s">
        <v>32</v>
      </c>
      <c r="K52" s="5" t="s">
        <v>32</v>
      </c>
      <c r="L52" s="7" t="s">
        <v>32</v>
      </c>
      <c r="M52" s="9">
        <v>0</v>
      </c>
      <c r="N52" s="5" t="s">
        <v>37</v>
      </c>
      <c r="O52" s="30">
        <v>42670.4298996181</v>
      </c>
      <c r="P52" s="31">
        <v>42670.4298996181</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113</v>
      </c>
      <c r="B53" s="6" t="s">
        <v>32</v>
      </c>
      <c r="C53" s="6" t="s">
        <v>32</v>
      </c>
      <c r="D53" s="7" t="s">
        <v>33</v>
      </c>
      <c r="E53" s="28" t="s">
        <v>34</v>
      </c>
      <c r="F53" s="5" t="s">
        <v>35</v>
      </c>
      <c r="G53" s="6" t="s">
        <v>36</v>
      </c>
      <c r="H53" s="6" t="s">
        <v>32</v>
      </c>
      <c r="I53" s="6" t="s">
        <v>32</v>
      </c>
      <c r="J53" s="8" t="s">
        <v>32</v>
      </c>
      <c r="K53" s="5" t="s">
        <v>32</v>
      </c>
      <c r="L53" s="7" t="s">
        <v>32</v>
      </c>
      <c r="M53" s="9">
        <v>0</v>
      </c>
      <c r="N53" s="5" t="s">
        <v>37</v>
      </c>
      <c r="O53" s="30">
        <v>42670.4298997685</v>
      </c>
      <c r="P53" s="31">
        <v>42670.4298996181</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114</v>
      </c>
      <c r="B54" s="6" t="s">
        <v>32</v>
      </c>
      <c r="C54" s="6" t="s">
        <v>32</v>
      </c>
      <c r="D54" s="7" t="s">
        <v>33</v>
      </c>
      <c r="E54" s="28" t="s">
        <v>34</v>
      </c>
      <c r="F54" s="5" t="s">
        <v>35</v>
      </c>
      <c r="G54" s="6" t="s">
        <v>36</v>
      </c>
      <c r="H54" s="6" t="s">
        <v>32</v>
      </c>
      <c r="I54" s="6" t="s">
        <v>32</v>
      </c>
      <c r="J54" s="8" t="s">
        <v>32</v>
      </c>
      <c r="K54" s="5" t="s">
        <v>32</v>
      </c>
      <c r="L54" s="7" t="s">
        <v>32</v>
      </c>
      <c r="M54" s="9">
        <v>0</v>
      </c>
      <c r="N54" s="5" t="s">
        <v>37</v>
      </c>
      <c r="O54" s="30">
        <v>42670.4298997685</v>
      </c>
      <c r="P54" s="31">
        <v>42670.4298997685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115</v>
      </c>
      <c r="B55" s="6" t="s">
        <v>32</v>
      </c>
      <c r="C55" s="6" t="s">
        <v>32</v>
      </c>
      <c r="D55" s="7" t="s">
        <v>33</v>
      </c>
      <c r="E55" s="28" t="s">
        <v>34</v>
      </c>
      <c r="F55" s="5" t="s">
        <v>22</v>
      </c>
      <c r="G55" s="6" t="s">
        <v>36</v>
      </c>
      <c r="H55" s="6" t="s">
        <v>32</v>
      </c>
      <c r="I55" s="6" t="s">
        <v>32</v>
      </c>
      <c r="J55" s="8" t="s">
        <v>32</v>
      </c>
      <c r="K55" s="5" t="s">
        <v>32</v>
      </c>
      <c r="L55" s="7" t="s">
        <v>32</v>
      </c>
      <c r="M55" s="9">
        <v>0</v>
      </c>
      <c r="N55" s="5" t="s">
        <v>37</v>
      </c>
      <c r="O55" s="30">
        <v>42670.4298999653</v>
      </c>
      <c r="P55" s="31">
        <v>42670.4298997685</v>
      </c>
      <c r="Q55" s="28" t="s">
        <v>32</v>
      </c>
      <c r="R55" s="29" t="s">
        <v>32</v>
      </c>
      <c r="S55" s="28" t="s">
        <v>32</v>
      </c>
      <c r="T55" s="28" t="s">
        <v>32</v>
      </c>
      <c r="U55" s="5" t="s">
        <v>32</v>
      </c>
      <c r="V55" s="28" t="s">
        <v>32</v>
      </c>
      <c r="W55" s="7" t="s">
        <v>116</v>
      </c>
      <c r="X55" s="7" t="s">
        <v>32</v>
      </c>
      <c r="Y55" s="5" t="s">
        <v>51</v>
      </c>
      <c r="Z55" s="5" t="s">
        <v>37</v>
      </c>
      <c r="AA55" s="6" t="s">
        <v>32</v>
      </c>
      <c r="AB55" s="6" t="s">
        <v>32</v>
      </c>
      <c r="AC55" s="6" t="s">
        <v>32</v>
      </c>
      <c r="AD55" s="6" t="s">
        <v>32</v>
      </c>
      <c r="AE55" s="6" t="s">
        <v>32</v>
      </c>
    </row>
    <row r="56">
      <c r="A56" s="28" t="s">
        <v>117</v>
      </c>
      <c r="B56" s="6" t="s">
        <v>32</v>
      </c>
      <c r="C56" s="6" t="s">
        <v>32</v>
      </c>
      <c r="D56" s="7" t="s">
        <v>33</v>
      </c>
      <c r="E56" s="28" t="s">
        <v>34</v>
      </c>
      <c r="F56" s="5" t="s">
        <v>35</v>
      </c>
      <c r="G56" s="6" t="s">
        <v>36</v>
      </c>
      <c r="H56" s="6" t="s">
        <v>32</v>
      </c>
      <c r="I56" s="6" t="s">
        <v>32</v>
      </c>
      <c r="J56" s="8" t="s">
        <v>32</v>
      </c>
      <c r="K56" s="5" t="s">
        <v>32</v>
      </c>
      <c r="L56" s="7" t="s">
        <v>32</v>
      </c>
      <c r="M56" s="9">
        <v>0</v>
      </c>
      <c r="N56" s="5" t="s">
        <v>37</v>
      </c>
      <c r="O56" s="30">
        <v>42670.4298999653</v>
      </c>
      <c r="P56" s="31">
        <v>42670.4298999653</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118</v>
      </c>
      <c r="B57" s="6" t="s">
        <v>32</v>
      </c>
      <c r="C57" s="6" t="s">
        <v>32</v>
      </c>
      <c r="D57" s="7" t="s">
        <v>33</v>
      </c>
      <c r="E57" s="28" t="s">
        <v>34</v>
      </c>
      <c r="F57" s="5" t="s">
        <v>35</v>
      </c>
      <c r="G57" s="6" t="s">
        <v>36</v>
      </c>
      <c r="H57" s="6" t="s">
        <v>32</v>
      </c>
      <c r="I57" s="6" t="s">
        <v>32</v>
      </c>
      <c r="J57" s="8" t="s">
        <v>32</v>
      </c>
      <c r="K57" s="5" t="s">
        <v>32</v>
      </c>
      <c r="L57" s="7" t="s">
        <v>32</v>
      </c>
      <c r="M57" s="9">
        <v>0</v>
      </c>
      <c r="N57" s="5" t="s">
        <v>37</v>
      </c>
      <c r="O57" s="30">
        <v>42670.4298999653</v>
      </c>
      <c r="P57" s="31">
        <v>42670.4298999653</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119</v>
      </c>
      <c r="B58" s="6" t="s">
        <v>32</v>
      </c>
      <c r="C58" s="6" t="s">
        <v>32</v>
      </c>
      <c r="D58" s="7" t="s">
        <v>33</v>
      </c>
      <c r="E58" s="28" t="s">
        <v>34</v>
      </c>
      <c r="F58" s="5" t="s">
        <v>35</v>
      </c>
      <c r="G58" s="6" t="s">
        <v>36</v>
      </c>
      <c r="H58" s="6" t="s">
        <v>32</v>
      </c>
      <c r="I58" s="6" t="s">
        <v>32</v>
      </c>
      <c r="J58" s="8" t="s">
        <v>32</v>
      </c>
      <c r="K58" s="5" t="s">
        <v>32</v>
      </c>
      <c r="L58" s="7" t="s">
        <v>32</v>
      </c>
      <c r="M58" s="9">
        <v>0</v>
      </c>
      <c r="N58" s="5" t="s">
        <v>37</v>
      </c>
      <c r="O58" s="30">
        <v>42670.4299001505</v>
      </c>
      <c r="P58" s="31">
        <v>42670.4299001505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120</v>
      </c>
      <c r="B59" s="6" t="s">
        <v>32</v>
      </c>
      <c r="C59" s="6" t="s">
        <v>32</v>
      </c>
      <c r="D59" s="7" t="s">
        <v>33</v>
      </c>
      <c r="E59" s="28" t="s">
        <v>34</v>
      </c>
      <c r="F59" s="5" t="s">
        <v>35</v>
      </c>
      <c r="G59" s="6" t="s">
        <v>36</v>
      </c>
      <c r="H59" s="6" t="s">
        <v>32</v>
      </c>
      <c r="I59" s="6" t="s">
        <v>32</v>
      </c>
      <c r="J59" s="8" t="s">
        <v>32</v>
      </c>
      <c r="K59" s="5" t="s">
        <v>32</v>
      </c>
      <c r="L59" s="7" t="s">
        <v>32</v>
      </c>
      <c r="M59" s="9">
        <v>0</v>
      </c>
      <c r="N59" s="5" t="s">
        <v>37</v>
      </c>
      <c r="O59" s="30">
        <v>42670.4299001505</v>
      </c>
      <c r="P59" s="31">
        <v>42670.4299001505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121</v>
      </c>
      <c r="B60" s="6" t="s">
        <v>32</v>
      </c>
      <c r="C60" s="6" t="s">
        <v>32</v>
      </c>
      <c r="D60" s="7" t="s">
        <v>33</v>
      </c>
      <c r="E60" s="28" t="s">
        <v>34</v>
      </c>
      <c r="F60" s="5" t="s">
        <v>35</v>
      </c>
      <c r="G60" s="6" t="s">
        <v>36</v>
      </c>
      <c r="H60" s="6" t="s">
        <v>32</v>
      </c>
      <c r="I60" s="6" t="s">
        <v>32</v>
      </c>
      <c r="J60" s="8" t="s">
        <v>32</v>
      </c>
      <c r="K60" s="5" t="s">
        <v>32</v>
      </c>
      <c r="L60" s="7" t="s">
        <v>32</v>
      </c>
      <c r="M60" s="9">
        <v>0</v>
      </c>
      <c r="N60" s="5" t="s">
        <v>37</v>
      </c>
      <c r="O60" s="30">
        <v>42670.4299003125</v>
      </c>
      <c r="P60" s="31">
        <v>42670.4299003125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122</v>
      </c>
      <c r="B61" s="6" t="s">
        <v>32</v>
      </c>
      <c r="C61" s="6" t="s">
        <v>32</v>
      </c>
      <c r="D61" s="7" t="s">
        <v>33</v>
      </c>
      <c r="E61" s="28" t="s">
        <v>34</v>
      </c>
      <c r="F61" s="5" t="s">
        <v>35</v>
      </c>
      <c r="G61" s="6" t="s">
        <v>36</v>
      </c>
      <c r="H61" s="6" t="s">
        <v>32</v>
      </c>
      <c r="I61" s="6" t="s">
        <v>32</v>
      </c>
      <c r="J61" s="8" t="s">
        <v>32</v>
      </c>
      <c r="K61" s="5" t="s">
        <v>32</v>
      </c>
      <c r="L61" s="7" t="s">
        <v>32</v>
      </c>
      <c r="M61" s="9">
        <v>0</v>
      </c>
      <c r="N61" s="5" t="s">
        <v>37</v>
      </c>
      <c r="O61" s="30">
        <v>42670.4299004977</v>
      </c>
      <c r="P61" s="31">
        <v>42670.4299003125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123</v>
      </c>
      <c r="B62" s="6" t="s">
        <v>32</v>
      </c>
      <c r="C62" s="6" t="s">
        <v>32</v>
      </c>
      <c r="D62" s="7" t="s">
        <v>33</v>
      </c>
      <c r="E62" s="28" t="s">
        <v>34</v>
      </c>
      <c r="F62" s="5" t="s">
        <v>35</v>
      </c>
      <c r="G62" s="6" t="s">
        <v>36</v>
      </c>
      <c r="H62" s="6" t="s">
        <v>32</v>
      </c>
      <c r="I62" s="6" t="s">
        <v>32</v>
      </c>
      <c r="J62" s="8" t="s">
        <v>32</v>
      </c>
      <c r="K62" s="5" t="s">
        <v>32</v>
      </c>
      <c r="L62" s="7" t="s">
        <v>32</v>
      </c>
      <c r="M62" s="9">
        <v>0</v>
      </c>
      <c r="N62" s="5" t="s">
        <v>37</v>
      </c>
      <c r="O62" s="30">
        <v>42670.4299004977</v>
      </c>
      <c r="P62" s="31">
        <v>42670.4299004977</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124</v>
      </c>
      <c r="B63" s="6" t="s">
        <v>32</v>
      </c>
      <c r="C63" s="6" t="s">
        <v>32</v>
      </c>
      <c r="D63" s="7" t="s">
        <v>33</v>
      </c>
      <c r="E63" s="28" t="s">
        <v>34</v>
      </c>
      <c r="F63" s="5" t="s">
        <v>22</v>
      </c>
      <c r="G63" s="6" t="s">
        <v>36</v>
      </c>
      <c r="H63" s="6" t="s">
        <v>32</v>
      </c>
      <c r="I63" s="6" t="s">
        <v>32</v>
      </c>
      <c r="J63" s="8" t="s">
        <v>32</v>
      </c>
      <c r="K63" s="5" t="s">
        <v>32</v>
      </c>
      <c r="L63" s="7" t="s">
        <v>32</v>
      </c>
      <c r="M63" s="9">
        <v>0</v>
      </c>
      <c r="N63" s="5" t="s">
        <v>37</v>
      </c>
      <c r="O63" s="30">
        <v>42670.4299004977</v>
      </c>
      <c r="P63" s="31">
        <v>42670.4299004977</v>
      </c>
      <c r="Q63" s="28" t="s">
        <v>32</v>
      </c>
      <c r="R63" s="29" t="s">
        <v>32</v>
      </c>
      <c r="S63" s="28" t="s">
        <v>32</v>
      </c>
      <c r="T63" s="28" t="s">
        <v>32</v>
      </c>
      <c r="U63" s="5" t="s">
        <v>32</v>
      </c>
      <c r="V63" s="28" t="s">
        <v>32</v>
      </c>
      <c r="W63" s="7" t="s">
        <v>125</v>
      </c>
      <c r="X63" s="7" t="s">
        <v>32</v>
      </c>
      <c r="Y63" s="5" t="s">
        <v>41</v>
      </c>
      <c r="Z63" s="5" t="s">
        <v>126</v>
      </c>
      <c r="AA63" s="6" t="s">
        <v>32</v>
      </c>
      <c r="AB63" s="6" t="s">
        <v>32</v>
      </c>
      <c r="AC63" s="6" t="s">
        <v>32</v>
      </c>
      <c r="AD63" s="6" t="s">
        <v>32</v>
      </c>
      <c r="AE63" s="6" t="s">
        <v>32</v>
      </c>
    </row>
    <row r="64">
      <c r="A64" s="28" t="s">
        <v>127</v>
      </c>
      <c r="B64" s="6" t="s">
        <v>32</v>
      </c>
      <c r="C64" s="6" t="s">
        <v>32</v>
      </c>
      <c r="D64" s="7" t="s">
        <v>33</v>
      </c>
      <c r="E64" s="28" t="s">
        <v>34</v>
      </c>
      <c r="F64" s="5" t="s">
        <v>22</v>
      </c>
      <c r="G64" s="6" t="s">
        <v>36</v>
      </c>
      <c r="H64" s="6" t="s">
        <v>32</v>
      </c>
      <c r="I64" s="6" t="s">
        <v>32</v>
      </c>
      <c r="J64" s="8" t="s">
        <v>32</v>
      </c>
      <c r="K64" s="5" t="s">
        <v>32</v>
      </c>
      <c r="L64" s="7" t="s">
        <v>32</v>
      </c>
      <c r="M64" s="9">
        <v>0</v>
      </c>
      <c r="N64" s="5" t="s">
        <v>37</v>
      </c>
      <c r="O64" s="30">
        <v>42670.4299006944</v>
      </c>
      <c r="P64" s="31">
        <v>42670.4299006944</v>
      </c>
      <c r="Q64" s="28" t="s">
        <v>32</v>
      </c>
      <c r="R64" s="29" t="s">
        <v>32</v>
      </c>
      <c r="S64" s="28" t="s">
        <v>32</v>
      </c>
      <c r="T64" s="28" t="s">
        <v>32</v>
      </c>
      <c r="U64" s="5" t="s">
        <v>32</v>
      </c>
      <c r="V64" s="28" t="s">
        <v>32</v>
      </c>
      <c r="W64" s="7" t="s">
        <v>128</v>
      </c>
      <c r="X64" s="7" t="s">
        <v>32</v>
      </c>
      <c r="Y64" s="5" t="s">
        <v>41</v>
      </c>
      <c r="Z64" s="5" t="s">
        <v>126</v>
      </c>
      <c r="AA64" s="6" t="s">
        <v>32</v>
      </c>
      <c r="AB64" s="6" t="s">
        <v>32</v>
      </c>
      <c r="AC64" s="6" t="s">
        <v>32</v>
      </c>
      <c r="AD64" s="6" t="s">
        <v>32</v>
      </c>
      <c r="AE64" s="6" t="s">
        <v>32</v>
      </c>
    </row>
    <row r="65">
      <c r="A65" s="28" t="s">
        <v>129</v>
      </c>
      <c r="B65" s="6" t="s">
        <v>32</v>
      </c>
      <c r="C65" s="6" t="s">
        <v>32</v>
      </c>
      <c r="D65" s="7" t="s">
        <v>33</v>
      </c>
      <c r="E65" s="28" t="s">
        <v>34</v>
      </c>
      <c r="F65" s="5" t="s">
        <v>22</v>
      </c>
      <c r="G65" s="6" t="s">
        <v>36</v>
      </c>
      <c r="H65" s="6" t="s">
        <v>32</v>
      </c>
      <c r="I65" s="6" t="s">
        <v>32</v>
      </c>
      <c r="J65" s="8" t="s">
        <v>32</v>
      </c>
      <c r="K65" s="5" t="s">
        <v>32</v>
      </c>
      <c r="L65" s="7" t="s">
        <v>32</v>
      </c>
      <c r="M65" s="9">
        <v>0</v>
      </c>
      <c r="N65" s="5" t="s">
        <v>37</v>
      </c>
      <c r="O65" s="30">
        <v>42670.4299008912</v>
      </c>
      <c r="P65" s="31">
        <v>42670.4299008912</v>
      </c>
      <c r="Q65" s="28" t="s">
        <v>32</v>
      </c>
      <c r="R65" s="29" t="s">
        <v>32</v>
      </c>
      <c r="S65" s="28" t="s">
        <v>32</v>
      </c>
      <c r="T65" s="28" t="s">
        <v>32</v>
      </c>
      <c r="U65" s="5" t="s">
        <v>32</v>
      </c>
      <c r="V65" s="28" t="s">
        <v>32</v>
      </c>
      <c r="W65" s="7" t="s">
        <v>130</v>
      </c>
      <c r="X65" s="7" t="s">
        <v>32</v>
      </c>
      <c r="Y65" s="5" t="s">
        <v>41</v>
      </c>
      <c r="Z65" s="5" t="s">
        <v>131</v>
      </c>
      <c r="AA65" s="6" t="s">
        <v>32</v>
      </c>
      <c r="AB65" s="6" t="s">
        <v>32</v>
      </c>
      <c r="AC65" s="6" t="s">
        <v>32</v>
      </c>
      <c r="AD65" s="6" t="s">
        <v>32</v>
      </c>
      <c r="AE65" s="6" t="s">
        <v>32</v>
      </c>
    </row>
    <row r="66">
      <c r="A66" s="28" t="s">
        <v>132</v>
      </c>
      <c r="B66" s="6" t="s">
        <v>32</v>
      </c>
      <c r="C66" s="6" t="s">
        <v>32</v>
      </c>
      <c r="D66" s="7" t="s">
        <v>33</v>
      </c>
      <c r="E66" s="28" t="s">
        <v>34</v>
      </c>
      <c r="F66" s="5" t="s">
        <v>22</v>
      </c>
      <c r="G66" s="6" t="s">
        <v>36</v>
      </c>
      <c r="H66" s="6" t="s">
        <v>32</v>
      </c>
      <c r="I66" s="6" t="s">
        <v>32</v>
      </c>
      <c r="J66" s="8" t="s">
        <v>32</v>
      </c>
      <c r="K66" s="5" t="s">
        <v>32</v>
      </c>
      <c r="L66" s="7" t="s">
        <v>32</v>
      </c>
      <c r="M66" s="9">
        <v>0</v>
      </c>
      <c r="N66" s="5" t="s">
        <v>37</v>
      </c>
      <c r="O66" s="30">
        <v>42670.4299008912</v>
      </c>
      <c r="P66" s="31">
        <v>42670.4299008912</v>
      </c>
      <c r="Q66" s="28" t="s">
        <v>32</v>
      </c>
      <c r="R66" s="29" t="s">
        <v>32</v>
      </c>
      <c r="S66" s="28" t="s">
        <v>32</v>
      </c>
      <c r="T66" s="28" t="s">
        <v>32</v>
      </c>
      <c r="U66" s="5" t="s">
        <v>32</v>
      </c>
      <c r="V66" s="28" t="s">
        <v>32</v>
      </c>
      <c r="W66" s="7" t="s">
        <v>133</v>
      </c>
      <c r="X66" s="7" t="s">
        <v>32</v>
      </c>
      <c r="Y66" s="5" t="s">
        <v>41</v>
      </c>
      <c r="Z66" s="5" t="s">
        <v>37</v>
      </c>
      <c r="AA66" s="6" t="s">
        <v>32</v>
      </c>
      <c r="AB66" s="6" t="s">
        <v>32</v>
      </c>
      <c r="AC66" s="6" t="s">
        <v>32</v>
      </c>
      <c r="AD66" s="6" t="s">
        <v>32</v>
      </c>
      <c r="AE66" s="6" t="s">
        <v>32</v>
      </c>
    </row>
    <row r="67">
      <c r="A67" s="28" t="s">
        <v>134</v>
      </c>
      <c r="B67" s="6" t="s">
        <v>32</v>
      </c>
      <c r="C67" s="6" t="s">
        <v>32</v>
      </c>
      <c r="D67" s="7" t="s">
        <v>33</v>
      </c>
      <c r="E67" s="28" t="s">
        <v>34</v>
      </c>
      <c r="F67" s="5" t="s">
        <v>22</v>
      </c>
      <c r="G67" s="6" t="s">
        <v>36</v>
      </c>
      <c r="H67" s="6" t="s">
        <v>32</v>
      </c>
      <c r="I67" s="6" t="s">
        <v>32</v>
      </c>
      <c r="J67" s="8" t="s">
        <v>32</v>
      </c>
      <c r="K67" s="5" t="s">
        <v>32</v>
      </c>
      <c r="L67" s="7" t="s">
        <v>32</v>
      </c>
      <c r="M67" s="9">
        <v>0</v>
      </c>
      <c r="N67" s="5" t="s">
        <v>37</v>
      </c>
      <c r="O67" s="30">
        <v>42670.4299010417</v>
      </c>
      <c r="P67" s="31">
        <v>42670.4299010417</v>
      </c>
      <c r="Q67" s="28" t="s">
        <v>32</v>
      </c>
      <c r="R67" s="29" t="s">
        <v>32</v>
      </c>
      <c r="S67" s="28" t="s">
        <v>32</v>
      </c>
      <c r="T67" s="28" t="s">
        <v>32</v>
      </c>
      <c r="U67" s="5" t="s">
        <v>32</v>
      </c>
      <c r="V67" s="28" t="s">
        <v>32</v>
      </c>
      <c r="W67" s="7" t="s">
        <v>135</v>
      </c>
      <c r="X67" s="7" t="s">
        <v>32</v>
      </c>
      <c r="Y67" s="5" t="s">
        <v>44</v>
      </c>
      <c r="Z67" s="5" t="s">
        <v>37</v>
      </c>
      <c r="AA67" s="6" t="s">
        <v>32</v>
      </c>
      <c r="AB67" s="6" t="s">
        <v>32</v>
      </c>
      <c r="AC67" s="6" t="s">
        <v>32</v>
      </c>
      <c r="AD67" s="6" t="s">
        <v>32</v>
      </c>
      <c r="AE67" s="6" t="s">
        <v>32</v>
      </c>
    </row>
    <row r="68">
      <c r="A68" s="28" t="s">
        <v>136</v>
      </c>
      <c r="B68" s="6" t="s">
        <v>32</v>
      </c>
      <c r="C68" s="6" t="s">
        <v>32</v>
      </c>
      <c r="D68" s="7" t="s">
        <v>33</v>
      </c>
      <c r="E68" s="28" t="s">
        <v>34</v>
      </c>
      <c r="F68" s="5" t="s">
        <v>22</v>
      </c>
      <c r="G68" s="6" t="s">
        <v>36</v>
      </c>
      <c r="H68" s="6" t="s">
        <v>32</v>
      </c>
      <c r="I68" s="6" t="s">
        <v>32</v>
      </c>
      <c r="J68" s="8" t="s">
        <v>32</v>
      </c>
      <c r="K68" s="5" t="s">
        <v>32</v>
      </c>
      <c r="L68" s="7" t="s">
        <v>32</v>
      </c>
      <c r="M68" s="9">
        <v>0</v>
      </c>
      <c r="N68" s="5" t="s">
        <v>37</v>
      </c>
      <c r="O68" s="30">
        <v>42670.4299010417</v>
      </c>
      <c r="P68" s="31">
        <v>42670.4299010417</v>
      </c>
      <c r="Q68" s="28" t="s">
        <v>32</v>
      </c>
      <c r="R68" s="29" t="s">
        <v>32</v>
      </c>
      <c r="S68" s="28" t="s">
        <v>32</v>
      </c>
      <c r="T68" s="28" t="s">
        <v>32</v>
      </c>
      <c r="U68" s="5" t="s">
        <v>32</v>
      </c>
      <c r="V68" s="28" t="s">
        <v>32</v>
      </c>
      <c r="W68" s="7" t="s">
        <v>137</v>
      </c>
      <c r="X68" s="7" t="s">
        <v>32</v>
      </c>
      <c r="Y68" s="5" t="s">
        <v>44</v>
      </c>
      <c r="Z68" s="5" t="s">
        <v>37</v>
      </c>
      <c r="AA68" s="6" t="s">
        <v>32</v>
      </c>
      <c r="AB68" s="6" t="s">
        <v>32</v>
      </c>
      <c r="AC68" s="6" t="s">
        <v>32</v>
      </c>
      <c r="AD68" s="6" t="s">
        <v>32</v>
      </c>
      <c r="AE68" s="6" t="s">
        <v>32</v>
      </c>
    </row>
    <row r="69">
      <c r="A69" s="28" t="s">
        <v>138</v>
      </c>
      <c r="B69" s="6" t="s">
        <v>32</v>
      </c>
      <c r="C69" s="6" t="s">
        <v>32</v>
      </c>
      <c r="D69" s="7" t="s">
        <v>33</v>
      </c>
      <c r="E69" s="28" t="s">
        <v>34</v>
      </c>
      <c r="F69" s="5" t="s">
        <v>35</v>
      </c>
      <c r="G69" s="6" t="s">
        <v>36</v>
      </c>
      <c r="H69" s="6" t="s">
        <v>32</v>
      </c>
      <c r="I69" s="6" t="s">
        <v>32</v>
      </c>
      <c r="J69" s="8" t="s">
        <v>32</v>
      </c>
      <c r="K69" s="5" t="s">
        <v>32</v>
      </c>
      <c r="L69" s="7" t="s">
        <v>32</v>
      </c>
      <c r="M69" s="9">
        <v>0</v>
      </c>
      <c r="N69" s="5" t="s">
        <v>37</v>
      </c>
      <c r="O69" s="30">
        <v>42670.4299012384</v>
      </c>
      <c r="P69" s="31">
        <v>42670.4299012384</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139</v>
      </c>
      <c r="B70" s="6" t="s">
        <v>32</v>
      </c>
      <c r="C70" s="6" t="s">
        <v>32</v>
      </c>
      <c r="D70" s="7" t="s">
        <v>33</v>
      </c>
      <c r="E70" s="28" t="s">
        <v>34</v>
      </c>
      <c r="F70" s="5" t="s">
        <v>35</v>
      </c>
      <c r="G70" s="6" t="s">
        <v>36</v>
      </c>
      <c r="H70" s="6" t="s">
        <v>32</v>
      </c>
      <c r="I70" s="6" t="s">
        <v>32</v>
      </c>
      <c r="J70" s="8" t="s">
        <v>32</v>
      </c>
      <c r="K70" s="5" t="s">
        <v>32</v>
      </c>
      <c r="L70" s="7" t="s">
        <v>32</v>
      </c>
      <c r="M70" s="9">
        <v>0</v>
      </c>
      <c r="N70" s="5" t="s">
        <v>37</v>
      </c>
      <c r="O70" s="30">
        <v>42670.4299012384</v>
      </c>
      <c r="P70" s="31">
        <v>42670.4299012384</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140</v>
      </c>
      <c r="B71" s="6" t="s">
        <v>32</v>
      </c>
      <c r="C71" s="6" t="s">
        <v>32</v>
      </c>
      <c r="D71" s="7" t="s">
        <v>33</v>
      </c>
      <c r="E71" s="28" t="s">
        <v>34</v>
      </c>
      <c r="F71" s="5" t="s">
        <v>35</v>
      </c>
      <c r="G71" s="6" t="s">
        <v>36</v>
      </c>
      <c r="H71" s="6" t="s">
        <v>32</v>
      </c>
      <c r="I71" s="6" t="s">
        <v>32</v>
      </c>
      <c r="J71" s="8" t="s">
        <v>32</v>
      </c>
      <c r="K71" s="5" t="s">
        <v>32</v>
      </c>
      <c r="L71" s="7" t="s">
        <v>32</v>
      </c>
      <c r="M71" s="9">
        <v>0</v>
      </c>
      <c r="N71" s="5" t="s">
        <v>37</v>
      </c>
      <c r="O71" s="30">
        <v>42670.4299013889</v>
      </c>
      <c r="P71" s="31">
        <v>42670.4299013889</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141</v>
      </c>
      <c r="B72" s="6" t="s">
        <v>32</v>
      </c>
      <c r="C72" s="6" t="s">
        <v>32</v>
      </c>
      <c r="D72" s="7" t="s">
        <v>33</v>
      </c>
      <c r="E72" s="28" t="s">
        <v>34</v>
      </c>
      <c r="F72" s="5" t="s">
        <v>35</v>
      </c>
      <c r="G72" s="6" t="s">
        <v>36</v>
      </c>
      <c r="H72" s="6" t="s">
        <v>32</v>
      </c>
      <c r="I72" s="6" t="s">
        <v>32</v>
      </c>
      <c r="J72" s="8" t="s">
        <v>32</v>
      </c>
      <c r="K72" s="5" t="s">
        <v>32</v>
      </c>
      <c r="L72" s="7" t="s">
        <v>32</v>
      </c>
      <c r="M72" s="9">
        <v>0</v>
      </c>
      <c r="N72" s="5" t="s">
        <v>37</v>
      </c>
      <c r="O72" s="30">
        <v>42670.4299013889</v>
      </c>
      <c r="P72" s="31">
        <v>42670.4299013889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142</v>
      </c>
      <c r="B73" s="6" t="s">
        <v>32</v>
      </c>
      <c r="C73" s="6" t="s">
        <v>32</v>
      </c>
      <c r="D73" s="7" t="s">
        <v>33</v>
      </c>
      <c r="E73" s="28" t="s">
        <v>34</v>
      </c>
      <c r="F73" s="5" t="s">
        <v>22</v>
      </c>
      <c r="G73" s="6" t="s">
        <v>36</v>
      </c>
      <c r="H73" s="6" t="s">
        <v>32</v>
      </c>
      <c r="I73" s="6" t="s">
        <v>32</v>
      </c>
      <c r="J73" s="8" t="s">
        <v>32</v>
      </c>
      <c r="K73" s="5" t="s">
        <v>32</v>
      </c>
      <c r="L73" s="7" t="s">
        <v>32</v>
      </c>
      <c r="M73" s="9">
        <v>0</v>
      </c>
      <c r="N73" s="5" t="s">
        <v>37</v>
      </c>
      <c r="O73" s="30">
        <v>42670.4299015856</v>
      </c>
      <c r="P73" s="31">
        <v>42670.4299015856</v>
      </c>
      <c r="Q73" s="28" t="s">
        <v>32</v>
      </c>
      <c r="R73" s="29" t="s">
        <v>32</v>
      </c>
      <c r="S73" s="28" t="s">
        <v>32</v>
      </c>
      <c r="T73" s="28" t="s">
        <v>32</v>
      </c>
      <c r="U73" s="5" t="s">
        <v>32</v>
      </c>
      <c r="V73" s="28" t="s">
        <v>32</v>
      </c>
      <c r="W73" s="7" t="s">
        <v>143</v>
      </c>
      <c r="X73" s="7" t="s">
        <v>32</v>
      </c>
      <c r="Y73" s="5" t="s">
        <v>41</v>
      </c>
      <c r="Z73" s="5" t="s">
        <v>37</v>
      </c>
      <c r="AA73" s="6" t="s">
        <v>32</v>
      </c>
      <c r="AB73" s="6" t="s">
        <v>32</v>
      </c>
      <c r="AC73" s="6" t="s">
        <v>32</v>
      </c>
      <c r="AD73" s="6" t="s">
        <v>32</v>
      </c>
      <c r="AE73" s="6" t="s">
        <v>32</v>
      </c>
    </row>
    <row r="74">
      <c r="A74" s="28" t="s">
        <v>144</v>
      </c>
      <c r="B74" s="6" t="s">
        <v>32</v>
      </c>
      <c r="C74" s="6" t="s">
        <v>32</v>
      </c>
      <c r="D74" s="7" t="s">
        <v>33</v>
      </c>
      <c r="E74" s="28" t="s">
        <v>34</v>
      </c>
      <c r="F74" s="5" t="s">
        <v>22</v>
      </c>
      <c r="G74" s="6" t="s">
        <v>36</v>
      </c>
      <c r="H74" s="6" t="s">
        <v>32</v>
      </c>
      <c r="I74" s="6" t="s">
        <v>32</v>
      </c>
      <c r="J74" s="8" t="s">
        <v>32</v>
      </c>
      <c r="K74" s="5" t="s">
        <v>32</v>
      </c>
      <c r="L74" s="7" t="s">
        <v>32</v>
      </c>
      <c r="M74" s="9">
        <v>0</v>
      </c>
      <c r="N74" s="5" t="s">
        <v>37</v>
      </c>
      <c r="O74" s="30">
        <v>42670.4299015856</v>
      </c>
      <c r="P74" s="31">
        <v>42670.4299015856</v>
      </c>
      <c r="Q74" s="28" t="s">
        <v>32</v>
      </c>
      <c r="R74" s="29" t="s">
        <v>32</v>
      </c>
      <c r="S74" s="28" t="s">
        <v>32</v>
      </c>
      <c r="T74" s="28" t="s">
        <v>32</v>
      </c>
      <c r="U74" s="5" t="s">
        <v>32</v>
      </c>
      <c r="V74" s="28" t="s">
        <v>32</v>
      </c>
      <c r="W74" s="7" t="s">
        <v>145</v>
      </c>
      <c r="X74" s="7" t="s">
        <v>32</v>
      </c>
      <c r="Y74" s="5" t="s">
        <v>41</v>
      </c>
      <c r="Z74" s="5" t="s">
        <v>37</v>
      </c>
      <c r="AA74" s="6" t="s">
        <v>32</v>
      </c>
      <c r="AB74" s="6" t="s">
        <v>32</v>
      </c>
      <c r="AC74" s="6" t="s">
        <v>32</v>
      </c>
      <c r="AD74" s="6" t="s">
        <v>32</v>
      </c>
      <c r="AE74" s="6" t="s">
        <v>32</v>
      </c>
    </row>
    <row r="75">
      <c r="A75" s="28" t="s">
        <v>146</v>
      </c>
      <c r="B75" s="6" t="s">
        <v>32</v>
      </c>
      <c r="C75" s="6" t="s">
        <v>32</v>
      </c>
      <c r="D75" s="7" t="s">
        <v>33</v>
      </c>
      <c r="E75" s="28" t="s">
        <v>34</v>
      </c>
      <c r="F75" s="5" t="s">
        <v>22</v>
      </c>
      <c r="G75" s="6" t="s">
        <v>36</v>
      </c>
      <c r="H75" s="6" t="s">
        <v>32</v>
      </c>
      <c r="I75" s="6" t="s">
        <v>32</v>
      </c>
      <c r="J75" s="8" t="s">
        <v>32</v>
      </c>
      <c r="K75" s="5" t="s">
        <v>32</v>
      </c>
      <c r="L75" s="7" t="s">
        <v>32</v>
      </c>
      <c r="M75" s="9">
        <v>0</v>
      </c>
      <c r="N75" s="5" t="s">
        <v>37</v>
      </c>
      <c r="O75" s="30">
        <v>42670.4299017708</v>
      </c>
      <c r="P75" s="31">
        <v>42670.4299017708</v>
      </c>
      <c r="Q75" s="28" t="s">
        <v>32</v>
      </c>
      <c r="R75" s="29" t="s">
        <v>32</v>
      </c>
      <c r="S75" s="28" t="s">
        <v>32</v>
      </c>
      <c r="T75" s="28" t="s">
        <v>32</v>
      </c>
      <c r="U75" s="5" t="s">
        <v>32</v>
      </c>
      <c r="V75" s="28" t="s">
        <v>32</v>
      </c>
      <c r="W75" s="7" t="s">
        <v>147</v>
      </c>
      <c r="X75" s="7" t="s">
        <v>32</v>
      </c>
      <c r="Y75" s="5" t="s">
        <v>41</v>
      </c>
      <c r="Z75" s="5" t="s">
        <v>37</v>
      </c>
      <c r="AA75" s="6" t="s">
        <v>32</v>
      </c>
      <c r="AB75" s="6" t="s">
        <v>32</v>
      </c>
      <c r="AC75" s="6" t="s">
        <v>32</v>
      </c>
      <c r="AD75" s="6" t="s">
        <v>32</v>
      </c>
      <c r="AE75" s="6" t="s">
        <v>32</v>
      </c>
    </row>
    <row r="76">
      <c r="A76" s="28" t="s">
        <v>148</v>
      </c>
      <c r="B76" s="6" t="s">
        <v>32</v>
      </c>
      <c r="C76" s="6" t="s">
        <v>32</v>
      </c>
      <c r="D76" s="7" t="s">
        <v>33</v>
      </c>
      <c r="E76" s="28" t="s">
        <v>34</v>
      </c>
      <c r="F76" s="5" t="s">
        <v>22</v>
      </c>
      <c r="G76" s="6" t="s">
        <v>36</v>
      </c>
      <c r="H76" s="6" t="s">
        <v>32</v>
      </c>
      <c r="I76" s="6" t="s">
        <v>32</v>
      </c>
      <c r="J76" s="8" t="s">
        <v>32</v>
      </c>
      <c r="K76" s="5" t="s">
        <v>32</v>
      </c>
      <c r="L76" s="7" t="s">
        <v>32</v>
      </c>
      <c r="M76" s="9">
        <v>0</v>
      </c>
      <c r="N76" s="5" t="s">
        <v>37</v>
      </c>
      <c r="O76" s="30">
        <v>42670.4299017708</v>
      </c>
      <c r="P76" s="31">
        <v>42670.4299017708</v>
      </c>
      <c r="Q76" s="28" t="s">
        <v>32</v>
      </c>
      <c r="R76" s="29" t="s">
        <v>32</v>
      </c>
      <c r="S76" s="28" t="s">
        <v>32</v>
      </c>
      <c r="T76" s="28" t="s">
        <v>32</v>
      </c>
      <c r="U76" s="5" t="s">
        <v>32</v>
      </c>
      <c r="V76" s="28" t="s">
        <v>32</v>
      </c>
      <c r="W76" s="7" t="s">
        <v>149</v>
      </c>
      <c r="X76" s="7" t="s">
        <v>32</v>
      </c>
      <c r="Y76" s="5" t="s">
        <v>44</v>
      </c>
      <c r="Z76" s="5" t="s">
        <v>150</v>
      </c>
      <c r="AA76" s="6" t="s">
        <v>32</v>
      </c>
      <c r="AB76" s="6" t="s">
        <v>32</v>
      </c>
      <c r="AC76" s="6" t="s">
        <v>32</v>
      </c>
      <c r="AD76" s="6" t="s">
        <v>32</v>
      </c>
      <c r="AE76" s="6" t="s">
        <v>32</v>
      </c>
    </row>
    <row r="77">
      <c r="A77" s="28" t="s">
        <v>151</v>
      </c>
      <c r="B77" s="6" t="s">
        <v>32</v>
      </c>
      <c r="C77" s="6" t="s">
        <v>32</v>
      </c>
      <c r="D77" s="7" t="s">
        <v>33</v>
      </c>
      <c r="E77" s="28" t="s">
        <v>34</v>
      </c>
      <c r="F77" s="5" t="s">
        <v>22</v>
      </c>
      <c r="G77" s="6" t="s">
        <v>36</v>
      </c>
      <c r="H77" s="6" t="s">
        <v>32</v>
      </c>
      <c r="I77" s="6" t="s">
        <v>32</v>
      </c>
      <c r="J77" s="8" t="s">
        <v>32</v>
      </c>
      <c r="K77" s="5" t="s">
        <v>32</v>
      </c>
      <c r="L77" s="7" t="s">
        <v>32</v>
      </c>
      <c r="M77" s="9">
        <v>0</v>
      </c>
      <c r="N77" s="5" t="s">
        <v>37</v>
      </c>
      <c r="O77" s="30">
        <v>42670.4299019329</v>
      </c>
      <c r="P77" s="31">
        <v>42670.4299019329</v>
      </c>
      <c r="Q77" s="28" t="s">
        <v>32</v>
      </c>
      <c r="R77" s="29" t="s">
        <v>32</v>
      </c>
      <c r="S77" s="28" t="s">
        <v>32</v>
      </c>
      <c r="T77" s="28" t="s">
        <v>32</v>
      </c>
      <c r="U77" s="5" t="s">
        <v>32</v>
      </c>
      <c r="V77" s="28" t="s">
        <v>32</v>
      </c>
      <c r="W77" s="7" t="s">
        <v>152</v>
      </c>
      <c r="X77" s="7" t="s">
        <v>32</v>
      </c>
      <c r="Y77" s="5" t="s">
        <v>51</v>
      </c>
      <c r="Z77" s="5" t="s">
        <v>37</v>
      </c>
      <c r="AA77" s="6" t="s">
        <v>32</v>
      </c>
      <c r="AB77" s="6" t="s">
        <v>32</v>
      </c>
      <c r="AC77" s="6" t="s">
        <v>32</v>
      </c>
      <c r="AD77" s="6" t="s">
        <v>32</v>
      </c>
      <c r="AE77" s="6" t="s">
        <v>32</v>
      </c>
    </row>
    <row r="78">
      <c r="A78" s="28" t="s">
        <v>153</v>
      </c>
      <c r="B78" s="6" t="s">
        <v>32</v>
      </c>
      <c r="C78" s="6" t="s">
        <v>32</v>
      </c>
      <c r="D78" s="7" t="s">
        <v>33</v>
      </c>
      <c r="E78" s="28" t="s">
        <v>34</v>
      </c>
      <c r="F78" s="5" t="s">
        <v>22</v>
      </c>
      <c r="G78" s="6" t="s">
        <v>36</v>
      </c>
      <c r="H78" s="6" t="s">
        <v>32</v>
      </c>
      <c r="I78" s="6" t="s">
        <v>32</v>
      </c>
      <c r="J78" s="8" t="s">
        <v>32</v>
      </c>
      <c r="K78" s="5" t="s">
        <v>32</v>
      </c>
      <c r="L78" s="7" t="s">
        <v>32</v>
      </c>
      <c r="M78" s="9">
        <v>0</v>
      </c>
      <c r="N78" s="5" t="s">
        <v>37</v>
      </c>
      <c r="O78" s="30">
        <v>42670.4299019329</v>
      </c>
      <c r="P78" s="31">
        <v>42670.4299019329</v>
      </c>
      <c r="Q78" s="28" t="s">
        <v>32</v>
      </c>
      <c r="R78" s="29" t="s">
        <v>32</v>
      </c>
      <c r="S78" s="28" t="s">
        <v>32</v>
      </c>
      <c r="T78" s="28" t="s">
        <v>32</v>
      </c>
      <c r="U78" s="5" t="s">
        <v>32</v>
      </c>
      <c r="V78" s="28" t="s">
        <v>32</v>
      </c>
      <c r="W78" s="7" t="s">
        <v>154</v>
      </c>
      <c r="X78" s="7" t="s">
        <v>32</v>
      </c>
      <c r="Y78" s="5" t="s">
        <v>44</v>
      </c>
      <c r="Z78" s="5" t="s">
        <v>150</v>
      </c>
      <c r="AA78" s="6" t="s">
        <v>32</v>
      </c>
      <c r="AB78" s="6" t="s">
        <v>32</v>
      </c>
      <c r="AC78" s="6" t="s">
        <v>32</v>
      </c>
      <c r="AD78" s="6" t="s">
        <v>32</v>
      </c>
      <c r="AE78" s="6" t="s">
        <v>32</v>
      </c>
    </row>
    <row r="79">
      <c r="A79" s="28" t="s">
        <v>155</v>
      </c>
      <c r="B79" s="6" t="s">
        <v>32</v>
      </c>
      <c r="C79" s="6" t="s">
        <v>32</v>
      </c>
      <c r="D79" s="7" t="s">
        <v>33</v>
      </c>
      <c r="E79" s="28" t="s">
        <v>34</v>
      </c>
      <c r="F79" s="5" t="s">
        <v>35</v>
      </c>
      <c r="G79" s="6" t="s">
        <v>36</v>
      </c>
      <c r="H79" s="6" t="s">
        <v>32</v>
      </c>
      <c r="I79" s="6" t="s">
        <v>32</v>
      </c>
      <c r="J79" s="8" t="s">
        <v>32</v>
      </c>
      <c r="K79" s="5" t="s">
        <v>32</v>
      </c>
      <c r="L79" s="7" t="s">
        <v>32</v>
      </c>
      <c r="M79" s="9">
        <v>0</v>
      </c>
      <c r="N79" s="5" t="s">
        <v>37</v>
      </c>
      <c r="O79" s="30">
        <v>42670.4299021181</v>
      </c>
      <c r="P79" s="31">
        <v>42670.4299021181</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156</v>
      </c>
      <c r="B80" s="6" t="s">
        <v>32</v>
      </c>
      <c r="C80" s="6" t="s">
        <v>32</v>
      </c>
      <c r="D80" s="7" t="s">
        <v>33</v>
      </c>
      <c r="E80" s="28" t="s">
        <v>34</v>
      </c>
      <c r="F80" s="5" t="s">
        <v>35</v>
      </c>
      <c r="G80" s="6" t="s">
        <v>36</v>
      </c>
      <c r="H80" s="6" t="s">
        <v>32</v>
      </c>
      <c r="I80" s="6" t="s">
        <v>32</v>
      </c>
      <c r="J80" s="8" t="s">
        <v>32</v>
      </c>
      <c r="K80" s="5" t="s">
        <v>32</v>
      </c>
      <c r="L80" s="7" t="s">
        <v>32</v>
      </c>
      <c r="M80" s="9">
        <v>0</v>
      </c>
      <c r="N80" s="5" t="s">
        <v>37</v>
      </c>
      <c r="O80" s="30">
        <v>42670.4299021181</v>
      </c>
      <c r="P80" s="31">
        <v>42670.4299021181</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157</v>
      </c>
      <c r="B81" s="6" t="s">
        <v>32</v>
      </c>
      <c r="C81" s="6" t="s">
        <v>32</v>
      </c>
      <c r="D81" s="7" t="s">
        <v>33</v>
      </c>
      <c r="E81" s="28" t="s">
        <v>34</v>
      </c>
      <c r="F81" s="5" t="s">
        <v>35</v>
      </c>
      <c r="G81" s="6" t="s">
        <v>36</v>
      </c>
      <c r="H81" s="6" t="s">
        <v>32</v>
      </c>
      <c r="I81" s="6" t="s">
        <v>32</v>
      </c>
      <c r="J81" s="8" t="s">
        <v>32</v>
      </c>
      <c r="K81" s="5" t="s">
        <v>32</v>
      </c>
      <c r="L81" s="7" t="s">
        <v>32</v>
      </c>
      <c r="M81" s="9">
        <v>0</v>
      </c>
      <c r="N81" s="5" t="s">
        <v>37</v>
      </c>
      <c r="O81" s="30">
        <v>42670.4299023148</v>
      </c>
      <c r="P81" s="31">
        <v>42670.4299023148</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158</v>
      </c>
      <c r="B82" s="6" t="s">
        <v>32</v>
      </c>
      <c r="C82" s="6" t="s">
        <v>32</v>
      </c>
      <c r="D82" s="7" t="s">
        <v>33</v>
      </c>
      <c r="E82" s="28" t="s">
        <v>34</v>
      </c>
      <c r="F82" s="5" t="s">
        <v>35</v>
      </c>
      <c r="G82" s="6" t="s">
        <v>36</v>
      </c>
      <c r="H82" s="6" t="s">
        <v>32</v>
      </c>
      <c r="I82" s="6" t="s">
        <v>32</v>
      </c>
      <c r="J82" s="8" t="s">
        <v>32</v>
      </c>
      <c r="K82" s="5" t="s">
        <v>32</v>
      </c>
      <c r="L82" s="7" t="s">
        <v>32</v>
      </c>
      <c r="M82" s="9">
        <v>0</v>
      </c>
      <c r="N82" s="5" t="s">
        <v>37</v>
      </c>
      <c r="O82" s="30">
        <v>42670.4299023148</v>
      </c>
      <c r="P82" s="31">
        <v>42670.4299023148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159</v>
      </c>
      <c r="B83" s="6" t="s">
        <v>32</v>
      </c>
      <c r="C83" s="6" t="s">
        <v>32</v>
      </c>
      <c r="D83" s="7" t="s">
        <v>33</v>
      </c>
      <c r="E83" s="28" t="s">
        <v>34</v>
      </c>
      <c r="F83" s="5" t="s">
        <v>35</v>
      </c>
      <c r="G83" s="6" t="s">
        <v>36</v>
      </c>
      <c r="H83" s="6" t="s">
        <v>32</v>
      </c>
      <c r="I83" s="6" t="s">
        <v>32</v>
      </c>
      <c r="J83" s="8" t="s">
        <v>32</v>
      </c>
      <c r="K83" s="5" t="s">
        <v>32</v>
      </c>
      <c r="L83" s="7" t="s">
        <v>32</v>
      </c>
      <c r="M83" s="9">
        <v>0</v>
      </c>
      <c r="N83" s="5" t="s">
        <v>37</v>
      </c>
      <c r="O83" s="30">
        <v>42670.4299025116</v>
      </c>
      <c r="P83" s="31">
        <v>42670.4299025116</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160</v>
      </c>
      <c r="B84" s="6" t="s">
        <v>32</v>
      </c>
      <c r="C84" s="6" t="s">
        <v>32</v>
      </c>
      <c r="D84" s="7" t="s">
        <v>33</v>
      </c>
      <c r="E84" s="28" t="s">
        <v>34</v>
      </c>
      <c r="F84" s="5" t="s">
        <v>35</v>
      </c>
      <c r="G84" s="6" t="s">
        <v>36</v>
      </c>
      <c r="H84" s="6" t="s">
        <v>32</v>
      </c>
      <c r="I84" s="6" t="s">
        <v>32</v>
      </c>
      <c r="J84" s="8" t="s">
        <v>32</v>
      </c>
      <c r="K84" s="5" t="s">
        <v>32</v>
      </c>
      <c r="L84" s="7" t="s">
        <v>32</v>
      </c>
      <c r="M84" s="9">
        <v>0</v>
      </c>
      <c r="N84" s="5" t="s">
        <v>37</v>
      </c>
      <c r="O84" s="30">
        <v>42670.4299025116</v>
      </c>
      <c r="P84" s="31">
        <v>42670.4299025116</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161</v>
      </c>
      <c r="B85" s="6" t="s">
        <v>32</v>
      </c>
      <c r="C85" s="6" t="s">
        <v>32</v>
      </c>
      <c r="D85" s="7" t="s">
        <v>33</v>
      </c>
      <c r="E85" s="28" t="s">
        <v>34</v>
      </c>
      <c r="F85" s="5" t="s">
        <v>35</v>
      </c>
      <c r="G85" s="6" t="s">
        <v>36</v>
      </c>
      <c r="H85" s="6" t="s">
        <v>32</v>
      </c>
      <c r="I85" s="6" t="s">
        <v>32</v>
      </c>
      <c r="J85" s="8" t="s">
        <v>32</v>
      </c>
      <c r="K85" s="5" t="s">
        <v>32</v>
      </c>
      <c r="L85" s="7" t="s">
        <v>32</v>
      </c>
      <c r="M85" s="9">
        <v>0</v>
      </c>
      <c r="N85" s="5" t="s">
        <v>37</v>
      </c>
      <c r="O85" s="30">
        <v>42670.429902662</v>
      </c>
      <c r="P85" s="31">
        <v>42670.429902662</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162</v>
      </c>
      <c r="B86" s="6" t="s">
        <v>32</v>
      </c>
      <c r="C86" s="6" t="s">
        <v>32</v>
      </c>
      <c r="D86" s="7" t="s">
        <v>33</v>
      </c>
      <c r="E86" s="28" t="s">
        <v>34</v>
      </c>
      <c r="F86" s="5" t="s">
        <v>35</v>
      </c>
      <c r="G86" s="6" t="s">
        <v>36</v>
      </c>
      <c r="H86" s="6" t="s">
        <v>32</v>
      </c>
      <c r="I86" s="6" t="s">
        <v>32</v>
      </c>
      <c r="J86" s="8" t="s">
        <v>32</v>
      </c>
      <c r="K86" s="5" t="s">
        <v>32</v>
      </c>
      <c r="L86" s="7" t="s">
        <v>32</v>
      </c>
      <c r="M86" s="9">
        <v>0</v>
      </c>
      <c r="N86" s="5" t="s">
        <v>37</v>
      </c>
      <c r="O86" s="30">
        <v>42670.429902662</v>
      </c>
      <c r="P86" s="31">
        <v>42670.429902662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163</v>
      </c>
      <c r="B87" s="6" t="s">
        <v>32</v>
      </c>
      <c r="C87" s="6" t="s">
        <v>32</v>
      </c>
      <c r="D87" s="7" t="s">
        <v>33</v>
      </c>
      <c r="E87" s="28" t="s">
        <v>34</v>
      </c>
      <c r="F87" s="5" t="s">
        <v>35</v>
      </c>
      <c r="G87" s="6" t="s">
        <v>36</v>
      </c>
      <c r="H87" s="6" t="s">
        <v>32</v>
      </c>
      <c r="I87" s="6" t="s">
        <v>32</v>
      </c>
      <c r="J87" s="8" t="s">
        <v>32</v>
      </c>
      <c r="K87" s="5" t="s">
        <v>32</v>
      </c>
      <c r="L87" s="7" t="s">
        <v>32</v>
      </c>
      <c r="M87" s="9">
        <v>0</v>
      </c>
      <c r="N87" s="5" t="s">
        <v>37</v>
      </c>
      <c r="O87" s="30">
        <v>42670.4299028588</v>
      </c>
      <c r="P87" s="31">
        <v>42670.4299028588</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164</v>
      </c>
      <c r="B88" s="6" t="s">
        <v>32</v>
      </c>
      <c r="C88" s="6" t="s">
        <v>32</v>
      </c>
      <c r="D88" s="7" t="s">
        <v>33</v>
      </c>
      <c r="E88" s="28" t="s">
        <v>34</v>
      </c>
      <c r="F88" s="5" t="s">
        <v>35</v>
      </c>
      <c r="G88" s="6" t="s">
        <v>36</v>
      </c>
      <c r="H88" s="6" t="s">
        <v>32</v>
      </c>
      <c r="I88" s="6" t="s">
        <v>32</v>
      </c>
      <c r="J88" s="8" t="s">
        <v>32</v>
      </c>
      <c r="K88" s="5" t="s">
        <v>32</v>
      </c>
      <c r="L88" s="7" t="s">
        <v>32</v>
      </c>
      <c r="M88" s="9">
        <v>0</v>
      </c>
      <c r="N88" s="5" t="s">
        <v>37</v>
      </c>
      <c r="O88" s="30">
        <v>42670.4299028588</v>
      </c>
      <c r="P88" s="31">
        <v>42670.4299028588</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165</v>
      </c>
      <c r="B89" s="6" t="s">
        <v>32</v>
      </c>
      <c r="C89" s="6" t="s">
        <v>32</v>
      </c>
      <c r="D89" s="7" t="s">
        <v>33</v>
      </c>
      <c r="E89" s="28" t="s">
        <v>34</v>
      </c>
      <c r="F89" s="5" t="s">
        <v>35</v>
      </c>
      <c r="G89" s="6" t="s">
        <v>36</v>
      </c>
      <c r="H89" s="6" t="s">
        <v>32</v>
      </c>
      <c r="I89" s="6" t="s">
        <v>32</v>
      </c>
      <c r="J89" s="8" t="s">
        <v>32</v>
      </c>
      <c r="K89" s="5" t="s">
        <v>32</v>
      </c>
      <c r="L89" s="7" t="s">
        <v>32</v>
      </c>
      <c r="M89" s="9">
        <v>0</v>
      </c>
      <c r="N89" s="5" t="s">
        <v>37</v>
      </c>
      <c r="O89" s="30">
        <v>42670.429903044</v>
      </c>
      <c r="P89" s="31">
        <v>42670.429903044</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166</v>
      </c>
      <c r="B90" s="6" t="s">
        <v>32</v>
      </c>
      <c r="C90" s="6" t="s">
        <v>32</v>
      </c>
      <c r="D90" s="7" t="s">
        <v>33</v>
      </c>
      <c r="E90" s="28" t="s">
        <v>34</v>
      </c>
      <c r="F90" s="5" t="s">
        <v>35</v>
      </c>
      <c r="G90" s="6" t="s">
        <v>36</v>
      </c>
      <c r="H90" s="6" t="s">
        <v>32</v>
      </c>
      <c r="I90" s="6" t="s">
        <v>32</v>
      </c>
      <c r="J90" s="8" t="s">
        <v>32</v>
      </c>
      <c r="K90" s="5" t="s">
        <v>32</v>
      </c>
      <c r="L90" s="7" t="s">
        <v>32</v>
      </c>
      <c r="M90" s="9">
        <v>0</v>
      </c>
      <c r="N90" s="5" t="s">
        <v>37</v>
      </c>
      <c r="O90" s="30">
        <v>42670.429903044</v>
      </c>
      <c r="P90" s="31">
        <v>42670.429903044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167</v>
      </c>
      <c r="B91" s="6" t="s">
        <v>32</v>
      </c>
      <c r="C91" s="6" t="s">
        <v>32</v>
      </c>
      <c r="D91" s="7" t="s">
        <v>33</v>
      </c>
      <c r="E91" s="28" t="s">
        <v>34</v>
      </c>
      <c r="F91" s="5" t="s">
        <v>35</v>
      </c>
      <c r="G91" s="6" t="s">
        <v>36</v>
      </c>
      <c r="H91" s="6" t="s">
        <v>32</v>
      </c>
      <c r="I91" s="6" t="s">
        <v>32</v>
      </c>
      <c r="J91" s="8" t="s">
        <v>32</v>
      </c>
      <c r="K91" s="5" t="s">
        <v>32</v>
      </c>
      <c r="L91" s="7" t="s">
        <v>32</v>
      </c>
      <c r="M91" s="9">
        <v>0</v>
      </c>
      <c r="N91" s="5" t="s">
        <v>37</v>
      </c>
      <c r="O91" s="30">
        <v>42670.429903206</v>
      </c>
      <c r="P91" s="31">
        <v>42670.429903206</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168</v>
      </c>
      <c r="B92" s="6" t="s">
        <v>32</v>
      </c>
      <c r="C92" s="6" t="s">
        <v>32</v>
      </c>
      <c r="D92" s="7" t="s">
        <v>33</v>
      </c>
      <c r="E92" s="28" t="s">
        <v>34</v>
      </c>
      <c r="F92" s="5" t="s">
        <v>35</v>
      </c>
      <c r="G92" s="6" t="s">
        <v>36</v>
      </c>
      <c r="H92" s="6" t="s">
        <v>32</v>
      </c>
      <c r="I92" s="6" t="s">
        <v>32</v>
      </c>
      <c r="J92" s="8" t="s">
        <v>32</v>
      </c>
      <c r="K92" s="5" t="s">
        <v>32</v>
      </c>
      <c r="L92" s="7" t="s">
        <v>32</v>
      </c>
      <c r="M92" s="9">
        <v>0</v>
      </c>
      <c r="N92" s="5" t="s">
        <v>37</v>
      </c>
      <c r="O92" s="30">
        <v>42670.429903206</v>
      </c>
      <c r="P92" s="31">
        <v>42670.429903206</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169</v>
      </c>
      <c r="B93" s="6" t="s">
        <v>32</v>
      </c>
      <c r="C93" s="6" t="s">
        <v>32</v>
      </c>
      <c r="D93" s="7" t="s">
        <v>33</v>
      </c>
      <c r="E93" s="28" t="s">
        <v>34</v>
      </c>
      <c r="F93" s="5" t="s">
        <v>35</v>
      </c>
      <c r="G93" s="6" t="s">
        <v>36</v>
      </c>
      <c r="H93" s="6" t="s">
        <v>32</v>
      </c>
      <c r="I93" s="6" t="s">
        <v>32</v>
      </c>
      <c r="J93" s="8" t="s">
        <v>32</v>
      </c>
      <c r="K93" s="5" t="s">
        <v>32</v>
      </c>
      <c r="L93" s="7" t="s">
        <v>32</v>
      </c>
      <c r="M93" s="9">
        <v>0</v>
      </c>
      <c r="N93" s="5" t="s">
        <v>37</v>
      </c>
      <c r="O93" s="30">
        <v>42670.4299033912</v>
      </c>
      <c r="P93" s="31">
        <v>42670.4299033912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170</v>
      </c>
      <c r="B94" s="6" t="s">
        <v>32</v>
      </c>
      <c r="C94" s="6" t="s">
        <v>32</v>
      </c>
      <c r="D94" s="7" t="s">
        <v>33</v>
      </c>
      <c r="E94" s="28" t="s">
        <v>34</v>
      </c>
      <c r="F94" s="5" t="s">
        <v>35</v>
      </c>
      <c r="G94" s="6" t="s">
        <v>36</v>
      </c>
      <c r="H94" s="6" t="s">
        <v>32</v>
      </c>
      <c r="I94" s="6" t="s">
        <v>32</v>
      </c>
      <c r="J94" s="8" t="s">
        <v>32</v>
      </c>
      <c r="K94" s="5" t="s">
        <v>32</v>
      </c>
      <c r="L94" s="7" t="s">
        <v>32</v>
      </c>
      <c r="M94" s="9">
        <v>0</v>
      </c>
      <c r="N94" s="5" t="s">
        <v>37</v>
      </c>
      <c r="O94" s="30">
        <v>42670.4299033912</v>
      </c>
      <c r="P94" s="31">
        <v>42670.4299033912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171</v>
      </c>
      <c r="B95" s="6" t="s">
        <v>32</v>
      </c>
      <c r="C95" s="6" t="s">
        <v>32</v>
      </c>
      <c r="D95" s="7" t="s">
        <v>33</v>
      </c>
      <c r="E95" s="28" t="s">
        <v>34</v>
      </c>
      <c r="F95" s="5" t="s">
        <v>35</v>
      </c>
      <c r="G95" s="6" t="s">
        <v>36</v>
      </c>
      <c r="H95" s="6" t="s">
        <v>32</v>
      </c>
      <c r="I95" s="6" t="s">
        <v>32</v>
      </c>
      <c r="J95" s="8" t="s">
        <v>32</v>
      </c>
      <c r="K95" s="5" t="s">
        <v>32</v>
      </c>
      <c r="L95" s="7" t="s">
        <v>32</v>
      </c>
      <c r="M95" s="9">
        <v>0</v>
      </c>
      <c r="N95" s="5" t="s">
        <v>37</v>
      </c>
      <c r="O95" s="30">
        <v>42670.4299033912</v>
      </c>
      <c r="P95" s="31">
        <v>42670.4299033912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172</v>
      </c>
      <c r="B96" s="6" t="s">
        <v>32</v>
      </c>
      <c r="C96" s="6" t="s">
        <v>32</v>
      </c>
      <c r="D96" s="7" t="s">
        <v>33</v>
      </c>
      <c r="E96" s="28" t="s">
        <v>34</v>
      </c>
      <c r="F96" s="5" t="s">
        <v>35</v>
      </c>
      <c r="G96" s="6" t="s">
        <v>36</v>
      </c>
      <c r="H96" s="6" t="s">
        <v>32</v>
      </c>
      <c r="I96" s="6" t="s">
        <v>32</v>
      </c>
      <c r="J96" s="8" t="s">
        <v>32</v>
      </c>
      <c r="K96" s="5" t="s">
        <v>32</v>
      </c>
      <c r="L96" s="7" t="s">
        <v>32</v>
      </c>
      <c r="M96" s="9">
        <v>0</v>
      </c>
      <c r="N96" s="5" t="s">
        <v>37</v>
      </c>
      <c r="O96" s="30">
        <v>42670.429903588</v>
      </c>
      <c r="P96" s="31">
        <v>42670.429903588</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173</v>
      </c>
      <c r="B97" s="6" t="s">
        <v>32</v>
      </c>
      <c r="C97" s="6" t="s">
        <v>32</v>
      </c>
      <c r="D97" s="7" t="s">
        <v>33</v>
      </c>
      <c r="E97" s="28" t="s">
        <v>34</v>
      </c>
      <c r="F97" s="5" t="s">
        <v>35</v>
      </c>
      <c r="G97" s="6" t="s">
        <v>36</v>
      </c>
      <c r="H97" s="6" t="s">
        <v>32</v>
      </c>
      <c r="I97" s="6" t="s">
        <v>32</v>
      </c>
      <c r="J97" s="8" t="s">
        <v>32</v>
      </c>
      <c r="K97" s="5" t="s">
        <v>32</v>
      </c>
      <c r="L97" s="7" t="s">
        <v>32</v>
      </c>
      <c r="M97" s="9">
        <v>0</v>
      </c>
      <c r="N97" s="5" t="s">
        <v>37</v>
      </c>
      <c r="O97" s="30">
        <v>42670.429903588</v>
      </c>
      <c r="P97" s="31">
        <v>42670.429903588</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174</v>
      </c>
      <c r="B98" s="6" t="s">
        <v>32</v>
      </c>
      <c r="C98" s="6" t="s">
        <v>32</v>
      </c>
      <c r="D98" s="7" t="s">
        <v>33</v>
      </c>
      <c r="E98" s="28" t="s">
        <v>34</v>
      </c>
      <c r="F98" s="5" t="s">
        <v>35</v>
      </c>
      <c r="G98" s="6" t="s">
        <v>36</v>
      </c>
      <c r="H98" s="6" t="s">
        <v>32</v>
      </c>
      <c r="I98" s="6" t="s">
        <v>32</v>
      </c>
      <c r="J98" s="8" t="s">
        <v>32</v>
      </c>
      <c r="K98" s="5" t="s">
        <v>32</v>
      </c>
      <c r="L98" s="7" t="s">
        <v>32</v>
      </c>
      <c r="M98" s="9">
        <v>0</v>
      </c>
      <c r="N98" s="5" t="s">
        <v>37</v>
      </c>
      <c r="O98" s="30">
        <v>42670.4299037384</v>
      </c>
      <c r="P98" s="31">
        <v>42670.4299037384</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175</v>
      </c>
      <c r="B99" s="6" t="s">
        <v>32</v>
      </c>
      <c r="C99" s="6" t="s">
        <v>32</v>
      </c>
      <c r="D99" s="7" t="s">
        <v>33</v>
      </c>
      <c r="E99" s="28" t="s">
        <v>34</v>
      </c>
      <c r="F99" s="5" t="s">
        <v>35</v>
      </c>
      <c r="G99" s="6" t="s">
        <v>36</v>
      </c>
      <c r="H99" s="6" t="s">
        <v>32</v>
      </c>
      <c r="I99" s="6" t="s">
        <v>32</v>
      </c>
      <c r="J99" s="8" t="s">
        <v>32</v>
      </c>
      <c r="K99" s="5" t="s">
        <v>32</v>
      </c>
      <c r="L99" s="7" t="s">
        <v>32</v>
      </c>
      <c r="M99" s="9">
        <v>0</v>
      </c>
      <c r="N99" s="5" t="s">
        <v>37</v>
      </c>
      <c r="O99" s="30">
        <v>42670.4299037384</v>
      </c>
      <c r="P99" s="31">
        <v>42670.4299037384</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176</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v>42670.4299039352</v>
      </c>
      <c r="P100" s="31">
        <v>42670.4299039352</v>
      </c>
      <c r="Q100" s="28" t="s">
        <v>32</v>
      </c>
      <c r="R100" s="29" t="s">
        <v>32</v>
      </c>
      <c r="S100" s="28" t="s">
        <v>32</v>
      </c>
      <c r="T100" s="28" t="s">
        <v>32</v>
      </c>
      <c r="U100" s="5" t="s">
        <v>32</v>
      </c>
      <c r="V100" s="28" t="s">
        <v>32</v>
      </c>
      <c r="W100" s="7" t="s">
        <v>177</v>
      </c>
      <c r="X100" s="7" t="s">
        <v>32</v>
      </c>
      <c r="Y100" s="5" t="s">
        <v>51</v>
      </c>
      <c r="Z100" s="5" t="s">
        <v>37</v>
      </c>
      <c r="AA100" s="6" t="s">
        <v>32</v>
      </c>
      <c r="AB100" s="6" t="s">
        <v>32</v>
      </c>
      <c r="AC100" s="6" t="s">
        <v>32</v>
      </c>
      <c r="AD100" s="6" t="s">
        <v>32</v>
      </c>
      <c r="AE100" s="6" t="s">
        <v>32</v>
      </c>
    </row>
    <row r="101">
      <c r="A101" s="28" t="s">
        <v>178</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v>42670.4299041319</v>
      </c>
      <c r="P101" s="31">
        <v>42670.4299039352</v>
      </c>
      <c r="Q101" s="28" t="s">
        <v>32</v>
      </c>
      <c r="R101" s="29" t="s">
        <v>32</v>
      </c>
      <c r="S101" s="28" t="s">
        <v>32</v>
      </c>
      <c r="T101" s="28" t="s">
        <v>32</v>
      </c>
      <c r="U101" s="5" t="s">
        <v>32</v>
      </c>
      <c r="V101" s="28" t="s">
        <v>32</v>
      </c>
      <c r="W101" s="7" t="s">
        <v>179</v>
      </c>
      <c r="X101" s="7" t="s">
        <v>32</v>
      </c>
      <c r="Y101" s="5" t="s">
        <v>51</v>
      </c>
      <c r="Z101" s="5" t="s">
        <v>37</v>
      </c>
      <c r="AA101" s="6" t="s">
        <v>32</v>
      </c>
      <c r="AB101" s="6" t="s">
        <v>32</v>
      </c>
      <c r="AC101" s="6" t="s">
        <v>32</v>
      </c>
      <c r="AD101" s="6" t="s">
        <v>32</v>
      </c>
      <c r="AE101" s="6" t="s">
        <v>32</v>
      </c>
    </row>
    <row r="102">
      <c r="A102" s="28" t="s">
        <v>180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42670.4299041319</v>
      </c>
      <c r="P102" s="31">
        <v>42670.4299041319</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181</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v>42670.4299042824</v>
      </c>
      <c r="P103" s="31">
        <v>42670.4299041319</v>
      </c>
      <c r="Q103" s="28" t="s">
        <v>32</v>
      </c>
      <c r="R103" s="29" t="s">
        <v>32</v>
      </c>
      <c r="S103" s="28" t="s">
        <v>32</v>
      </c>
      <c r="T103" s="28" t="s">
        <v>32</v>
      </c>
      <c r="U103" s="5" t="s">
        <v>32</v>
      </c>
      <c r="V103" s="28" t="s">
        <v>32</v>
      </c>
      <c r="W103" s="7" t="s">
        <v>182</v>
      </c>
      <c r="X103" s="7" t="s">
        <v>32</v>
      </c>
      <c r="Y103" s="5" t="s">
        <v>41</v>
      </c>
      <c r="Z103" s="5" t="s">
        <v>37</v>
      </c>
      <c r="AA103" s="6" t="s">
        <v>32</v>
      </c>
      <c r="AB103" s="6" t="s">
        <v>32</v>
      </c>
      <c r="AC103" s="6" t="s">
        <v>32</v>
      </c>
      <c r="AD103" s="6" t="s">
        <v>32</v>
      </c>
      <c r="AE103" s="6" t="s">
        <v>32</v>
      </c>
    </row>
    <row r="104">
      <c r="A104" s="28" t="s">
        <v>183</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v>42670.4299042824</v>
      </c>
      <c r="P104" s="31">
        <v>42670.4299042824</v>
      </c>
      <c r="Q104" s="28" t="s">
        <v>32</v>
      </c>
      <c r="R104" s="29" t="s">
        <v>32</v>
      </c>
      <c r="S104" s="28" t="s">
        <v>32</v>
      </c>
      <c r="T104" s="28" t="s">
        <v>32</v>
      </c>
      <c r="U104" s="5" t="s">
        <v>32</v>
      </c>
      <c r="V104" s="28" t="s">
        <v>32</v>
      </c>
      <c r="W104" s="7" t="s">
        <v>184</v>
      </c>
      <c r="X104" s="7" t="s">
        <v>32</v>
      </c>
      <c r="Y104" s="5" t="s">
        <v>44</v>
      </c>
      <c r="Z104" s="5" t="s">
        <v>60</v>
      </c>
      <c r="AA104" s="6" t="s">
        <v>32</v>
      </c>
      <c r="AB104" s="6" t="s">
        <v>32</v>
      </c>
      <c r="AC104" s="6" t="s">
        <v>32</v>
      </c>
      <c r="AD104" s="6" t="s">
        <v>32</v>
      </c>
      <c r="AE104" s="6" t="s">
        <v>32</v>
      </c>
    </row>
    <row r="105">
      <c r="A105" s="28" t="s">
        <v>185</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42670.4299042824</v>
      </c>
      <c r="P105" s="31">
        <v>42670.4299042824</v>
      </c>
      <c r="Q105" s="28" t="s">
        <v>32</v>
      </c>
      <c r="R105" s="29" t="s">
        <v>32</v>
      </c>
      <c r="S105" s="28" t="s">
        <v>32</v>
      </c>
      <c r="T105" s="28" t="s">
        <v>32</v>
      </c>
      <c r="U105" s="5" t="s">
        <v>32</v>
      </c>
      <c r="V105" s="28" t="s">
        <v>32</v>
      </c>
      <c r="W105" s="7" t="s">
        <v>186</v>
      </c>
      <c r="X105" s="7" t="s">
        <v>32</v>
      </c>
      <c r="Y105" s="5" t="s">
        <v>44</v>
      </c>
      <c r="Z105" s="5" t="s">
        <v>60</v>
      </c>
      <c r="AA105" s="6" t="s">
        <v>32</v>
      </c>
      <c r="AB105" s="6" t="s">
        <v>32</v>
      </c>
      <c r="AC105" s="6" t="s">
        <v>32</v>
      </c>
      <c r="AD105" s="6" t="s">
        <v>32</v>
      </c>
      <c r="AE105" s="6" t="s">
        <v>32</v>
      </c>
    </row>
    <row r="106">
      <c r="A106" s="28" t="s">
        <v>187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42670.4299044792</v>
      </c>
      <c r="P106" s="31">
        <v>42670.4299044792</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42670.4299046644</v>
      </c>
      <c r="P107" s="31">
        <v>42670.4299046644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42670.4299046644</v>
      </c>
      <c r="P108" s="31">
        <v>42670.4299046644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42670.4299048264</v>
      </c>
      <c r="P109" s="31">
        <v>42670.4299048264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191</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v>42670.4299048264</v>
      </c>
      <c r="P110" s="31">
        <v>42670.4299048264</v>
      </c>
      <c r="Q110" s="28" t="s">
        <v>32</v>
      </c>
      <c r="R110" s="29" t="s">
        <v>32</v>
      </c>
      <c r="S110" s="28" t="s">
        <v>32</v>
      </c>
      <c r="T110" s="28" t="s">
        <v>32</v>
      </c>
      <c r="U110" s="5" t="s">
        <v>32</v>
      </c>
      <c r="V110" s="28" t="s">
        <v>32</v>
      </c>
      <c r="W110" s="7" t="s">
        <v>192</v>
      </c>
      <c r="X110" s="7" t="s">
        <v>32</v>
      </c>
      <c r="Y110" s="5" t="s">
        <v>41</v>
      </c>
      <c r="Z110" s="5" t="s">
        <v>37</v>
      </c>
      <c r="AA110" s="6" t="s">
        <v>32</v>
      </c>
      <c r="AB110" s="6" t="s">
        <v>32</v>
      </c>
      <c r="AC110" s="6" t="s">
        <v>32</v>
      </c>
      <c r="AD110" s="6" t="s">
        <v>32</v>
      </c>
      <c r="AE110" s="6" t="s">
        <v>32</v>
      </c>
    </row>
    <row r="111">
      <c r="A111" s="28" t="s">
        <v>193</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v>42670.4299050116</v>
      </c>
      <c r="P111" s="31">
        <v>42670.4299048264</v>
      </c>
      <c r="Q111" s="28" t="s">
        <v>32</v>
      </c>
      <c r="R111" s="29" t="s">
        <v>32</v>
      </c>
      <c r="S111" s="28" t="s">
        <v>32</v>
      </c>
      <c r="T111" s="28" t="s">
        <v>32</v>
      </c>
      <c r="U111" s="5" t="s">
        <v>32</v>
      </c>
      <c r="V111" s="28" t="s">
        <v>32</v>
      </c>
      <c r="W111" s="7" t="s">
        <v>194</v>
      </c>
      <c r="X111" s="7" t="s">
        <v>32</v>
      </c>
      <c r="Y111" s="5" t="s">
        <v>41</v>
      </c>
      <c r="Z111" s="5" t="s">
        <v>37</v>
      </c>
      <c r="AA111" s="6" t="s">
        <v>32</v>
      </c>
      <c r="AB111" s="6" t="s">
        <v>32</v>
      </c>
      <c r="AC111" s="6" t="s">
        <v>32</v>
      </c>
      <c r="AD111" s="6" t="s">
        <v>32</v>
      </c>
      <c r="AE111" s="6" t="s">
        <v>32</v>
      </c>
    </row>
    <row r="112">
      <c r="A112" s="28" t="s">
        <v>195</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v>42670.4299050116</v>
      </c>
      <c r="P112" s="31">
        <v>42670.4299050116</v>
      </c>
      <c r="Q112" s="28" t="s">
        <v>32</v>
      </c>
      <c r="R112" s="29" t="s">
        <v>32</v>
      </c>
      <c r="S112" s="28" t="s">
        <v>32</v>
      </c>
      <c r="T112" s="28" t="s">
        <v>32</v>
      </c>
      <c r="U112" s="5" t="s">
        <v>32</v>
      </c>
      <c r="V112" s="28" t="s">
        <v>32</v>
      </c>
      <c r="W112" s="7" t="s">
        <v>196</v>
      </c>
      <c r="X112" s="7" t="s">
        <v>32</v>
      </c>
      <c r="Y112" s="5" t="s">
        <v>41</v>
      </c>
      <c r="Z112" s="5" t="s">
        <v>60</v>
      </c>
      <c r="AA112" s="6" t="s">
        <v>32</v>
      </c>
      <c r="AB112" s="6" t="s">
        <v>32</v>
      </c>
      <c r="AC112" s="6" t="s">
        <v>32</v>
      </c>
      <c r="AD112" s="6" t="s">
        <v>32</v>
      </c>
      <c r="AE112" s="6" t="s">
        <v>32</v>
      </c>
    </row>
    <row r="113">
      <c r="A113" s="28" t="s">
        <v>197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42670.4299052083</v>
      </c>
      <c r="P113" s="31">
        <v>42670.4299052083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42670.4299052083</v>
      </c>
      <c r="P114" s="31">
        <v>42670.4299052083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42670.4299054051</v>
      </c>
      <c r="P115" s="31">
        <v>42670.4299054051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42670.4299055556</v>
      </c>
      <c r="P116" s="31">
        <v>42670.4299055556</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42670.4299057523</v>
      </c>
      <c r="P117" s="31">
        <v>42670.4299057523</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42670.4299057523</v>
      </c>
      <c r="P118" s="31">
        <v>42670.4299057523</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42670.4299059028</v>
      </c>
      <c r="P119" s="31">
        <v>42670.4299059028</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42670.4299060995</v>
      </c>
      <c r="P120" s="31">
        <v>42670.4299060995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42670.4299060995</v>
      </c>
      <c r="P121" s="31">
        <v>42670.4299060995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42670.4299062847</v>
      </c>
      <c r="P122" s="31">
        <v>42670.4299062847</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42670.4299062847</v>
      </c>
      <c r="P123" s="31">
        <v>42670.4299062847</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42670.4299064468</v>
      </c>
      <c r="P124" s="31">
        <v>42670.4299064468</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42670.4299064468</v>
      </c>
      <c r="P125" s="31">
        <v>42670.4299064468</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42670.4299066319</v>
      </c>
      <c r="P126" s="31">
        <v>42670.4299066319</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42670.4299066319</v>
      </c>
      <c r="P127" s="31">
        <v>42670.4299066319</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42670.4299071759</v>
      </c>
      <c r="P128" s="31">
        <v>42670.4299070255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42670.4299071759</v>
      </c>
      <c r="P129" s="31">
        <v>42670.4299071759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42670.4299073727</v>
      </c>
      <c r="P130" s="31">
        <v>42670.4299073727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42670.4299073727</v>
      </c>
      <c r="P131" s="31">
        <v>42670.4299073727</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42670.4299075579</v>
      </c>
      <c r="P132" s="31">
        <v>42670.4299075579</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42670.4299075579</v>
      </c>
      <c r="P133" s="31">
        <v>42670.4299075579</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42670.4299077199</v>
      </c>
      <c r="P134" s="31">
        <v>42670.4299077199</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42670.4299077199</v>
      </c>
      <c r="P135" s="31">
        <v>42670.4299077199</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42670.4299079051</v>
      </c>
      <c r="P136" s="31">
        <v>42670.4299077199</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42670.4299079051</v>
      </c>
      <c r="P137" s="31">
        <v>42670.4299079051</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222</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v>42670.4299081019</v>
      </c>
      <c r="P138" s="31">
        <v>42670.4299081019</v>
      </c>
      <c r="Q138" s="28" t="s">
        <v>32</v>
      </c>
      <c r="R138" s="29" t="s">
        <v>32</v>
      </c>
      <c r="S138" s="28" t="s">
        <v>32</v>
      </c>
      <c r="T138" s="28" t="s">
        <v>32</v>
      </c>
      <c r="U138" s="5" t="s">
        <v>32</v>
      </c>
      <c r="V138" s="28" t="s">
        <v>32</v>
      </c>
      <c r="W138" s="7" t="s">
        <v>223</v>
      </c>
      <c r="X138" s="7" t="s">
        <v>32</v>
      </c>
      <c r="Y138" s="5" t="s">
        <v>51</v>
      </c>
      <c r="Z138" s="5" t="s">
        <v>37</v>
      </c>
      <c r="AA138" s="6" t="s">
        <v>32</v>
      </c>
      <c r="AB138" s="6" t="s">
        <v>32</v>
      </c>
      <c r="AC138" s="6" t="s">
        <v>32</v>
      </c>
      <c r="AD138" s="6" t="s">
        <v>32</v>
      </c>
      <c r="AE138" s="6" t="s">
        <v>32</v>
      </c>
    </row>
    <row r="139">
      <c r="A139" s="28" t="s">
        <v>224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42670.4299081019</v>
      </c>
      <c r="P139" s="31">
        <v>42670.4299081019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42670.4299082523</v>
      </c>
      <c r="P140" s="31">
        <v>42670.4299082523</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42670.4299082523</v>
      </c>
      <c r="P141" s="31">
        <v>42670.4299082523</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42670.4299084491</v>
      </c>
      <c r="P142" s="31">
        <v>42670.4299082523</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42670.4299084491</v>
      </c>
      <c r="P143" s="31">
        <v>42670.4299084491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42670.4299086458</v>
      </c>
      <c r="P144" s="31">
        <v>42670.4299086458</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42670.4299086458</v>
      </c>
      <c r="P145" s="31">
        <v>42670.4299086458</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42670.4299087963</v>
      </c>
      <c r="P146" s="31">
        <v>42670.4299087963</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42670.4299087963</v>
      </c>
      <c r="P147" s="31">
        <v>42670.4299087963</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42670.4299089931</v>
      </c>
      <c r="P148" s="31">
        <v>42670.4299089931</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234</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v>42670.4299089931</v>
      </c>
      <c r="P149" s="31">
        <v>42670.4299089931</v>
      </c>
      <c r="Q149" s="28" t="s">
        <v>32</v>
      </c>
      <c r="R149" s="29" t="s">
        <v>32</v>
      </c>
      <c r="S149" s="28" t="s">
        <v>32</v>
      </c>
      <c r="T149" s="28" t="s">
        <v>32</v>
      </c>
      <c r="U149" s="5" t="s">
        <v>32</v>
      </c>
      <c r="V149" s="28" t="s">
        <v>32</v>
      </c>
      <c r="W149" s="7" t="s">
        <v>235</v>
      </c>
      <c r="X149" s="7" t="s">
        <v>32</v>
      </c>
      <c r="Y149" s="5" t="s">
        <v>51</v>
      </c>
      <c r="Z149" s="5" t="s">
        <v>37</v>
      </c>
      <c r="AA149" s="6" t="s">
        <v>32</v>
      </c>
      <c r="AB149" s="6" t="s">
        <v>32</v>
      </c>
      <c r="AC149" s="6" t="s">
        <v>32</v>
      </c>
      <c r="AD149" s="6" t="s">
        <v>32</v>
      </c>
      <c r="AE149" s="6" t="s">
        <v>32</v>
      </c>
    </row>
    <row r="150">
      <c r="A150" s="28" t="s">
        <v>236</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v>42670.4299089931</v>
      </c>
      <c r="P150" s="31">
        <v>42670.4299089931</v>
      </c>
      <c r="Q150" s="28" t="s">
        <v>32</v>
      </c>
      <c r="R150" s="29" t="s">
        <v>32</v>
      </c>
      <c r="S150" s="28" t="s">
        <v>32</v>
      </c>
      <c r="T150" s="28" t="s">
        <v>32</v>
      </c>
      <c r="U150" s="5" t="s">
        <v>32</v>
      </c>
      <c r="V150" s="28" t="s">
        <v>32</v>
      </c>
      <c r="W150" s="7" t="s">
        <v>237</v>
      </c>
      <c r="X150" s="7" t="s">
        <v>32</v>
      </c>
      <c r="Y150" s="5" t="s">
        <v>51</v>
      </c>
      <c r="Z150" s="5" t="s">
        <v>37</v>
      </c>
      <c r="AA150" s="6" t="s">
        <v>32</v>
      </c>
      <c r="AB150" s="6" t="s">
        <v>32</v>
      </c>
      <c r="AC150" s="6" t="s">
        <v>32</v>
      </c>
      <c r="AD150" s="6" t="s">
        <v>32</v>
      </c>
      <c r="AE150" s="6" t="s">
        <v>32</v>
      </c>
    </row>
    <row r="151">
      <c r="A151" s="28" t="s">
        <v>238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42670.4299091782</v>
      </c>
      <c r="P151" s="31">
        <v>42670.4299091782</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42670.4299093403</v>
      </c>
      <c r="P152" s="31">
        <v>42670.4299091782</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42670.4299093403</v>
      </c>
      <c r="P153" s="31">
        <v>42670.4299093403</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42670.4299095255</v>
      </c>
      <c r="P154" s="31">
        <v>42670.4299093403</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42670.4299095255</v>
      </c>
      <c r="P155" s="31">
        <v>42670.4299095255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42670.4299097222</v>
      </c>
      <c r="P156" s="31">
        <v>42670.4299095255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244</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0">
        <v>42670.4299097222</v>
      </c>
      <c r="P157" s="31">
        <v>42670.4299097222</v>
      </c>
      <c r="Q157" s="28" t="s">
        <v>32</v>
      </c>
      <c r="R157" s="29" t="s">
        <v>32</v>
      </c>
      <c r="S157" s="28" t="s">
        <v>32</v>
      </c>
      <c r="T157" s="28" t="s">
        <v>32</v>
      </c>
      <c r="U157" s="5" t="s">
        <v>32</v>
      </c>
      <c r="V157" s="28" t="s">
        <v>32</v>
      </c>
      <c r="W157" s="7" t="s">
        <v>245</v>
      </c>
      <c r="X157" s="7" t="s">
        <v>32</v>
      </c>
      <c r="Y157" s="5" t="s">
        <v>51</v>
      </c>
      <c r="Z157" s="5" t="s">
        <v>37</v>
      </c>
      <c r="AA157" s="6" t="s">
        <v>32</v>
      </c>
      <c r="AB157" s="6" t="s">
        <v>32</v>
      </c>
      <c r="AC157" s="6" t="s">
        <v>32</v>
      </c>
      <c r="AD157" s="6" t="s">
        <v>32</v>
      </c>
      <c r="AE157" s="6" t="s">
        <v>32</v>
      </c>
    </row>
    <row r="158">
      <c r="A158" s="28" t="s">
        <v>246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42670.429909919</v>
      </c>
      <c r="P158" s="31">
        <v>42670.429909919</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247</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v>42670.429909919</v>
      </c>
      <c r="P159" s="31">
        <v>42670.429909919</v>
      </c>
      <c r="Q159" s="28" t="s">
        <v>32</v>
      </c>
      <c r="R159" s="29" t="s">
        <v>32</v>
      </c>
      <c r="S159" s="28" t="s">
        <v>32</v>
      </c>
      <c r="T159" s="28" t="s">
        <v>32</v>
      </c>
      <c r="U159" s="5" t="s">
        <v>32</v>
      </c>
      <c r="V159" s="28" t="s">
        <v>32</v>
      </c>
      <c r="W159" s="7" t="s">
        <v>248</v>
      </c>
      <c r="X159" s="7" t="s">
        <v>32</v>
      </c>
      <c r="Y159" s="5" t="s">
        <v>41</v>
      </c>
      <c r="Z159" s="5" t="s">
        <v>249</v>
      </c>
      <c r="AA159" s="6" t="s">
        <v>32</v>
      </c>
      <c r="AB159" s="6" t="s">
        <v>32</v>
      </c>
      <c r="AC159" s="6" t="s">
        <v>32</v>
      </c>
      <c r="AD159" s="6" t="s">
        <v>32</v>
      </c>
      <c r="AE159" s="6" t="s">
        <v>32</v>
      </c>
    </row>
    <row r="160">
      <c r="A160" s="28" t="s">
        <v>250</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v>42670.4299100694</v>
      </c>
      <c r="P160" s="31">
        <v>42670.4299100694</v>
      </c>
      <c r="Q160" s="28" t="s">
        <v>32</v>
      </c>
      <c r="R160" s="29" t="s">
        <v>32</v>
      </c>
      <c r="S160" s="28" t="s">
        <v>32</v>
      </c>
      <c r="T160" s="28" t="s">
        <v>32</v>
      </c>
      <c r="U160" s="5" t="s">
        <v>32</v>
      </c>
      <c r="V160" s="28" t="s">
        <v>32</v>
      </c>
      <c r="W160" s="7" t="s">
        <v>251</v>
      </c>
      <c r="X160" s="7" t="s">
        <v>32</v>
      </c>
      <c r="Y160" s="5" t="s">
        <v>51</v>
      </c>
      <c r="Z160" s="5" t="s">
        <v>37</v>
      </c>
      <c r="AA160" s="6" t="s">
        <v>32</v>
      </c>
      <c r="AB160" s="6" t="s">
        <v>32</v>
      </c>
      <c r="AC160" s="6" t="s">
        <v>32</v>
      </c>
      <c r="AD160" s="6" t="s">
        <v>32</v>
      </c>
      <c r="AE160" s="6" t="s">
        <v>32</v>
      </c>
    </row>
    <row r="161">
      <c r="A161" s="28" t="s">
        <v>252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42670.4299100694</v>
      </c>
      <c r="P161" s="31">
        <v>42670.4299100694</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42670.4299102662</v>
      </c>
      <c r="P162" s="31">
        <v>42670.4299102662</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42670.4299102662</v>
      </c>
      <c r="P163" s="31">
        <v>42670.4299102662</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42670.4299104167</v>
      </c>
      <c r="P164" s="31">
        <v>42670.4299104167</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256</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v>42670.4299104167</v>
      </c>
      <c r="P165" s="31">
        <v>42670.4299104167</v>
      </c>
      <c r="Q165" s="28" t="s">
        <v>32</v>
      </c>
      <c r="R165" s="29" t="s">
        <v>32</v>
      </c>
      <c r="S165" s="28" t="s">
        <v>32</v>
      </c>
      <c r="T165" s="28" t="s">
        <v>32</v>
      </c>
      <c r="U165" s="5" t="s">
        <v>32</v>
      </c>
      <c r="V165" s="28" t="s">
        <v>32</v>
      </c>
      <c r="W165" s="7" t="s">
        <v>257</v>
      </c>
      <c r="X165" s="7" t="s">
        <v>32</v>
      </c>
      <c r="Y165" s="5" t="s">
        <v>51</v>
      </c>
      <c r="Z165" s="5" t="s">
        <v>37</v>
      </c>
      <c r="AA165" s="6" t="s">
        <v>32</v>
      </c>
      <c r="AB165" s="6" t="s">
        <v>32</v>
      </c>
      <c r="AC165" s="6" t="s">
        <v>32</v>
      </c>
      <c r="AD165" s="6" t="s">
        <v>32</v>
      </c>
      <c r="AE165" s="6" t="s">
        <v>32</v>
      </c>
    </row>
    <row r="166">
      <c r="A166" s="28" t="s">
        <v>258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42670.4299106134</v>
      </c>
      <c r="P166" s="31">
        <v>42670.4299106134</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42670.4299106134</v>
      </c>
      <c r="P167" s="31">
        <v>42670.4299106134</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42670.4299107986</v>
      </c>
      <c r="P168" s="31">
        <v>42670.4299107986</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261</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v>42670.4299107986</v>
      </c>
      <c r="P169" s="31">
        <v>42670.4299107986</v>
      </c>
      <c r="Q169" s="28" t="s">
        <v>32</v>
      </c>
      <c r="R169" s="29" t="s">
        <v>32</v>
      </c>
      <c r="S169" s="28" t="s">
        <v>32</v>
      </c>
      <c r="T169" s="28" t="s">
        <v>32</v>
      </c>
      <c r="U169" s="5" t="s">
        <v>32</v>
      </c>
      <c r="V169" s="28" t="s">
        <v>32</v>
      </c>
      <c r="W169" s="7" t="s">
        <v>262</v>
      </c>
      <c r="X169" s="7" t="s">
        <v>32</v>
      </c>
      <c r="Y169" s="5" t="s">
        <v>41</v>
      </c>
      <c r="Z169" s="5" t="s">
        <v>37</v>
      </c>
      <c r="AA169" s="6" t="s">
        <v>32</v>
      </c>
      <c r="AB169" s="6" t="s">
        <v>32</v>
      </c>
      <c r="AC169" s="6" t="s">
        <v>32</v>
      </c>
      <c r="AD169" s="6" t="s">
        <v>32</v>
      </c>
      <c r="AE169" s="6" t="s">
        <v>32</v>
      </c>
    </row>
    <row r="170">
      <c r="A170" s="28" t="s">
        <v>263</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v>42670.4299109607</v>
      </c>
      <c r="P170" s="31">
        <v>42670.4299109607</v>
      </c>
      <c r="Q170" s="28" t="s">
        <v>32</v>
      </c>
      <c r="R170" s="29" t="s">
        <v>32</v>
      </c>
      <c r="S170" s="28" t="s">
        <v>32</v>
      </c>
      <c r="T170" s="28" t="s">
        <v>32</v>
      </c>
      <c r="U170" s="5" t="s">
        <v>32</v>
      </c>
      <c r="V170" s="28" t="s">
        <v>32</v>
      </c>
      <c r="W170" s="7" t="s">
        <v>264</v>
      </c>
      <c r="X170" s="7" t="s">
        <v>32</v>
      </c>
      <c r="Y170" s="5" t="s">
        <v>44</v>
      </c>
      <c r="Z170" s="5" t="s">
        <v>265</v>
      </c>
      <c r="AA170" s="6" t="s">
        <v>32</v>
      </c>
      <c r="AB170" s="6" t="s">
        <v>32</v>
      </c>
      <c r="AC170" s="6" t="s">
        <v>32</v>
      </c>
      <c r="AD170" s="6" t="s">
        <v>32</v>
      </c>
      <c r="AE170" s="6" t="s">
        <v>32</v>
      </c>
    </row>
    <row r="171">
      <c r="A171" s="28" t="s">
        <v>266</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v>42670.4299109607</v>
      </c>
      <c r="P171" s="31">
        <v>42670.4299109607</v>
      </c>
      <c r="Q171" s="28" t="s">
        <v>32</v>
      </c>
      <c r="R171" s="29" t="s">
        <v>32</v>
      </c>
      <c r="S171" s="28" t="s">
        <v>32</v>
      </c>
      <c r="T171" s="28" t="s">
        <v>32</v>
      </c>
      <c r="U171" s="5" t="s">
        <v>32</v>
      </c>
      <c r="V171" s="28" t="s">
        <v>32</v>
      </c>
      <c r="W171" s="7" t="s">
        <v>267</v>
      </c>
      <c r="X171" s="7" t="s">
        <v>32</v>
      </c>
      <c r="Y171" s="5" t="s">
        <v>44</v>
      </c>
      <c r="Z171" s="5" t="s">
        <v>265</v>
      </c>
      <c r="AA171" s="6" t="s">
        <v>32</v>
      </c>
      <c r="AB171" s="6" t="s">
        <v>32</v>
      </c>
      <c r="AC171" s="6" t="s">
        <v>32</v>
      </c>
      <c r="AD171" s="6" t="s">
        <v>32</v>
      </c>
      <c r="AE171" s="6" t="s">
        <v>32</v>
      </c>
    </row>
    <row r="172">
      <c r="A172" s="28" t="s">
        <v>268</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0">
        <v>42670.4299111458</v>
      </c>
      <c r="P172" s="31">
        <v>42670.4299111458</v>
      </c>
      <c r="Q172" s="28" t="s">
        <v>32</v>
      </c>
      <c r="R172" s="29" t="s">
        <v>32</v>
      </c>
      <c r="S172" s="28" t="s">
        <v>32</v>
      </c>
      <c r="T172" s="28" t="s">
        <v>32</v>
      </c>
      <c r="U172" s="5" t="s">
        <v>32</v>
      </c>
      <c r="V172" s="28" t="s">
        <v>32</v>
      </c>
      <c r="W172" s="7" t="s">
        <v>269</v>
      </c>
      <c r="X172" s="7" t="s">
        <v>32</v>
      </c>
      <c r="Y172" s="5" t="s">
        <v>44</v>
      </c>
      <c r="Z172" s="5" t="s">
        <v>265</v>
      </c>
      <c r="AA172" s="6" t="s">
        <v>32</v>
      </c>
      <c r="AB172" s="6" t="s">
        <v>32</v>
      </c>
      <c r="AC172" s="6" t="s">
        <v>32</v>
      </c>
      <c r="AD172" s="6" t="s">
        <v>32</v>
      </c>
      <c r="AE172" s="6" t="s">
        <v>32</v>
      </c>
    </row>
    <row r="173">
      <c r="A173" s="28" t="s">
        <v>270</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v>42670.4299113426</v>
      </c>
      <c r="P173" s="31">
        <v>42670.4299113426</v>
      </c>
      <c r="Q173" s="28" t="s">
        <v>32</v>
      </c>
      <c r="R173" s="29" t="s">
        <v>32</v>
      </c>
      <c r="S173" s="28" t="s">
        <v>32</v>
      </c>
      <c r="T173" s="28" t="s">
        <v>32</v>
      </c>
      <c r="U173" s="5" t="s">
        <v>32</v>
      </c>
      <c r="V173" s="28" t="s">
        <v>32</v>
      </c>
      <c r="W173" s="7" t="s">
        <v>271</v>
      </c>
      <c r="X173" s="7" t="s">
        <v>32</v>
      </c>
      <c r="Y173" s="5" t="s">
        <v>44</v>
      </c>
      <c r="Z173" s="5" t="s">
        <v>265</v>
      </c>
      <c r="AA173" s="6" t="s">
        <v>32</v>
      </c>
      <c r="AB173" s="6" t="s">
        <v>32</v>
      </c>
      <c r="AC173" s="6" t="s">
        <v>32</v>
      </c>
      <c r="AD173" s="6" t="s">
        <v>32</v>
      </c>
      <c r="AE173" s="6" t="s">
        <v>32</v>
      </c>
    </row>
    <row r="174">
      <c r="A174" s="28" t="s">
        <v>272</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v>42670.4299113426</v>
      </c>
      <c r="P174" s="31">
        <v>42670.4299113426</v>
      </c>
      <c r="Q174" s="28" t="s">
        <v>32</v>
      </c>
      <c r="R174" s="29" t="s">
        <v>32</v>
      </c>
      <c r="S174" s="28" t="s">
        <v>32</v>
      </c>
      <c r="T174" s="28" t="s">
        <v>32</v>
      </c>
      <c r="U174" s="5" t="s">
        <v>32</v>
      </c>
      <c r="V174" s="28" t="s">
        <v>32</v>
      </c>
      <c r="W174" s="7" t="s">
        <v>273</v>
      </c>
      <c r="X174" s="7" t="s">
        <v>32</v>
      </c>
      <c r="Y174" s="5" t="s">
        <v>41</v>
      </c>
      <c r="Z174" s="5" t="s">
        <v>60</v>
      </c>
      <c r="AA174" s="6" t="s">
        <v>32</v>
      </c>
      <c r="AB174" s="6" t="s">
        <v>32</v>
      </c>
      <c r="AC174" s="6" t="s">
        <v>32</v>
      </c>
      <c r="AD174" s="6" t="s">
        <v>32</v>
      </c>
      <c r="AE174" s="6" t="s">
        <v>32</v>
      </c>
    </row>
    <row r="175">
      <c r="A175" s="28" t="s">
        <v>274</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v>42670.4299115394</v>
      </c>
      <c r="P175" s="31">
        <v>42670.4299115394</v>
      </c>
      <c r="Q175" s="28" t="s">
        <v>32</v>
      </c>
      <c r="R175" s="29" t="s">
        <v>32</v>
      </c>
      <c r="S175" s="28" t="s">
        <v>32</v>
      </c>
      <c r="T175" s="28" t="s">
        <v>32</v>
      </c>
      <c r="U175" s="5" t="s">
        <v>32</v>
      </c>
      <c r="V175" s="28" t="s">
        <v>32</v>
      </c>
      <c r="W175" s="7" t="s">
        <v>275</v>
      </c>
      <c r="X175" s="7" t="s">
        <v>32</v>
      </c>
      <c r="Y175" s="5" t="s">
        <v>41</v>
      </c>
      <c r="Z175" s="5" t="s">
        <v>60</v>
      </c>
      <c r="AA175" s="6" t="s">
        <v>32</v>
      </c>
      <c r="AB175" s="6" t="s">
        <v>32</v>
      </c>
      <c r="AC175" s="6" t="s">
        <v>32</v>
      </c>
      <c r="AD175" s="6" t="s">
        <v>32</v>
      </c>
      <c r="AE175" s="6" t="s">
        <v>32</v>
      </c>
    </row>
    <row r="176">
      <c r="A176" s="28" t="s">
        <v>276</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v>42670.4299115394</v>
      </c>
      <c r="P176" s="31">
        <v>42670.4299115394</v>
      </c>
      <c r="Q176" s="28" t="s">
        <v>32</v>
      </c>
      <c r="R176" s="29" t="s">
        <v>32</v>
      </c>
      <c r="S176" s="28" t="s">
        <v>32</v>
      </c>
      <c r="T176" s="28" t="s">
        <v>32</v>
      </c>
      <c r="U176" s="5" t="s">
        <v>32</v>
      </c>
      <c r="V176" s="28" t="s">
        <v>32</v>
      </c>
      <c r="W176" s="7" t="s">
        <v>277</v>
      </c>
      <c r="X176" s="7" t="s">
        <v>32</v>
      </c>
      <c r="Y176" s="5" t="s">
        <v>44</v>
      </c>
      <c r="Z176" s="5" t="s">
        <v>60</v>
      </c>
      <c r="AA176" s="6" t="s">
        <v>32</v>
      </c>
      <c r="AB176" s="6" t="s">
        <v>32</v>
      </c>
      <c r="AC176" s="6" t="s">
        <v>32</v>
      </c>
      <c r="AD176" s="6" t="s">
        <v>32</v>
      </c>
      <c r="AE176" s="6" t="s">
        <v>32</v>
      </c>
    </row>
    <row r="177">
      <c r="A177" s="28" t="s">
        <v>278</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0">
        <v>42670.4299116898</v>
      </c>
      <c r="P177" s="31">
        <v>42670.4299116898</v>
      </c>
      <c r="Q177" s="28" t="s">
        <v>32</v>
      </c>
      <c r="R177" s="29" t="s">
        <v>32</v>
      </c>
      <c r="S177" s="28" t="s">
        <v>32</v>
      </c>
      <c r="T177" s="28" t="s">
        <v>32</v>
      </c>
      <c r="U177" s="5" t="s">
        <v>32</v>
      </c>
      <c r="V177" s="28" t="s">
        <v>32</v>
      </c>
      <c r="W177" s="7" t="s">
        <v>279</v>
      </c>
      <c r="X177" s="7" t="s">
        <v>32</v>
      </c>
      <c r="Y177" s="5" t="s">
        <v>41</v>
      </c>
      <c r="Z177" s="5" t="s">
        <v>86</v>
      </c>
      <c r="AA177" s="6" t="s">
        <v>32</v>
      </c>
      <c r="AB177" s="6" t="s">
        <v>32</v>
      </c>
      <c r="AC177" s="6" t="s">
        <v>32</v>
      </c>
      <c r="AD177" s="6" t="s">
        <v>32</v>
      </c>
      <c r="AE177" s="6" t="s">
        <v>32</v>
      </c>
    </row>
    <row r="178">
      <c r="A178" s="28" t="s">
        <v>280</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0">
        <v>42670.4299116898</v>
      </c>
      <c r="P178" s="31">
        <v>42670.4299116898</v>
      </c>
      <c r="Q178" s="28" t="s">
        <v>32</v>
      </c>
      <c r="R178" s="29" t="s">
        <v>32</v>
      </c>
      <c r="S178" s="28" t="s">
        <v>32</v>
      </c>
      <c r="T178" s="28" t="s">
        <v>32</v>
      </c>
      <c r="U178" s="5" t="s">
        <v>32</v>
      </c>
      <c r="V178" s="28" t="s">
        <v>32</v>
      </c>
      <c r="W178" s="7" t="s">
        <v>281</v>
      </c>
      <c r="X178" s="7" t="s">
        <v>32</v>
      </c>
      <c r="Y178" s="5" t="s">
        <v>44</v>
      </c>
      <c r="Z178" s="5" t="s">
        <v>86</v>
      </c>
      <c r="AA178" s="6" t="s">
        <v>32</v>
      </c>
      <c r="AB178" s="6" t="s">
        <v>32</v>
      </c>
      <c r="AC178" s="6" t="s">
        <v>32</v>
      </c>
      <c r="AD178" s="6" t="s">
        <v>32</v>
      </c>
      <c r="AE178" s="6" t="s">
        <v>32</v>
      </c>
    </row>
    <row r="179">
      <c r="A179" s="28" t="s">
        <v>282</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v>42670.4299118866</v>
      </c>
      <c r="P179" s="31">
        <v>42670.4299116898</v>
      </c>
      <c r="Q179" s="28" t="s">
        <v>32</v>
      </c>
      <c r="R179" s="29" t="s">
        <v>32</v>
      </c>
      <c r="S179" s="28" t="s">
        <v>32</v>
      </c>
      <c r="T179" s="28" t="s">
        <v>32</v>
      </c>
      <c r="U179" s="5" t="s">
        <v>32</v>
      </c>
      <c r="V179" s="28" t="s">
        <v>32</v>
      </c>
      <c r="W179" s="7" t="s">
        <v>283</v>
      </c>
      <c r="X179" s="7" t="s">
        <v>32</v>
      </c>
      <c r="Y179" s="5" t="s">
        <v>41</v>
      </c>
      <c r="Z179" s="5" t="s">
        <v>37</v>
      </c>
      <c r="AA179" s="6" t="s">
        <v>32</v>
      </c>
      <c r="AB179" s="6" t="s">
        <v>32</v>
      </c>
      <c r="AC179" s="6" t="s">
        <v>32</v>
      </c>
      <c r="AD179" s="6" t="s">
        <v>32</v>
      </c>
      <c r="AE179" s="6" t="s">
        <v>32</v>
      </c>
    </row>
    <row r="180">
      <c r="A180" s="28" t="s">
        <v>284</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42670.4299118866</v>
      </c>
      <c r="P180" s="31">
        <v>42670.4299118866</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285</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42670.4299120718</v>
      </c>
      <c r="P181" s="31">
        <v>42670.4299120718</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286</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42670.4299120718</v>
      </c>
      <c r="P182" s="31">
        <v>42670.4299120718</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287</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42670.4299122338</v>
      </c>
      <c r="P183" s="31">
        <v>42670.4299122338</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288</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v>42670.4299122338</v>
      </c>
      <c r="P184" s="31">
        <v>42670.4299122338</v>
      </c>
      <c r="Q184" s="28" t="s">
        <v>32</v>
      </c>
      <c r="R184" s="29" t="s">
        <v>32</v>
      </c>
      <c r="S184" s="28" t="s">
        <v>32</v>
      </c>
      <c r="T184" s="28" t="s">
        <v>32</v>
      </c>
      <c r="U184" s="5" t="s">
        <v>32</v>
      </c>
      <c r="V184" s="28" t="s">
        <v>32</v>
      </c>
      <c r="W184" s="7" t="s">
        <v>289</v>
      </c>
      <c r="X184" s="7" t="s">
        <v>32</v>
      </c>
      <c r="Y184" s="5" t="s">
        <v>51</v>
      </c>
      <c r="Z184" s="5" t="s">
        <v>37</v>
      </c>
      <c r="AA184" s="6" t="s">
        <v>32</v>
      </c>
      <c r="AB184" s="6" t="s">
        <v>32</v>
      </c>
      <c r="AC184" s="6" t="s">
        <v>32</v>
      </c>
      <c r="AD184" s="6" t="s">
        <v>32</v>
      </c>
      <c r="AE184" s="6" t="s">
        <v>32</v>
      </c>
    </row>
    <row r="185">
      <c r="A185" s="28" t="s">
        <v>290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42670.4299122338</v>
      </c>
      <c r="P185" s="31">
        <v>42670.4299122338</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291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42670.429912419</v>
      </c>
      <c r="P186" s="31">
        <v>42670.429912419</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292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42670.4299126157</v>
      </c>
      <c r="P187" s="31">
        <v>42670.429912419</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293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42670.4299126157</v>
      </c>
      <c r="P188" s="31">
        <v>42670.4299126157</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294</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0">
        <v>42670.4299127662</v>
      </c>
      <c r="P189" s="31">
        <v>42670.4299127662</v>
      </c>
      <c r="Q189" s="28" t="s">
        <v>32</v>
      </c>
      <c r="R189" s="29" t="s">
        <v>32</v>
      </c>
      <c r="S189" s="28" t="s">
        <v>32</v>
      </c>
      <c r="T189" s="28" t="s">
        <v>32</v>
      </c>
      <c r="U189" s="5" t="s">
        <v>32</v>
      </c>
      <c r="V189" s="28" t="s">
        <v>32</v>
      </c>
      <c r="W189" s="7" t="s">
        <v>295</v>
      </c>
      <c r="X189" s="7" t="s">
        <v>32</v>
      </c>
      <c r="Y189" s="5" t="s">
        <v>41</v>
      </c>
      <c r="Z189" s="5" t="s">
        <v>37</v>
      </c>
      <c r="AA189" s="6" t="s">
        <v>32</v>
      </c>
      <c r="AB189" s="6" t="s">
        <v>32</v>
      </c>
      <c r="AC189" s="6" t="s">
        <v>32</v>
      </c>
      <c r="AD189" s="6" t="s">
        <v>32</v>
      </c>
      <c r="AE189" s="6" t="s">
        <v>32</v>
      </c>
    </row>
    <row r="190">
      <c r="A190" s="28" t="s">
        <v>296</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v>42670.429912963</v>
      </c>
      <c r="P190" s="31">
        <v>42670.429912963</v>
      </c>
      <c r="Q190" s="28" t="s">
        <v>32</v>
      </c>
      <c r="R190" s="29" t="s">
        <v>32</v>
      </c>
      <c r="S190" s="28" t="s">
        <v>32</v>
      </c>
      <c r="T190" s="28" t="s">
        <v>32</v>
      </c>
      <c r="U190" s="5" t="s">
        <v>32</v>
      </c>
      <c r="V190" s="28" t="s">
        <v>32</v>
      </c>
      <c r="W190" s="7" t="s">
        <v>297</v>
      </c>
      <c r="X190" s="7" t="s">
        <v>32</v>
      </c>
      <c r="Y190" s="5" t="s">
        <v>41</v>
      </c>
      <c r="Z190" s="5" t="s">
        <v>37</v>
      </c>
      <c r="AA190" s="6" t="s">
        <v>32</v>
      </c>
      <c r="AB190" s="6" t="s">
        <v>32</v>
      </c>
      <c r="AC190" s="6" t="s">
        <v>32</v>
      </c>
      <c r="AD190" s="6" t="s">
        <v>32</v>
      </c>
      <c r="AE190" s="6" t="s">
        <v>32</v>
      </c>
    </row>
    <row r="191">
      <c r="A191" s="28" t="s">
        <v>298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42670.4299131597</v>
      </c>
      <c r="P191" s="31">
        <v>42670.4299131597</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299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42670.4299131597</v>
      </c>
      <c r="P192" s="31">
        <v>42670.4299131597</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300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42670.4299133102</v>
      </c>
      <c r="P193" s="31">
        <v>42670.4299131597</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301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42670.4299133102</v>
      </c>
      <c r="P194" s="31">
        <v>42670.4299133102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302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42670.4299133102</v>
      </c>
      <c r="P195" s="31">
        <v>42670.4299133102</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42670.4299135069</v>
      </c>
      <c r="P196" s="31">
        <v>42670.4299135069</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42670.4299136921</v>
      </c>
      <c r="P197" s="31">
        <v>42670.4299136921</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305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42670.4299136921</v>
      </c>
      <c r="P198" s="31">
        <v>42670.4299136921</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306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42670.4299138542</v>
      </c>
      <c r="P199" s="31">
        <v>42670.4299138542</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307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42670.4299138542</v>
      </c>
      <c r="P200" s="31">
        <v>42670.4299138542</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308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42670.4299140393</v>
      </c>
      <c r="P201" s="31">
        <v>42670.4299140393</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309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42670.4299140393</v>
      </c>
      <c r="P202" s="31">
        <v>42670.4299140393</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310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42670.4299142361</v>
      </c>
      <c r="P203" s="31">
        <v>42670.4299142361</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311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42670.4299142361</v>
      </c>
      <c r="P204" s="31">
        <v>42670.4299142361</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312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42670.4299144329</v>
      </c>
      <c r="P205" s="31">
        <v>42670.4299142361</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313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42670.4299144329</v>
      </c>
      <c r="P206" s="31">
        <v>42670.4299144329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314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42670.4299145833</v>
      </c>
      <c r="P207" s="31">
        <v>42670.4299145833</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315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42670.4299145833</v>
      </c>
      <c r="P208" s="31">
        <v>42670.4299145833</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316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42670.4299147801</v>
      </c>
      <c r="P209" s="31">
        <v>42670.4299147801</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317</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0">
        <v>42670.4299147801</v>
      </c>
      <c r="P210" s="31">
        <v>42670.4299147801</v>
      </c>
      <c r="Q210" s="28" t="s">
        <v>32</v>
      </c>
      <c r="R210" s="29" t="s">
        <v>32</v>
      </c>
      <c r="S210" s="28" t="s">
        <v>32</v>
      </c>
      <c r="T210" s="28" t="s">
        <v>32</v>
      </c>
      <c r="U210" s="5" t="s">
        <v>32</v>
      </c>
      <c r="V210" s="28" t="s">
        <v>32</v>
      </c>
      <c r="W210" s="7" t="s">
        <v>318</v>
      </c>
      <c r="X210" s="7" t="s">
        <v>32</v>
      </c>
      <c r="Y210" s="5" t="s">
        <v>51</v>
      </c>
      <c r="Z210" s="5" t="s">
        <v>37</v>
      </c>
      <c r="AA210" s="6" t="s">
        <v>32</v>
      </c>
      <c r="AB210" s="6" t="s">
        <v>32</v>
      </c>
      <c r="AC210" s="6" t="s">
        <v>32</v>
      </c>
      <c r="AD210" s="6" t="s">
        <v>32</v>
      </c>
      <c r="AE210" s="6" t="s">
        <v>32</v>
      </c>
    </row>
    <row r="211">
      <c r="A211" s="28" t="s">
        <v>319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42670.4299149306</v>
      </c>
      <c r="P211" s="31">
        <v>42670.4299149306</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320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42670.4299149306</v>
      </c>
      <c r="P212" s="31">
        <v>42670.4299149306</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321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42670.4299151273</v>
      </c>
      <c r="P213" s="31">
        <v>42670.4299151273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322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42670.4299151273</v>
      </c>
      <c r="P214" s="31">
        <v>42670.4299151273</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323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42670.4299153125</v>
      </c>
      <c r="P215" s="31">
        <v>42670.4299151273</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324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42670.4299153125</v>
      </c>
      <c r="P216" s="31">
        <v>42670.4299153125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325</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v>42670.4299153125</v>
      </c>
      <c r="P217" s="31">
        <v>42670.4299153125</v>
      </c>
      <c r="Q217" s="28" t="s">
        <v>32</v>
      </c>
      <c r="R217" s="29" t="s">
        <v>32</v>
      </c>
      <c r="S217" s="28" t="s">
        <v>32</v>
      </c>
      <c r="T217" s="28" t="s">
        <v>32</v>
      </c>
      <c r="U217" s="5" t="s">
        <v>32</v>
      </c>
      <c r="V217" s="28" t="s">
        <v>32</v>
      </c>
      <c r="W217" s="7" t="s">
        <v>326</v>
      </c>
      <c r="X217" s="7" t="s">
        <v>32</v>
      </c>
      <c r="Y217" s="5" t="s">
        <v>41</v>
      </c>
      <c r="Z217" s="5" t="s">
        <v>37</v>
      </c>
      <c r="AA217" s="6" t="s">
        <v>32</v>
      </c>
      <c r="AB217" s="6" t="s">
        <v>32</v>
      </c>
      <c r="AC217" s="6" t="s">
        <v>32</v>
      </c>
      <c r="AD217" s="6" t="s">
        <v>32</v>
      </c>
      <c r="AE217" s="6" t="s">
        <v>32</v>
      </c>
    </row>
    <row r="218">
      <c r="A218" s="28" t="s">
        <v>327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42670.4299154745</v>
      </c>
      <c r="P218" s="31">
        <v>42670.4299154745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328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42670.4299154745</v>
      </c>
      <c r="P219" s="31">
        <v>42670.4299154745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42670.4299156597</v>
      </c>
      <c r="P220" s="31">
        <v>42670.4299156597</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330</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0">
        <v>42670.4299158565</v>
      </c>
      <c r="P221" s="31">
        <v>42670.4299158565</v>
      </c>
      <c r="Q221" s="28" t="s">
        <v>32</v>
      </c>
      <c r="R221" s="29" t="s">
        <v>32</v>
      </c>
      <c r="S221" s="28" t="s">
        <v>32</v>
      </c>
      <c r="T221" s="28" t="s">
        <v>32</v>
      </c>
      <c r="U221" s="5" t="s">
        <v>32</v>
      </c>
      <c r="V221" s="28" t="s">
        <v>32</v>
      </c>
      <c r="W221" s="7" t="s">
        <v>331</v>
      </c>
      <c r="X221" s="7" t="s">
        <v>32</v>
      </c>
      <c r="Y221" s="5" t="s">
        <v>41</v>
      </c>
      <c r="Z221" s="5" t="s">
        <v>37</v>
      </c>
      <c r="AA221" s="6" t="s">
        <v>32</v>
      </c>
      <c r="AB221" s="6" t="s">
        <v>32</v>
      </c>
      <c r="AC221" s="6" t="s">
        <v>32</v>
      </c>
      <c r="AD221" s="6" t="s">
        <v>32</v>
      </c>
      <c r="AE221" s="6" t="s">
        <v>32</v>
      </c>
    </row>
    <row r="222">
      <c r="A222" s="28" t="s">
        <v>332</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0">
        <v>42670.4299158565</v>
      </c>
      <c r="P222" s="31">
        <v>42670.4299158565</v>
      </c>
      <c r="Q222" s="28" t="s">
        <v>32</v>
      </c>
      <c r="R222" s="29" t="s">
        <v>32</v>
      </c>
      <c r="S222" s="28" t="s">
        <v>32</v>
      </c>
      <c r="T222" s="28" t="s">
        <v>32</v>
      </c>
      <c r="U222" s="5" t="s">
        <v>32</v>
      </c>
      <c r="V222" s="28" t="s">
        <v>32</v>
      </c>
      <c r="W222" s="7" t="s">
        <v>333</v>
      </c>
      <c r="X222" s="7" t="s">
        <v>32</v>
      </c>
      <c r="Y222" s="5" t="s">
        <v>41</v>
      </c>
      <c r="Z222" s="5" t="s">
        <v>37</v>
      </c>
      <c r="AA222" s="6" t="s">
        <v>32</v>
      </c>
      <c r="AB222" s="6" t="s">
        <v>32</v>
      </c>
      <c r="AC222" s="6" t="s">
        <v>32</v>
      </c>
      <c r="AD222" s="6" t="s">
        <v>32</v>
      </c>
      <c r="AE222" s="6" t="s">
        <v>32</v>
      </c>
    </row>
    <row r="223">
      <c r="A223" s="28" t="s">
        <v>334</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0">
        <v>42670.4299160532</v>
      </c>
      <c r="P223" s="31">
        <v>42670.4299160532</v>
      </c>
      <c r="Q223" s="28" t="s">
        <v>32</v>
      </c>
      <c r="R223" s="29" t="s">
        <v>32</v>
      </c>
      <c r="S223" s="28" t="s">
        <v>32</v>
      </c>
      <c r="T223" s="28" t="s">
        <v>32</v>
      </c>
      <c r="U223" s="5" t="s">
        <v>32</v>
      </c>
      <c r="V223" s="28" t="s">
        <v>32</v>
      </c>
      <c r="W223" s="7" t="s">
        <v>335</v>
      </c>
      <c r="X223" s="7" t="s">
        <v>32</v>
      </c>
      <c r="Y223" s="5" t="s">
        <v>41</v>
      </c>
      <c r="Z223" s="5" t="s">
        <v>37</v>
      </c>
      <c r="AA223" s="6" t="s">
        <v>32</v>
      </c>
      <c r="AB223" s="6" t="s">
        <v>32</v>
      </c>
      <c r="AC223" s="6" t="s">
        <v>32</v>
      </c>
      <c r="AD223" s="6" t="s">
        <v>32</v>
      </c>
      <c r="AE223" s="6" t="s">
        <v>32</v>
      </c>
    </row>
    <row r="224">
      <c r="A224" s="28" t="s">
        <v>336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42670.4299160532</v>
      </c>
      <c r="P224" s="31">
        <v>42670.4299160532</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337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42670.4299162037</v>
      </c>
      <c r="P225" s="31">
        <v>42670.4299162037</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338</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0">
        <v>42670.4299162037</v>
      </c>
      <c r="P226" s="31">
        <v>42670.4299162037</v>
      </c>
      <c r="Q226" s="28" t="s">
        <v>32</v>
      </c>
      <c r="R226" s="29" t="s">
        <v>32</v>
      </c>
      <c r="S226" s="28" t="s">
        <v>32</v>
      </c>
      <c r="T226" s="28" t="s">
        <v>32</v>
      </c>
      <c r="U226" s="5" t="s">
        <v>32</v>
      </c>
      <c r="V226" s="28" t="s">
        <v>32</v>
      </c>
      <c r="W226" s="7" t="s">
        <v>339</v>
      </c>
      <c r="X226" s="7" t="s">
        <v>32</v>
      </c>
      <c r="Y226" s="5" t="s">
        <v>51</v>
      </c>
      <c r="Z226" s="5" t="s">
        <v>37</v>
      </c>
      <c r="AA226" s="6" t="s">
        <v>32</v>
      </c>
      <c r="AB226" s="6" t="s">
        <v>32</v>
      </c>
      <c r="AC226" s="6" t="s">
        <v>32</v>
      </c>
      <c r="AD226" s="6" t="s">
        <v>32</v>
      </c>
      <c r="AE226" s="6" t="s">
        <v>32</v>
      </c>
    </row>
    <row r="227">
      <c r="A227" s="28" t="s">
        <v>340</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42670.4299164005</v>
      </c>
      <c r="P227" s="31">
        <v>42670.4299164005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341</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42670.4299164005</v>
      </c>
      <c r="P228" s="31">
        <v>42670.4299164005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342</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42670.4299164005</v>
      </c>
      <c r="P229" s="31">
        <v>42670.4299164005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343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42670.4299165857</v>
      </c>
      <c r="P230" s="31">
        <v>42670.4299165857</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344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42670.4299165857</v>
      </c>
      <c r="P231" s="31">
        <v>42670.4299165857</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42670.4299167477</v>
      </c>
      <c r="P232" s="31">
        <v>42670.4299167477</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346</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42670.4299167477</v>
      </c>
      <c r="P233" s="31">
        <v>42670.4299167477</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347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42670.4299169329</v>
      </c>
      <c r="P234" s="31">
        <v>42670.4299169329</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348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42670.4299169329</v>
      </c>
      <c r="P235" s="31">
        <v>42670.4299169329</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349</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v>42670.4299171296</v>
      </c>
      <c r="P236" s="31">
        <v>42670.4299169329</v>
      </c>
      <c r="Q236" s="28" t="s">
        <v>32</v>
      </c>
      <c r="R236" s="29" t="s">
        <v>32</v>
      </c>
      <c r="S236" s="28" t="s">
        <v>32</v>
      </c>
      <c r="T236" s="28" t="s">
        <v>32</v>
      </c>
      <c r="U236" s="5" t="s">
        <v>32</v>
      </c>
      <c r="V236" s="28" t="s">
        <v>32</v>
      </c>
      <c r="W236" s="7" t="s">
        <v>350</v>
      </c>
      <c r="X236" s="7" t="s">
        <v>32</v>
      </c>
      <c r="Y236" s="5" t="s">
        <v>41</v>
      </c>
      <c r="Z236" s="5" t="s">
        <v>351</v>
      </c>
      <c r="AA236" s="6" t="s">
        <v>32</v>
      </c>
      <c r="AB236" s="6" t="s">
        <v>32</v>
      </c>
      <c r="AC236" s="6" t="s">
        <v>32</v>
      </c>
      <c r="AD236" s="6" t="s">
        <v>32</v>
      </c>
      <c r="AE236" s="6" t="s">
        <v>32</v>
      </c>
    </row>
    <row r="237">
      <c r="A237" s="28" t="s">
        <v>352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42670.4299171296</v>
      </c>
      <c r="P237" s="31">
        <v>42670.4299171296</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353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42670.4299171296</v>
      </c>
      <c r="P238" s="31">
        <v>42670.4299171296</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354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42670.4299172801</v>
      </c>
      <c r="P239" s="31">
        <v>42670.4299172801</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42670.4299172801</v>
      </c>
      <c r="P240" s="31">
        <v>42670.4299172801</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356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42670.4299174769</v>
      </c>
      <c r="P241" s="31">
        <v>42670.4299174769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357</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v>42670.4299174769</v>
      </c>
      <c r="P242" s="31">
        <v>42670.4299174769</v>
      </c>
      <c r="Q242" s="28" t="s">
        <v>32</v>
      </c>
      <c r="R242" s="29" t="s">
        <v>32</v>
      </c>
      <c r="S242" s="28" t="s">
        <v>32</v>
      </c>
      <c r="T242" s="28" t="s">
        <v>32</v>
      </c>
      <c r="U242" s="5" t="s">
        <v>32</v>
      </c>
      <c r="V242" s="28" t="s">
        <v>32</v>
      </c>
      <c r="W242" s="7" t="s">
        <v>358</v>
      </c>
      <c r="X242" s="7" t="s">
        <v>32</v>
      </c>
      <c r="Y242" s="5" t="s">
        <v>41</v>
      </c>
      <c r="Z242" s="5" t="s">
        <v>359</v>
      </c>
      <c r="AA242" s="6" t="s">
        <v>32</v>
      </c>
      <c r="AB242" s="6" t="s">
        <v>32</v>
      </c>
      <c r="AC242" s="6" t="s">
        <v>32</v>
      </c>
      <c r="AD242" s="6" t="s">
        <v>32</v>
      </c>
      <c r="AE242" s="6" t="s">
        <v>32</v>
      </c>
    </row>
    <row r="243">
      <c r="A243" s="28" t="s">
        <v>360</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0">
        <v>42670.4299176736</v>
      </c>
      <c r="P243" s="31">
        <v>42670.4299176736</v>
      </c>
      <c r="Q243" s="28" t="s">
        <v>32</v>
      </c>
      <c r="R243" s="29" t="s">
        <v>32</v>
      </c>
      <c r="S243" s="28" t="s">
        <v>32</v>
      </c>
      <c r="T243" s="28" t="s">
        <v>32</v>
      </c>
      <c r="U243" s="5" t="s">
        <v>32</v>
      </c>
      <c r="V243" s="28" t="s">
        <v>32</v>
      </c>
      <c r="W243" s="7" t="s">
        <v>361</v>
      </c>
      <c r="X243" s="7" t="s">
        <v>32</v>
      </c>
      <c r="Y243" s="5" t="s">
        <v>41</v>
      </c>
      <c r="Z243" s="5" t="s">
        <v>359</v>
      </c>
      <c r="AA243" s="6" t="s">
        <v>32</v>
      </c>
      <c r="AB243" s="6" t="s">
        <v>32</v>
      </c>
      <c r="AC243" s="6" t="s">
        <v>32</v>
      </c>
      <c r="AD243" s="6" t="s">
        <v>32</v>
      </c>
      <c r="AE243" s="6" t="s">
        <v>32</v>
      </c>
    </row>
    <row r="244">
      <c r="A244" s="28" t="s">
        <v>362</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0">
        <v>42670.4299176736</v>
      </c>
      <c r="P244" s="31">
        <v>42670.4299176736</v>
      </c>
      <c r="Q244" s="28" t="s">
        <v>32</v>
      </c>
      <c r="R244" s="29" t="s">
        <v>32</v>
      </c>
      <c r="S244" s="28" t="s">
        <v>32</v>
      </c>
      <c r="T244" s="28" t="s">
        <v>32</v>
      </c>
      <c r="U244" s="5" t="s">
        <v>32</v>
      </c>
      <c r="V244" s="28" t="s">
        <v>32</v>
      </c>
      <c r="W244" s="7" t="s">
        <v>363</v>
      </c>
      <c r="X244" s="7" t="s">
        <v>32</v>
      </c>
      <c r="Y244" s="5" t="s">
        <v>41</v>
      </c>
      <c r="Z244" s="5" t="s">
        <v>37</v>
      </c>
      <c r="AA244" s="6" t="s">
        <v>32</v>
      </c>
      <c r="AB244" s="6" t="s">
        <v>32</v>
      </c>
      <c r="AC244" s="6" t="s">
        <v>32</v>
      </c>
      <c r="AD244" s="6" t="s">
        <v>32</v>
      </c>
      <c r="AE244" s="6" t="s">
        <v>32</v>
      </c>
    </row>
    <row r="245">
      <c r="A245" s="28" t="s">
        <v>364</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v>42670.4299178241</v>
      </c>
      <c r="P245" s="31">
        <v>42670.4299176736</v>
      </c>
      <c r="Q245" s="28" t="s">
        <v>32</v>
      </c>
      <c r="R245" s="29" t="s">
        <v>32</v>
      </c>
      <c r="S245" s="28" t="s">
        <v>32</v>
      </c>
      <c r="T245" s="28" t="s">
        <v>32</v>
      </c>
      <c r="U245" s="5" t="s">
        <v>32</v>
      </c>
      <c r="V245" s="28" t="s">
        <v>32</v>
      </c>
      <c r="W245" s="7" t="s">
        <v>365</v>
      </c>
      <c r="X245" s="7" t="s">
        <v>32</v>
      </c>
      <c r="Y245" s="5" t="s">
        <v>41</v>
      </c>
      <c r="Z245" s="5" t="s">
        <v>37</v>
      </c>
      <c r="AA245" s="6" t="s">
        <v>32</v>
      </c>
      <c r="AB245" s="6" t="s">
        <v>32</v>
      </c>
      <c r="AC245" s="6" t="s">
        <v>32</v>
      </c>
      <c r="AD245" s="6" t="s">
        <v>32</v>
      </c>
      <c r="AE245" s="6" t="s">
        <v>32</v>
      </c>
    </row>
    <row r="246">
      <c r="A246" s="28" t="s">
        <v>366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42670.4299178241</v>
      </c>
      <c r="P246" s="31">
        <v>42670.4299178241</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367</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42670.4299178241</v>
      </c>
      <c r="P247" s="31">
        <v>42670.4299178241</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368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42670.4299180208</v>
      </c>
      <c r="P248" s="31">
        <v>42670.4299180208</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42670.4299180208</v>
      </c>
      <c r="P249" s="31">
        <v>42670.4299180208</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370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42670.429918206</v>
      </c>
      <c r="P250" s="31">
        <v>42670.429918206</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371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42670.429918206</v>
      </c>
      <c r="P251" s="31">
        <v>42670.429918206</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372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42670.4299183681</v>
      </c>
      <c r="P252" s="31">
        <v>42670.4299183681</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373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42670.4299183681</v>
      </c>
      <c r="P253" s="31">
        <v>42670.4299183681</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374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42670.4299185532</v>
      </c>
      <c r="P254" s="31">
        <v>42670.4299185532</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375</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42670.4299185532</v>
      </c>
      <c r="P255" s="31">
        <v>42670.4299185532</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376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42670.42991875</v>
      </c>
      <c r="P256" s="31">
        <v>42670.42991875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42670.42991875</v>
      </c>
      <c r="P257" s="31">
        <v>42670.42991875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378</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0">
        <v>42670.4299189468</v>
      </c>
      <c r="P258" s="31">
        <v>42670.4299189468</v>
      </c>
      <c r="Q258" s="28" t="s">
        <v>32</v>
      </c>
      <c r="R258" s="29" t="s">
        <v>32</v>
      </c>
      <c r="S258" s="28" t="s">
        <v>32</v>
      </c>
      <c r="T258" s="28" t="s">
        <v>32</v>
      </c>
      <c r="U258" s="5" t="s">
        <v>32</v>
      </c>
      <c r="V258" s="28" t="s">
        <v>32</v>
      </c>
      <c r="W258" s="7" t="s">
        <v>379</v>
      </c>
      <c r="X258" s="7" t="s">
        <v>32</v>
      </c>
      <c r="Y258" s="5" t="s">
        <v>51</v>
      </c>
      <c r="Z258" s="5" t="s">
        <v>37</v>
      </c>
      <c r="AA258" s="6" t="s">
        <v>32</v>
      </c>
      <c r="AB258" s="6" t="s">
        <v>32</v>
      </c>
      <c r="AC258" s="6" t="s">
        <v>32</v>
      </c>
      <c r="AD258" s="6" t="s">
        <v>32</v>
      </c>
      <c r="AE258" s="6" t="s">
        <v>32</v>
      </c>
    </row>
    <row r="259">
      <c r="A259" s="28" t="s">
        <v>380</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42670.4299189468</v>
      </c>
      <c r="P259" s="31">
        <v>42670.4299189468</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381</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42670.4299190972</v>
      </c>
      <c r="P260" s="31">
        <v>42670.4299190972</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382</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0">
        <v>42670.4299190972</v>
      </c>
      <c r="P261" s="31">
        <v>42670.4299190972</v>
      </c>
      <c r="Q261" s="28" t="s">
        <v>32</v>
      </c>
      <c r="R261" s="29" t="s">
        <v>32</v>
      </c>
      <c r="S261" s="28" t="s">
        <v>32</v>
      </c>
      <c r="T261" s="28" t="s">
        <v>32</v>
      </c>
      <c r="U261" s="5" t="s">
        <v>32</v>
      </c>
      <c r="V261" s="28" t="s">
        <v>32</v>
      </c>
      <c r="W261" s="7" t="s">
        <v>383</v>
      </c>
      <c r="X261" s="7" t="s">
        <v>32</v>
      </c>
      <c r="Y261" s="5" t="s">
        <v>51</v>
      </c>
      <c r="Z261" s="5" t="s">
        <v>37</v>
      </c>
      <c r="AA261" s="6" t="s">
        <v>32</v>
      </c>
      <c r="AB261" s="6" t="s">
        <v>32</v>
      </c>
      <c r="AC261" s="6" t="s">
        <v>32</v>
      </c>
      <c r="AD261" s="6" t="s">
        <v>32</v>
      </c>
      <c r="AE261" s="6" t="s">
        <v>32</v>
      </c>
    </row>
    <row r="262">
      <c r="A262" s="28" t="s">
        <v>384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42670.429919294</v>
      </c>
      <c r="P262" s="31">
        <v>42670.429919294</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385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42670.429919294</v>
      </c>
      <c r="P263" s="31">
        <v>42670.429919294</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42670.4299194444</v>
      </c>
      <c r="P264" s="31">
        <v>42670.4299194444</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42670.4299194444</v>
      </c>
      <c r="P265" s="31">
        <v>42670.4299194444</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42670.4299196412</v>
      </c>
      <c r="P266" s="31">
        <v>42670.4299196412</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42670.4299196412</v>
      </c>
      <c r="P267" s="31">
        <v>42670.4299196412</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390</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0">
        <v>42670.4299198264</v>
      </c>
      <c r="P268" s="31">
        <v>42670.4299198264</v>
      </c>
      <c r="Q268" s="28" t="s">
        <v>32</v>
      </c>
      <c r="R268" s="29" t="s">
        <v>32</v>
      </c>
      <c r="S268" s="28" t="s">
        <v>32</v>
      </c>
      <c r="T268" s="28" t="s">
        <v>32</v>
      </c>
      <c r="U268" s="5" t="s">
        <v>32</v>
      </c>
      <c r="V268" s="28" t="s">
        <v>32</v>
      </c>
      <c r="W268" s="7" t="s">
        <v>391</v>
      </c>
      <c r="X268" s="7" t="s">
        <v>32</v>
      </c>
      <c r="Y268" s="5" t="s">
        <v>41</v>
      </c>
      <c r="Z268" s="5" t="s">
        <v>37</v>
      </c>
      <c r="AA268" s="6" t="s">
        <v>32</v>
      </c>
      <c r="AB268" s="6" t="s">
        <v>32</v>
      </c>
      <c r="AC268" s="6" t="s">
        <v>32</v>
      </c>
      <c r="AD268" s="6" t="s">
        <v>32</v>
      </c>
      <c r="AE268" s="6" t="s">
        <v>32</v>
      </c>
    </row>
    <row r="269">
      <c r="A269" s="28" t="s">
        <v>392</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42670.4299198264</v>
      </c>
      <c r="P269" s="31">
        <v>42670.4299198264</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393</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42670.4299199884</v>
      </c>
      <c r="P270" s="31">
        <v>42670.4299199884</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394</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42670.4299199884</v>
      </c>
      <c r="P271" s="31">
        <v>42670.4299199884</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395</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v>42670.4299201736</v>
      </c>
      <c r="P272" s="31">
        <v>42670.4299201736</v>
      </c>
      <c r="Q272" s="28" t="s">
        <v>32</v>
      </c>
      <c r="R272" s="29" t="s">
        <v>32</v>
      </c>
      <c r="S272" s="28" t="s">
        <v>32</v>
      </c>
      <c r="T272" s="28" t="s">
        <v>32</v>
      </c>
      <c r="U272" s="5" t="s">
        <v>32</v>
      </c>
      <c r="V272" s="28" t="s">
        <v>32</v>
      </c>
      <c r="W272" s="7" t="s">
        <v>396</v>
      </c>
      <c r="X272" s="7" t="s">
        <v>32</v>
      </c>
      <c r="Y272" s="5" t="s">
        <v>41</v>
      </c>
      <c r="Z272" s="5" t="s">
        <v>37</v>
      </c>
      <c r="AA272" s="6" t="s">
        <v>32</v>
      </c>
      <c r="AB272" s="6" t="s">
        <v>32</v>
      </c>
      <c r="AC272" s="6" t="s">
        <v>32</v>
      </c>
      <c r="AD272" s="6" t="s">
        <v>32</v>
      </c>
      <c r="AE272" s="6" t="s">
        <v>32</v>
      </c>
    </row>
    <row r="273">
      <c r="A273" s="28" t="s">
        <v>397</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v>42670.4299201736</v>
      </c>
      <c r="P273" s="31">
        <v>42670.4299201736</v>
      </c>
      <c r="Q273" s="28" t="s">
        <v>32</v>
      </c>
      <c r="R273" s="29" t="s">
        <v>32</v>
      </c>
      <c r="S273" s="28" t="s">
        <v>32</v>
      </c>
      <c r="T273" s="28" t="s">
        <v>32</v>
      </c>
      <c r="U273" s="5" t="s">
        <v>32</v>
      </c>
      <c r="V273" s="28" t="s">
        <v>32</v>
      </c>
      <c r="W273" s="7" t="s">
        <v>398</v>
      </c>
      <c r="X273" s="7" t="s">
        <v>32</v>
      </c>
      <c r="Y273" s="5" t="s">
        <v>41</v>
      </c>
      <c r="Z273" s="5" t="s">
        <v>37</v>
      </c>
      <c r="AA273" s="6" t="s">
        <v>32</v>
      </c>
      <c r="AB273" s="6" t="s">
        <v>32</v>
      </c>
      <c r="AC273" s="6" t="s">
        <v>32</v>
      </c>
      <c r="AD273" s="6" t="s">
        <v>32</v>
      </c>
      <c r="AE273" s="6" t="s">
        <v>32</v>
      </c>
    </row>
    <row r="274">
      <c r="A274" s="28" t="s">
        <v>399</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v>42670.4299203704</v>
      </c>
      <c r="P274" s="31">
        <v>42670.4299203704</v>
      </c>
      <c r="Q274" s="28" t="s">
        <v>32</v>
      </c>
      <c r="R274" s="29" t="s">
        <v>32</v>
      </c>
      <c r="S274" s="28" t="s">
        <v>32</v>
      </c>
      <c r="T274" s="28" t="s">
        <v>32</v>
      </c>
      <c r="U274" s="5" t="s">
        <v>32</v>
      </c>
      <c r="V274" s="28" t="s">
        <v>32</v>
      </c>
      <c r="W274" s="7" t="s">
        <v>400</v>
      </c>
      <c r="X274" s="7" t="s">
        <v>32</v>
      </c>
      <c r="Y274" s="5" t="s">
        <v>41</v>
      </c>
      <c r="Z274" s="5" t="s">
        <v>37</v>
      </c>
      <c r="AA274" s="6" t="s">
        <v>32</v>
      </c>
      <c r="AB274" s="6" t="s">
        <v>32</v>
      </c>
      <c r="AC274" s="6" t="s">
        <v>32</v>
      </c>
      <c r="AD274" s="6" t="s">
        <v>32</v>
      </c>
      <c r="AE274" s="6" t="s">
        <v>32</v>
      </c>
    </row>
    <row r="275">
      <c r="A275" s="28" t="s">
        <v>401</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v>42670.4299203704</v>
      </c>
      <c r="P275" s="31">
        <v>42670.4299203704</v>
      </c>
      <c r="Q275" s="28" t="s">
        <v>32</v>
      </c>
      <c r="R275" s="29" t="s">
        <v>32</v>
      </c>
      <c r="S275" s="28" t="s">
        <v>32</v>
      </c>
      <c r="T275" s="28" t="s">
        <v>32</v>
      </c>
      <c r="U275" s="5" t="s">
        <v>32</v>
      </c>
      <c r="V275" s="28" t="s">
        <v>32</v>
      </c>
      <c r="W275" s="7" t="s">
        <v>402</v>
      </c>
      <c r="X275" s="7" t="s">
        <v>32</v>
      </c>
      <c r="Y275" s="5" t="s">
        <v>41</v>
      </c>
      <c r="Z275" s="5" t="s">
        <v>37</v>
      </c>
      <c r="AA275" s="6" t="s">
        <v>32</v>
      </c>
      <c r="AB275" s="6" t="s">
        <v>32</v>
      </c>
      <c r="AC275" s="6" t="s">
        <v>32</v>
      </c>
      <c r="AD275" s="6" t="s">
        <v>32</v>
      </c>
      <c r="AE275" s="6" t="s">
        <v>32</v>
      </c>
    </row>
    <row r="276">
      <c r="A276" s="28" t="s">
        <v>403</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v>42670.4299205671</v>
      </c>
      <c r="P276" s="31">
        <v>42670.4299205671</v>
      </c>
      <c r="Q276" s="28" t="s">
        <v>32</v>
      </c>
      <c r="R276" s="29" t="s">
        <v>32</v>
      </c>
      <c r="S276" s="28" t="s">
        <v>32</v>
      </c>
      <c r="T276" s="28" t="s">
        <v>32</v>
      </c>
      <c r="U276" s="5" t="s">
        <v>32</v>
      </c>
      <c r="V276" s="28" t="s">
        <v>32</v>
      </c>
      <c r="W276" s="7" t="s">
        <v>404</v>
      </c>
      <c r="X276" s="7" t="s">
        <v>32</v>
      </c>
      <c r="Y276" s="5" t="s">
        <v>41</v>
      </c>
      <c r="Z276" s="5" t="s">
        <v>37</v>
      </c>
      <c r="AA276" s="6" t="s">
        <v>32</v>
      </c>
      <c r="AB276" s="6" t="s">
        <v>32</v>
      </c>
      <c r="AC276" s="6" t="s">
        <v>32</v>
      </c>
      <c r="AD276" s="6" t="s">
        <v>32</v>
      </c>
      <c r="AE276" s="6" t="s">
        <v>32</v>
      </c>
    </row>
    <row r="277">
      <c r="A277" s="28" t="s">
        <v>405</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v>42670.4299205671</v>
      </c>
      <c r="P277" s="31">
        <v>42670.4299205671</v>
      </c>
      <c r="Q277" s="28" t="s">
        <v>32</v>
      </c>
      <c r="R277" s="29" t="s">
        <v>32</v>
      </c>
      <c r="S277" s="28" t="s">
        <v>32</v>
      </c>
      <c r="T277" s="28" t="s">
        <v>32</v>
      </c>
      <c r="U277" s="5" t="s">
        <v>32</v>
      </c>
      <c r="V277" s="28" t="s">
        <v>32</v>
      </c>
      <c r="W277" s="7" t="s">
        <v>406</v>
      </c>
      <c r="X277" s="7" t="s">
        <v>32</v>
      </c>
      <c r="Y277" s="5" t="s">
        <v>41</v>
      </c>
      <c r="Z277" s="5" t="s">
        <v>37</v>
      </c>
      <c r="AA277" s="6" t="s">
        <v>32</v>
      </c>
      <c r="AB277" s="6" t="s">
        <v>32</v>
      </c>
      <c r="AC277" s="6" t="s">
        <v>32</v>
      </c>
      <c r="AD277" s="6" t="s">
        <v>32</v>
      </c>
      <c r="AE277" s="6" t="s">
        <v>32</v>
      </c>
    </row>
    <row r="278">
      <c r="A278" s="28" t="s">
        <v>407</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v>42670.4299207176</v>
      </c>
      <c r="P278" s="31">
        <v>42670.4299207176</v>
      </c>
      <c r="Q278" s="28" t="s">
        <v>32</v>
      </c>
      <c r="R278" s="29" t="s">
        <v>32</v>
      </c>
      <c r="S278" s="28" t="s">
        <v>32</v>
      </c>
      <c r="T278" s="28" t="s">
        <v>32</v>
      </c>
      <c r="U278" s="5" t="s">
        <v>32</v>
      </c>
      <c r="V278" s="28" t="s">
        <v>32</v>
      </c>
      <c r="W278" s="7" t="s">
        <v>408</v>
      </c>
      <c r="X278" s="7" t="s">
        <v>32</v>
      </c>
      <c r="Y278" s="5" t="s">
        <v>41</v>
      </c>
      <c r="Z278" s="5" t="s">
        <v>37</v>
      </c>
      <c r="AA278" s="6" t="s">
        <v>32</v>
      </c>
      <c r="AB278" s="6" t="s">
        <v>32</v>
      </c>
      <c r="AC278" s="6" t="s">
        <v>32</v>
      </c>
      <c r="AD278" s="6" t="s">
        <v>32</v>
      </c>
      <c r="AE278" s="6" t="s">
        <v>32</v>
      </c>
    </row>
    <row r="279">
      <c r="A279" s="28" t="s">
        <v>409</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0">
        <v>42670.4299207176</v>
      </c>
      <c r="P279" s="31">
        <v>42670.4299207176</v>
      </c>
      <c r="Q279" s="28" t="s">
        <v>32</v>
      </c>
      <c r="R279" s="29" t="s">
        <v>32</v>
      </c>
      <c r="S279" s="28" t="s">
        <v>32</v>
      </c>
      <c r="T279" s="28" t="s">
        <v>32</v>
      </c>
      <c r="U279" s="5" t="s">
        <v>32</v>
      </c>
      <c r="V279" s="28" t="s">
        <v>32</v>
      </c>
      <c r="W279" s="7" t="s">
        <v>410</v>
      </c>
      <c r="X279" s="7" t="s">
        <v>32</v>
      </c>
      <c r="Y279" s="5" t="s">
        <v>41</v>
      </c>
      <c r="Z279" s="5" t="s">
        <v>37</v>
      </c>
      <c r="AA279" s="6" t="s">
        <v>32</v>
      </c>
      <c r="AB279" s="6" t="s">
        <v>32</v>
      </c>
      <c r="AC279" s="6" t="s">
        <v>32</v>
      </c>
      <c r="AD279" s="6" t="s">
        <v>32</v>
      </c>
      <c r="AE279" s="6" t="s">
        <v>32</v>
      </c>
    </row>
    <row r="280">
      <c r="A280" s="28" t="s">
        <v>411</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42670.4299209144</v>
      </c>
      <c r="P280" s="31">
        <v>42670.4299209144</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412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42670.4299209144</v>
      </c>
      <c r="P281" s="31">
        <v>42670.4299209144</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413</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42670.4299210995</v>
      </c>
      <c r="P282" s="31">
        <v>42670.4299210995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414</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42670.4299212616</v>
      </c>
      <c r="P283" s="31">
        <v>42670.4299212616</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415</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42670.4299214468</v>
      </c>
      <c r="P284" s="31">
        <v>42670.4299214468</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416</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42670.4299214468</v>
      </c>
      <c r="P285" s="31">
        <v>42670.4299214468</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417</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42670.4299216435</v>
      </c>
      <c r="P286" s="31">
        <v>42670.4299216435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418</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42670.4299216435</v>
      </c>
      <c r="P287" s="31">
        <v>42670.4299216435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419</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v>42670.429921794</v>
      </c>
      <c r="P288" s="31">
        <v>42670.429921794</v>
      </c>
      <c r="Q288" s="28" t="s">
        <v>32</v>
      </c>
      <c r="R288" s="29" t="s">
        <v>32</v>
      </c>
      <c r="S288" s="28" t="s">
        <v>32</v>
      </c>
      <c r="T288" s="28" t="s">
        <v>32</v>
      </c>
      <c r="U288" s="5" t="s">
        <v>32</v>
      </c>
      <c r="V288" s="28" t="s">
        <v>32</v>
      </c>
      <c r="W288" s="7" t="s">
        <v>420</v>
      </c>
      <c r="X288" s="7" t="s">
        <v>32</v>
      </c>
      <c r="Y288" s="5" t="s">
        <v>51</v>
      </c>
      <c r="Z288" s="5" t="s">
        <v>37</v>
      </c>
      <c r="AA288" s="6" t="s">
        <v>32</v>
      </c>
      <c r="AB288" s="6" t="s">
        <v>32</v>
      </c>
      <c r="AC288" s="6" t="s">
        <v>32</v>
      </c>
      <c r="AD288" s="6" t="s">
        <v>32</v>
      </c>
      <c r="AE288" s="6" t="s">
        <v>32</v>
      </c>
    </row>
    <row r="289">
      <c r="A289" s="28" t="s">
        <v>421</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42670.429921794</v>
      </c>
      <c r="P289" s="31">
        <v>42670.429921794</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422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42670.4299219907</v>
      </c>
      <c r="P290" s="31">
        <v>42670.4299219907</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423</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42670.4299219907</v>
      </c>
      <c r="P291" s="31">
        <v>42670.4299219907</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424</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42670.4299221875</v>
      </c>
      <c r="P292" s="31">
        <v>42670.4299221875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425</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42670.429922338</v>
      </c>
      <c r="P293" s="31">
        <v>42670.429922338</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426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42670.429922338</v>
      </c>
      <c r="P294" s="31">
        <v>42670.429922338</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427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42670.4299225347</v>
      </c>
      <c r="P295" s="31">
        <v>42670.4299225347</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428</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42670.4299225347</v>
      </c>
      <c r="P296" s="31">
        <v>42670.4299225347</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429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42670.4299227199</v>
      </c>
      <c r="P297" s="31">
        <v>42670.4299227199</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430</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42670.4299227199</v>
      </c>
      <c r="P298" s="31">
        <v>42670.4299227199</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431</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42670.4299227199</v>
      </c>
      <c r="P299" s="31">
        <v>42670.4299227199</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432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42670.4299228819</v>
      </c>
      <c r="P300" s="31">
        <v>42670.4299228819</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433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42670.4299228819</v>
      </c>
      <c r="P301" s="31">
        <v>42670.4299228819</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434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42670.4299230671</v>
      </c>
      <c r="P302" s="31">
        <v>42670.4299230671</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435</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42670.4299230671</v>
      </c>
      <c r="P303" s="31">
        <v>42670.4299230671</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436</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42670.4299232639</v>
      </c>
      <c r="P304" s="31">
        <v>42670.4299232639</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437</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42670.4299232639</v>
      </c>
      <c r="P305" s="31">
        <v>42670.4299232639</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438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42670.4299232639</v>
      </c>
      <c r="P306" s="31">
        <v>42670.4299232639</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439</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42670.4299234607</v>
      </c>
      <c r="P307" s="31">
        <v>42670.4299234607</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440</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42670.4299234607</v>
      </c>
      <c r="P308" s="31">
        <v>42670.4299234607</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441</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42670.4299236111</v>
      </c>
      <c r="P309" s="31">
        <v>42670.4299236111</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442</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42670.4299236111</v>
      </c>
      <c r="P310" s="31">
        <v>42670.4299236111</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443</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42670.4299238079</v>
      </c>
      <c r="P311" s="31">
        <v>42670.4299238079</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444</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42670.4299238079</v>
      </c>
      <c r="P312" s="31">
        <v>42670.4299238079</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445</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42670.4299238079</v>
      </c>
      <c r="P313" s="31">
        <v>42670.4299238079</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446</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0">
        <v>42670.4299239583</v>
      </c>
      <c r="P314" s="31">
        <v>42670.4299239583</v>
      </c>
      <c r="Q314" s="28" t="s">
        <v>32</v>
      </c>
      <c r="R314" s="29" t="s">
        <v>32</v>
      </c>
      <c r="S314" s="28" t="s">
        <v>32</v>
      </c>
      <c r="T314" s="28" t="s">
        <v>32</v>
      </c>
      <c r="U314" s="5" t="s">
        <v>32</v>
      </c>
      <c r="V314" s="28" t="s">
        <v>32</v>
      </c>
      <c r="W314" s="7" t="s">
        <v>447</v>
      </c>
      <c r="X314" s="7" t="s">
        <v>32</v>
      </c>
      <c r="Y314" s="5" t="s">
        <v>41</v>
      </c>
      <c r="Z314" s="5" t="s">
        <v>37</v>
      </c>
      <c r="AA314" s="6" t="s">
        <v>32</v>
      </c>
      <c r="AB314" s="6" t="s">
        <v>32</v>
      </c>
      <c r="AC314" s="6" t="s">
        <v>32</v>
      </c>
      <c r="AD314" s="6" t="s">
        <v>32</v>
      </c>
      <c r="AE314" s="6" t="s">
        <v>32</v>
      </c>
    </row>
    <row r="315">
      <c r="A315" s="28" t="s">
        <v>448</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42670.4299239583</v>
      </c>
      <c r="P315" s="31">
        <v>42670.4299239583</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449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42670.4299241551</v>
      </c>
      <c r="P316" s="31">
        <v>42670.4299241551</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450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42670.4299241551</v>
      </c>
      <c r="P317" s="31">
        <v>42670.4299241551</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451</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42670.4299243403</v>
      </c>
      <c r="P318" s="31">
        <v>42670.4299243403</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452</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v>42670.4299243403</v>
      </c>
      <c r="P319" s="31">
        <v>42670.4299243403</v>
      </c>
      <c r="Q319" s="28" t="s">
        <v>32</v>
      </c>
      <c r="R319" s="29" t="s">
        <v>32</v>
      </c>
      <c r="S319" s="28" t="s">
        <v>32</v>
      </c>
      <c r="T319" s="28" t="s">
        <v>32</v>
      </c>
      <c r="U319" s="5" t="s">
        <v>32</v>
      </c>
      <c r="V319" s="28" t="s">
        <v>32</v>
      </c>
      <c r="W319" s="7" t="s">
        <v>453</v>
      </c>
      <c r="X319" s="7" t="s">
        <v>32</v>
      </c>
      <c r="Y319" s="5" t="s">
        <v>51</v>
      </c>
      <c r="Z319" s="5" t="s">
        <v>37</v>
      </c>
      <c r="AA319" s="6" t="s">
        <v>32</v>
      </c>
      <c r="AB319" s="6" t="s">
        <v>32</v>
      </c>
      <c r="AC319" s="6" t="s">
        <v>32</v>
      </c>
      <c r="AD319" s="6" t="s">
        <v>32</v>
      </c>
      <c r="AE319" s="6" t="s">
        <v>32</v>
      </c>
    </row>
    <row r="320">
      <c r="A320" s="28" t="s">
        <v>454</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v>42670.4299243403</v>
      </c>
      <c r="P320" s="31">
        <v>42670.4299243403</v>
      </c>
      <c r="Q320" s="28" t="s">
        <v>32</v>
      </c>
      <c r="R320" s="29" t="s">
        <v>32</v>
      </c>
      <c r="S320" s="28" t="s">
        <v>32</v>
      </c>
      <c r="T320" s="28" t="s">
        <v>32</v>
      </c>
      <c r="U320" s="5" t="s">
        <v>32</v>
      </c>
      <c r="V320" s="28" t="s">
        <v>32</v>
      </c>
      <c r="W320" s="7" t="s">
        <v>455</v>
      </c>
      <c r="X320" s="7" t="s">
        <v>32</v>
      </c>
      <c r="Y320" s="5" t="s">
        <v>41</v>
      </c>
      <c r="Z320" s="5" t="s">
        <v>37</v>
      </c>
      <c r="AA320" s="6" t="s">
        <v>32</v>
      </c>
      <c r="AB320" s="6" t="s">
        <v>32</v>
      </c>
      <c r="AC320" s="6" t="s">
        <v>32</v>
      </c>
      <c r="AD320" s="6" t="s">
        <v>32</v>
      </c>
      <c r="AE320" s="6" t="s">
        <v>32</v>
      </c>
    </row>
    <row r="321">
      <c r="A321" s="28" t="s">
        <v>456</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0">
        <v>42670.4299245023</v>
      </c>
      <c r="P321" s="31">
        <v>42670.4299245023</v>
      </c>
      <c r="Q321" s="28" t="s">
        <v>32</v>
      </c>
      <c r="R321" s="29" t="s">
        <v>32</v>
      </c>
      <c r="S321" s="28" t="s">
        <v>32</v>
      </c>
      <c r="T321" s="28" t="s">
        <v>32</v>
      </c>
      <c r="U321" s="5" t="s">
        <v>32</v>
      </c>
      <c r="V321" s="28" t="s">
        <v>32</v>
      </c>
      <c r="W321" s="7" t="s">
        <v>457</v>
      </c>
      <c r="X321" s="7" t="s">
        <v>32</v>
      </c>
      <c r="Y321" s="5" t="s">
        <v>41</v>
      </c>
      <c r="Z321" s="5" t="s">
        <v>458</v>
      </c>
      <c r="AA321" s="6" t="s">
        <v>32</v>
      </c>
      <c r="AB321" s="6" t="s">
        <v>32</v>
      </c>
      <c r="AC321" s="6" t="s">
        <v>32</v>
      </c>
      <c r="AD321" s="6" t="s">
        <v>32</v>
      </c>
      <c r="AE321" s="6" t="s">
        <v>32</v>
      </c>
    </row>
    <row r="322">
      <c r="A322" s="28" t="s">
        <v>459</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42670.4299245023</v>
      </c>
      <c r="P322" s="31">
        <v>42670.4299245023</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460</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42670.4299246875</v>
      </c>
      <c r="P323" s="31">
        <v>42670.4299246875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461</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42670.4299246875</v>
      </c>
      <c r="P324" s="31">
        <v>42670.4299246875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462</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42670.4299248843</v>
      </c>
      <c r="P325" s="31">
        <v>42670.4299248843</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463</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42670.4299248843</v>
      </c>
      <c r="P326" s="31">
        <v>42670.4299248843</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464</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42670.429925081</v>
      </c>
      <c r="P327" s="31">
        <v>42670.429925081</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465</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42670.429925081</v>
      </c>
      <c r="P328" s="31">
        <v>42670.429925081</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466</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0">
        <v>42670.429925081</v>
      </c>
      <c r="P329" s="31">
        <v>42670.429925081</v>
      </c>
      <c r="Q329" s="28" t="s">
        <v>32</v>
      </c>
      <c r="R329" s="29" t="s">
        <v>32</v>
      </c>
      <c r="S329" s="28" t="s">
        <v>32</v>
      </c>
      <c r="T329" s="28" t="s">
        <v>32</v>
      </c>
      <c r="U329" s="5" t="s">
        <v>32</v>
      </c>
      <c r="V329" s="28" t="s">
        <v>32</v>
      </c>
      <c r="W329" s="7" t="s">
        <v>467</v>
      </c>
      <c r="X329" s="7" t="s">
        <v>32</v>
      </c>
      <c r="Y329" s="5" t="s">
        <v>51</v>
      </c>
      <c r="Z329" s="5" t="s">
        <v>37</v>
      </c>
      <c r="AA329" s="6" t="s">
        <v>32</v>
      </c>
      <c r="AB329" s="6" t="s">
        <v>32</v>
      </c>
      <c r="AC329" s="6" t="s">
        <v>32</v>
      </c>
      <c r="AD329" s="6" t="s">
        <v>32</v>
      </c>
      <c r="AE329" s="6" t="s">
        <v>32</v>
      </c>
    </row>
    <row r="330">
      <c r="A330" s="28" t="s">
        <v>468</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42670.4299252315</v>
      </c>
      <c r="P330" s="31">
        <v>42670.4299252315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469</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42670.4299254282</v>
      </c>
      <c r="P331" s="31">
        <v>42670.4299252315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470</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0">
        <v>42670.4299254282</v>
      </c>
      <c r="P332" s="31">
        <v>42670.4299254282</v>
      </c>
      <c r="Q332" s="28" t="s">
        <v>32</v>
      </c>
      <c r="R332" s="29" t="s">
        <v>32</v>
      </c>
      <c r="S332" s="28" t="s">
        <v>32</v>
      </c>
      <c r="T332" s="28" t="s">
        <v>32</v>
      </c>
      <c r="U332" s="5" t="s">
        <v>32</v>
      </c>
      <c r="V332" s="28" t="s">
        <v>32</v>
      </c>
      <c r="W332" s="7" t="s">
        <v>471</v>
      </c>
      <c r="X332" s="7" t="s">
        <v>32</v>
      </c>
      <c r="Y332" s="5" t="s">
        <v>51</v>
      </c>
      <c r="Z332" s="5" t="s">
        <v>37</v>
      </c>
      <c r="AA332" s="6" t="s">
        <v>32</v>
      </c>
      <c r="AB332" s="6" t="s">
        <v>32</v>
      </c>
      <c r="AC332" s="6" t="s">
        <v>32</v>
      </c>
      <c r="AD332" s="6" t="s">
        <v>32</v>
      </c>
      <c r="AE332" s="6" t="s">
        <v>32</v>
      </c>
    </row>
    <row r="333">
      <c r="A333" s="28" t="s">
        <v>472</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v>42670.4299256134</v>
      </c>
      <c r="P333" s="31">
        <v>42670.4299256134</v>
      </c>
      <c r="Q333" s="28" t="s">
        <v>32</v>
      </c>
      <c r="R333" s="29" t="s">
        <v>32</v>
      </c>
      <c r="S333" s="28" t="s">
        <v>32</v>
      </c>
      <c r="T333" s="28" t="s">
        <v>32</v>
      </c>
      <c r="U333" s="5" t="s">
        <v>32</v>
      </c>
      <c r="V333" s="28" t="s">
        <v>32</v>
      </c>
      <c r="W333" s="7" t="s">
        <v>473</v>
      </c>
      <c r="X333" s="7" t="s">
        <v>32</v>
      </c>
      <c r="Y333" s="5" t="s">
        <v>44</v>
      </c>
      <c r="Z333" s="5" t="s">
        <v>37</v>
      </c>
      <c r="AA333" s="6" t="s">
        <v>32</v>
      </c>
      <c r="AB333" s="6" t="s">
        <v>32</v>
      </c>
      <c r="AC333" s="6" t="s">
        <v>32</v>
      </c>
      <c r="AD333" s="6" t="s">
        <v>32</v>
      </c>
      <c r="AE333" s="6" t="s">
        <v>32</v>
      </c>
    </row>
    <row r="334">
      <c r="A334" s="28" t="s">
        <v>474</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42670.4299256134</v>
      </c>
      <c r="P334" s="31">
        <v>42670.4299256134</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475</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42670.4299257755</v>
      </c>
      <c r="P335" s="31">
        <v>42670.4299257755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476</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42670.4299257755</v>
      </c>
      <c r="P336" s="31">
        <v>42670.4299257755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477</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42670.4299259606</v>
      </c>
      <c r="P337" s="31">
        <v>42670.4299257755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478</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42670.4299259606</v>
      </c>
      <c r="P338" s="31">
        <v>42670.4299259606</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479</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42670.4299259606</v>
      </c>
      <c r="P339" s="31">
        <v>42670.4299259606</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480</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42670.4299261574</v>
      </c>
      <c r="P340" s="31">
        <v>42670.4299261574</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481</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42670.4299261574</v>
      </c>
      <c r="P341" s="31">
        <v>42670.4299261574</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482</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42670.4299263079</v>
      </c>
      <c r="P342" s="31">
        <v>42670.4299263079</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483</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42670.4299263079</v>
      </c>
      <c r="P343" s="31">
        <v>42670.4299263079</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484</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42670.4299265046</v>
      </c>
      <c r="P344" s="31">
        <v>42670.4299265046</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485</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42670.4299265046</v>
      </c>
      <c r="P345" s="31">
        <v>42670.4299265046</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486</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42670.4299267014</v>
      </c>
      <c r="P346" s="31">
        <v>42670.4299265046</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487</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42670.4299267014</v>
      </c>
      <c r="P347" s="31">
        <v>42670.4299267014</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488</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v>42670.4299267014</v>
      </c>
      <c r="P348" s="31">
        <v>42670.4299267014</v>
      </c>
      <c r="Q348" s="28" t="s">
        <v>32</v>
      </c>
      <c r="R348" s="29" t="s">
        <v>32</v>
      </c>
      <c r="S348" s="28" t="s">
        <v>32</v>
      </c>
      <c r="T348" s="28" t="s">
        <v>32</v>
      </c>
      <c r="U348" s="5" t="s">
        <v>32</v>
      </c>
      <c r="V348" s="28" t="s">
        <v>32</v>
      </c>
      <c r="W348" s="7" t="s">
        <v>489</v>
      </c>
      <c r="X348" s="7" t="s">
        <v>32</v>
      </c>
      <c r="Y348" s="5" t="s">
        <v>41</v>
      </c>
      <c r="Z348" s="5" t="s">
        <v>37</v>
      </c>
      <c r="AA348" s="6" t="s">
        <v>32</v>
      </c>
      <c r="AB348" s="6" t="s">
        <v>32</v>
      </c>
      <c r="AC348" s="6" t="s">
        <v>32</v>
      </c>
      <c r="AD348" s="6" t="s">
        <v>32</v>
      </c>
      <c r="AE348" s="6" t="s">
        <v>32</v>
      </c>
    </row>
    <row r="349">
      <c r="A349" s="28" t="s">
        <v>490</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42670.4299268519</v>
      </c>
      <c r="P349" s="31">
        <v>42670.4299268519</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491</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0">
        <v>42670.4299268519</v>
      </c>
      <c r="P350" s="31">
        <v>42670.4299268519</v>
      </c>
      <c r="Q350" s="28" t="s">
        <v>32</v>
      </c>
      <c r="R350" s="29" t="s">
        <v>32</v>
      </c>
      <c r="S350" s="28" t="s">
        <v>32</v>
      </c>
      <c r="T350" s="28" t="s">
        <v>32</v>
      </c>
      <c r="U350" s="5" t="s">
        <v>32</v>
      </c>
      <c r="V350" s="28" t="s">
        <v>32</v>
      </c>
      <c r="W350" s="7" t="s">
        <v>492</v>
      </c>
      <c r="X350" s="7" t="s">
        <v>32</v>
      </c>
      <c r="Y350" s="5" t="s">
        <v>41</v>
      </c>
      <c r="Z350" s="5" t="s">
        <v>37</v>
      </c>
      <c r="AA350" s="6" t="s">
        <v>32</v>
      </c>
      <c r="AB350" s="6" t="s">
        <v>32</v>
      </c>
      <c r="AC350" s="6" t="s">
        <v>32</v>
      </c>
      <c r="AD350" s="6" t="s">
        <v>32</v>
      </c>
      <c r="AE350" s="6" t="s">
        <v>32</v>
      </c>
    </row>
    <row r="351">
      <c r="A351" s="28" t="s">
        <v>493</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0">
        <v>42670.4299270486</v>
      </c>
      <c r="P351" s="31">
        <v>42670.4299270486</v>
      </c>
      <c r="Q351" s="28" t="s">
        <v>32</v>
      </c>
      <c r="R351" s="29" t="s">
        <v>32</v>
      </c>
      <c r="S351" s="28" t="s">
        <v>32</v>
      </c>
      <c r="T351" s="28" t="s">
        <v>32</v>
      </c>
      <c r="U351" s="5" t="s">
        <v>32</v>
      </c>
      <c r="V351" s="28" t="s">
        <v>32</v>
      </c>
      <c r="W351" s="7" t="s">
        <v>494</v>
      </c>
      <c r="X351" s="7" t="s">
        <v>32</v>
      </c>
      <c r="Y351" s="5" t="s">
        <v>44</v>
      </c>
      <c r="Z351" s="5" t="s">
        <v>265</v>
      </c>
      <c r="AA351" s="6" t="s">
        <v>32</v>
      </c>
      <c r="AB351" s="6" t="s">
        <v>32</v>
      </c>
      <c r="AC351" s="6" t="s">
        <v>32</v>
      </c>
      <c r="AD351" s="6" t="s">
        <v>32</v>
      </c>
      <c r="AE351" s="6" t="s">
        <v>32</v>
      </c>
    </row>
    <row r="352">
      <c r="A352" s="28" t="s">
        <v>495</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v>42670.4299270486</v>
      </c>
      <c r="P352" s="31">
        <v>42670.4299270486</v>
      </c>
      <c r="Q352" s="28" t="s">
        <v>32</v>
      </c>
      <c r="R352" s="29" t="s">
        <v>32</v>
      </c>
      <c r="S352" s="28" t="s">
        <v>32</v>
      </c>
      <c r="T352" s="28" t="s">
        <v>32</v>
      </c>
      <c r="U352" s="5" t="s">
        <v>32</v>
      </c>
      <c r="V352" s="28" t="s">
        <v>32</v>
      </c>
      <c r="W352" s="7" t="s">
        <v>496</v>
      </c>
      <c r="X352" s="7" t="s">
        <v>32</v>
      </c>
      <c r="Y352" s="5" t="s">
        <v>41</v>
      </c>
      <c r="Z352" s="5" t="s">
        <v>37</v>
      </c>
      <c r="AA352" s="6" t="s">
        <v>32</v>
      </c>
      <c r="AB352" s="6" t="s">
        <v>32</v>
      </c>
      <c r="AC352" s="6" t="s">
        <v>32</v>
      </c>
      <c r="AD352" s="6" t="s">
        <v>32</v>
      </c>
      <c r="AE352" s="6" t="s">
        <v>32</v>
      </c>
    </row>
    <row r="353">
      <c r="A353" s="28" t="s">
        <v>497</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0">
        <v>42670.4299272338</v>
      </c>
      <c r="P353" s="31">
        <v>42670.4299272338</v>
      </c>
      <c r="Q353" s="28" t="s">
        <v>32</v>
      </c>
      <c r="R353" s="29" t="s">
        <v>32</v>
      </c>
      <c r="S353" s="28" t="s">
        <v>32</v>
      </c>
      <c r="T353" s="28" t="s">
        <v>32</v>
      </c>
      <c r="U353" s="5" t="s">
        <v>32</v>
      </c>
      <c r="V353" s="28" t="s">
        <v>32</v>
      </c>
      <c r="W353" s="7" t="s">
        <v>498</v>
      </c>
      <c r="X353" s="7" t="s">
        <v>32</v>
      </c>
      <c r="Y353" s="5" t="s">
        <v>41</v>
      </c>
      <c r="Z353" s="5" t="s">
        <v>37</v>
      </c>
      <c r="AA353" s="6" t="s">
        <v>32</v>
      </c>
      <c r="AB353" s="6" t="s">
        <v>32</v>
      </c>
      <c r="AC353" s="6" t="s">
        <v>32</v>
      </c>
      <c r="AD353" s="6" t="s">
        <v>32</v>
      </c>
      <c r="AE353" s="6" t="s">
        <v>32</v>
      </c>
    </row>
    <row r="354">
      <c r="A354" s="28" t="s">
        <v>499</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v>42670.4299272338</v>
      </c>
      <c r="P354" s="31">
        <v>42670.4299272338</v>
      </c>
      <c r="Q354" s="28" t="s">
        <v>32</v>
      </c>
      <c r="R354" s="29" t="s">
        <v>32</v>
      </c>
      <c r="S354" s="28" t="s">
        <v>32</v>
      </c>
      <c r="T354" s="28" t="s">
        <v>32</v>
      </c>
      <c r="U354" s="5" t="s">
        <v>32</v>
      </c>
      <c r="V354" s="28" t="s">
        <v>32</v>
      </c>
      <c r="W354" s="7" t="s">
        <v>500</v>
      </c>
      <c r="X354" s="7" t="s">
        <v>32</v>
      </c>
      <c r="Y354" s="5" t="s">
        <v>44</v>
      </c>
      <c r="Z354" s="5" t="s">
        <v>86</v>
      </c>
      <c r="AA354" s="6" t="s">
        <v>32</v>
      </c>
      <c r="AB354" s="6" t="s">
        <v>32</v>
      </c>
      <c r="AC354" s="6" t="s">
        <v>32</v>
      </c>
      <c r="AD354" s="6" t="s">
        <v>32</v>
      </c>
      <c r="AE354" s="6" t="s">
        <v>32</v>
      </c>
    </row>
    <row r="355">
      <c r="A355" s="28" t="s">
        <v>501</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0">
        <v>42670.4299273958</v>
      </c>
      <c r="P355" s="31">
        <v>42670.4299273958</v>
      </c>
      <c r="Q355" s="28" t="s">
        <v>32</v>
      </c>
      <c r="R355" s="29" t="s">
        <v>32</v>
      </c>
      <c r="S355" s="28" t="s">
        <v>32</v>
      </c>
      <c r="T355" s="28" t="s">
        <v>32</v>
      </c>
      <c r="U355" s="5" t="s">
        <v>32</v>
      </c>
      <c r="V355" s="28" t="s">
        <v>32</v>
      </c>
      <c r="W355" s="7" t="s">
        <v>502</v>
      </c>
      <c r="X355" s="7" t="s">
        <v>32</v>
      </c>
      <c r="Y355" s="5" t="s">
        <v>41</v>
      </c>
      <c r="Z355" s="5" t="s">
        <v>86</v>
      </c>
      <c r="AA355" s="6" t="s">
        <v>32</v>
      </c>
      <c r="AB355" s="6" t="s">
        <v>32</v>
      </c>
      <c r="AC355" s="6" t="s">
        <v>32</v>
      </c>
      <c r="AD355" s="6" t="s">
        <v>32</v>
      </c>
      <c r="AE355" s="6" t="s">
        <v>32</v>
      </c>
    </row>
    <row r="356">
      <c r="A356" s="28" t="s">
        <v>503</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0">
        <v>42670.4299273958</v>
      </c>
      <c r="P356" s="31">
        <v>42670.4299273958</v>
      </c>
      <c r="Q356" s="28" t="s">
        <v>32</v>
      </c>
      <c r="R356" s="29" t="s">
        <v>32</v>
      </c>
      <c r="S356" s="28" t="s">
        <v>32</v>
      </c>
      <c r="T356" s="28" t="s">
        <v>32</v>
      </c>
      <c r="U356" s="5" t="s">
        <v>32</v>
      </c>
      <c r="V356" s="28" t="s">
        <v>32</v>
      </c>
      <c r="W356" s="7" t="s">
        <v>504</v>
      </c>
      <c r="X356" s="7" t="s">
        <v>32</v>
      </c>
      <c r="Y356" s="5" t="s">
        <v>44</v>
      </c>
      <c r="Z356" s="5" t="s">
        <v>86</v>
      </c>
      <c r="AA356" s="6" t="s">
        <v>32</v>
      </c>
      <c r="AB356" s="6" t="s">
        <v>32</v>
      </c>
      <c r="AC356" s="6" t="s">
        <v>32</v>
      </c>
      <c r="AD356" s="6" t="s">
        <v>32</v>
      </c>
      <c r="AE356" s="6" t="s">
        <v>32</v>
      </c>
    </row>
    <row r="357">
      <c r="A357" s="28" t="s">
        <v>505</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0">
        <v>42670.429927581</v>
      </c>
      <c r="P357" s="31">
        <v>42670.429927581</v>
      </c>
      <c r="Q357" s="28" t="s">
        <v>32</v>
      </c>
      <c r="R357" s="29" t="s">
        <v>32</v>
      </c>
      <c r="S357" s="28" t="s">
        <v>32</v>
      </c>
      <c r="T357" s="28" t="s">
        <v>32</v>
      </c>
      <c r="U357" s="5" t="s">
        <v>32</v>
      </c>
      <c r="V357" s="28" t="s">
        <v>32</v>
      </c>
      <c r="W357" s="7" t="s">
        <v>506</v>
      </c>
      <c r="X357" s="7" t="s">
        <v>32</v>
      </c>
      <c r="Y357" s="5" t="s">
        <v>41</v>
      </c>
      <c r="Z357" s="5" t="s">
        <v>60</v>
      </c>
      <c r="AA357" s="6" t="s">
        <v>32</v>
      </c>
      <c r="AB357" s="6" t="s">
        <v>32</v>
      </c>
      <c r="AC357" s="6" t="s">
        <v>32</v>
      </c>
      <c r="AD357" s="6" t="s">
        <v>32</v>
      </c>
      <c r="AE357" s="6" t="s">
        <v>32</v>
      </c>
    </row>
    <row r="358">
      <c r="A358" s="28" t="s">
        <v>507</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0">
        <v>42670.429927581</v>
      </c>
      <c r="P358" s="31">
        <v>42670.429927581</v>
      </c>
      <c r="Q358" s="28" t="s">
        <v>32</v>
      </c>
      <c r="R358" s="29" t="s">
        <v>32</v>
      </c>
      <c r="S358" s="28" t="s">
        <v>32</v>
      </c>
      <c r="T358" s="28" t="s">
        <v>32</v>
      </c>
      <c r="U358" s="5" t="s">
        <v>32</v>
      </c>
      <c r="V358" s="28" t="s">
        <v>32</v>
      </c>
      <c r="W358" s="7" t="s">
        <v>508</v>
      </c>
      <c r="X358" s="7" t="s">
        <v>32</v>
      </c>
      <c r="Y358" s="5" t="s">
        <v>44</v>
      </c>
      <c r="Z358" s="5" t="s">
        <v>60</v>
      </c>
      <c r="AA358" s="6" t="s">
        <v>32</v>
      </c>
      <c r="AB358" s="6" t="s">
        <v>32</v>
      </c>
      <c r="AC358" s="6" t="s">
        <v>32</v>
      </c>
      <c r="AD358" s="6" t="s">
        <v>32</v>
      </c>
      <c r="AE358" s="6" t="s">
        <v>32</v>
      </c>
    </row>
    <row r="359">
      <c r="A359" s="28" t="s">
        <v>509</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0">
        <v>42670.4299277778</v>
      </c>
      <c r="P359" s="31">
        <v>42670.4299277778</v>
      </c>
      <c r="Q359" s="28" t="s">
        <v>32</v>
      </c>
      <c r="R359" s="29" t="s">
        <v>32</v>
      </c>
      <c r="S359" s="28" t="s">
        <v>32</v>
      </c>
      <c r="T359" s="28" t="s">
        <v>32</v>
      </c>
      <c r="U359" s="5" t="s">
        <v>32</v>
      </c>
      <c r="V359" s="28" t="s">
        <v>32</v>
      </c>
      <c r="W359" s="7" t="s">
        <v>510</v>
      </c>
      <c r="X359" s="7" t="s">
        <v>32</v>
      </c>
      <c r="Y359" s="5" t="s">
        <v>44</v>
      </c>
      <c r="Z359" s="5" t="s">
        <v>60</v>
      </c>
      <c r="AA359" s="6" t="s">
        <v>32</v>
      </c>
      <c r="AB359" s="6" t="s">
        <v>32</v>
      </c>
      <c r="AC359" s="6" t="s">
        <v>32</v>
      </c>
      <c r="AD359" s="6" t="s">
        <v>32</v>
      </c>
      <c r="AE359" s="6" t="s">
        <v>32</v>
      </c>
    </row>
    <row r="360">
      <c r="A360" s="28" t="s">
        <v>511</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0">
        <v>42670.4299277778</v>
      </c>
      <c r="P360" s="31">
        <v>42670.4299277778</v>
      </c>
      <c r="Q360" s="28" t="s">
        <v>32</v>
      </c>
      <c r="R360" s="29" t="s">
        <v>32</v>
      </c>
      <c r="S360" s="28" t="s">
        <v>32</v>
      </c>
      <c r="T360" s="28" t="s">
        <v>32</v>
      </c>
      <c r="U360" s="5" t="s">
        <v>32</v>
      </c>
      <c r="V360" s="28" t="s">
        <v>32</v>
      </c>
      <c r="W360" s="7" t="s">
        <v>512</v>
      </c>
      <c r="X360" s="7" t="s">
        <v>32</v>
      </c>
      <c r="Y360" s="5" t="s">
        <v>41</v>
      </c>
      <c r="Z360" s="5" t="s">
        <v>37</v>
      </c>
      <c r="AA360" s="6" t="s">
        <v>32</v>
      </c>
      <c r="AB360" s="6" t="s">
        <v>32</v>
      </c>
      <c r="AC360" s="6" t="s">
        <v>32</v>
      </c>
      <c r="AD360" s="6" t="s">
        <v>32</v>
      </c>
      <c r="AE360" s="6" t="s">
        <v>32</v>
      </c>
    </row>
    <row r="361">
      <c r="A361" s="28" t="s">
        <v>513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42670.4299279745</v>
      </c>
      <c r="P361" s="31">
        <v>42670.4299279745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514</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42670.4299279745</v>
      </c>
      <c r="P362" s="31">
        <v>42670.4299279745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515</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42670.429928125</v>
      </c>
      <c r="P363" s="31">
        <v>42670.429928125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516</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42670.429928125</v>
      </c>
      <c r="P364" s="31">
        <v>42670.429928125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517</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42670.4299283218</v>
      </c>
      <c r="P365" s="31">
        <v>42670.4299283218</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518</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0">
        <v>42670.4299284722</v>
      </c>
      <c r="P366" s="31">
        <v>42670.4299284722</v>
      </c>
      <c r="Q366" s="28" t="s">
        <v>32</v>
      </c>
      <c r="R366" s="29" t="s">
        <v>32</v>
      </c>
      <c r="S366" s="28" t="s">
        <v>32</v>
      </c>
      <c r="T366" s="28" t="s">
        <v>32</v>
      </c>
      <c r="U366" s="5" t="s">
        <v>32</v>
      </c>
      <c r="V366" s="28" t="s">
        <v>32</v>
      </c>
      <c r="W366" s="7" t="s">
        <v>519</v>
      </c>
      <c r="X366" s="7" t="s">
        <v>32</v>
      </c>
      <c r="Y366" s="5" t="s">
        <v>41</v>
      </c>
      <c r="Z366" s="5" t="s">
        <v>37</v>
      </c>
      <c r="AA366" s="6" t="s">
        <v>32</v>
      </c>
      <c r="AB366" s="6" t="s">
        <v>32</v>
      </c>
      <c r="AC366" s="6" t="s">
        <v>32</v>
      </c>
      <c r="AD366" s="6" t="s">
        <v>32</v>
      </c>
      <c r="AE366" s="6" t="s">
        <v>32</v>
      </c>
    </row>
    <row r="367">
      <c r="A367" s="28" t="s">
        <v>520</v>
      </c>
      <c r="B367" s="6" t="s">
        <v>32</v>
      </c>
      <c r="C367" s="6" t="s">
        <v>32</v>
      </c>
      <c r="D367" s="7" t="s">
        <v>33</v>
      </c>
      <c r="E367" s="28" t="s">
        <v>34</v>
      </c>
      <c r="F367" s="5" t="s">
        <v>22</v>
      </c>
      <c r="G367" s="6" t="s">
        <v>36</v>
      </c>
      <c r="H367" s="6" t="s">
        <v>32</v>
      </c>
      <c r="I367" s="6" t="s">
        <v>32</v>
      </c>
      <c r="J367" s="8" t="s">
        <v>32</v>
      </c>
      <c r="K367" s="5" t="s">
        <v>32</v>
      </c>
      <c r="L367" s="7" t="s">
        <v>32</v>
      </c>
      <c r="M367" s="9">
        <v>0</v>
      </c>
      <c r="N367" s="5" t="s">
        <v>37</v>
      </c>
      <c r="O367" s="30">
        <v>42670.4299284722</v>
      </c>
      <c r="P367" s="31">
        <v>42670.4299284722</v>
      </c>
      <c r="Q367" s="28" t="s">
        <v>32</v>
      </c>
      <c r="R367" s="29" t="s">
        <v>32</v>
      </c>
      <c r="S367" s="28" t="s">
        <v>32</v>
      </c>
      <c r="T367" s="28" t="s">
        <v>32</v>
      </c>
      <c r="U367" s="5" t="s">
        <v>32</v>
      </c>
      <c r="V367" s="28" t="s">
        <v>32</v>
      </c>
      <c r="W367" s="7" t="s">
        <v>182</v>
      </c>
      <c r="X367" s="7" t="s">
        <v>32</v>
      </c>
      <c r="Y367" s="5" t="s">
        <v>41</v>
      </c>
      <c r="Z367" s="5" t="s">
        <v>37</v>
      </c>
      <c r="AA367" s="6" t="s">
        <v>32</v>
      </c>
      <c r="AB367" s="6" t="s">
        <v>32</v>
      </c>
      <c r="AC367" s="6" t="s">
        <v>32</v>
      </c>
      <c r="AD367" s="6" t="s">
        <v>32</v>
      </c>
      <c r="AE367" s="6" t="s">
        <v>32</v>
      </c>
    </row>
    <row r="368">
      <c r="A368" s="28" t="s">
        <v>521</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42670.4299284722</v>
      </c>
      <c r="P368" s="31">
        <v>42670.4299284722</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522</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42670.429928669</v>
      </c>
      <c r="P369" s="31">
        <v>42670.429928669</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523</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42670.429928669</v>
      </c>
      <c r="P370" s="31">
        <v>42670.429928669</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524</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0">
        <v>42670.4299288542</v>
      </c>
      <c r="P371" s="31">
        <v>42670.4299288542</v>
      </c>
      <c r="Q371" s="28" t="s">
        <v>32</v>
      </c>
      <c r="R371" s="29" t="s">
        <v>32</v>
      </c>
      <c r="S371" s="28" t="s">
        <v>32</v>
      </c>
      <c r="T371" s="28" t="s">
        <v>32</v>
      </c>
      <c r="U371" s="5" t="s">
        <v>32</v>
      </c>
      <c r="V371" s="28" t="s">
        <v>32</v>
      </c>
      <c r="W371" s="7" t="s">
        <v>184</v>
      </c>
      <c r="X371" s="7" t="s">
        <v>32</v>
      </c>
      <c r="Y371" s="5" t="s">
        <v>41</v>
      </c>
      <c r="Z371" s="5" t="s">
        <v>37</v>
      </c>
      <c r="AA371" s="6" t="s">
        <v>32</v>
      </c>
      <c r="AB371" s="6" t="s">
        <v>32</v>
      </c>
      <c r="AC371" s="6" t="s">
        <v>32</v>
      </c>
      <c r="AD371" s="6" t="s">
        <v>32</v>
      </c>
      <c r="AE371" s="6" t="s">
        <v>32</v>
      </c>
    </row>
    <row r="372">
      <c r="A372" s="28" t="s">
        <v>525</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0">
        <v>42670.4299288542</v>
      </c>
      <c r="P372" s="31">
        <v>42670.4299288542</v>
      </c>
      <c r="Q372" s="28" t="s">
        <v>32</v>
      </c>
      <c r="R372" s="29" t="s">
        <v>32</v>
      </c>
      <c r="S372" s="28" t="s">
        <v>32</v>
      </c>
      <c r="T372" s="28" t="s">
        <v>32</v>
      </c>
      <c r="U372" s="5" t="s">
        <v>32</v>
      </c>
      <c r="V372" s="28" t="s">
        <v>32</v>
      </c>
      <c r="W372" s="7" t="s">
        <v>186</v>
      </c>
      <c r="X372" s="7" t="s">
        <v>32</v>
      </c>
      <c r="Y372" s="5" t="s">
        <v>41</v>
      </c>
      <c r="Z372" s="5" t="s">
        <v>37</v>
      </c>
      <c r="AA372" s="6" t="s">
        <v>32</v>
      </c>
      <c r="AB372" s="6" t="s">
        <v>32</v>
      </c>
      <c r="AC372" s="6" t="s">
        <v>32</v>
      </c>
      <c r="AD372" s="6" t="s">
        <v>32</v>
      </c>
      <c r="AE372" s="6" t="s">
        <v>32</v>
      </c>
    </row>
    <row r="373">
      <c r="A373" s="28" t="s">
        <v>526</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42670.4299290162</v>
      </c>
      <c r="P373" s="31">
        <v>42670.4299290162</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527</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42670.4299290162</v>
      </c>
      <c r="P374" s="31">
        <v>42670.4299290162</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528</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42670.4299292014</v>
      </c>
      <c r="P375" s="31">
        <v>42670.4299292014</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529</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42670.4299292014</v>
      </c>
      <c r="P376" s="31">
        <v>42670.4299292014</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530</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0">
        <v>42670.4299293981</v>
      </c>
      <c r="P377" s="31">
        <v>42670.4299293981</v>
      </c>
      <c r="Q377" s="28" t="s">
        <v>32</v>
      </c>
      <c r="R377" s="29" t="s">
        <v>32</v>
      </c>
      <c r="S377" s="28" t="s">
        <v>32</v>
      </c>
      <c r="T377" s="28" t="s">
        <v>32</v>
      </c>
      <c r="U377" s="5" t="s">
        <v>32</v>
      </c>
      <c r="V377" s="28" t="s">
        <v>32</v>
      </c>
      <c r="W377" s="7" t="s">
        <v>192</v>
      </c>
      <c r="X377" s="7" t="s">
        <v>32</v>
      </c>
      <c r="Y377" s="5" t="s">
        <v>41</v>
      </c>
      <c r="Z377" s="5" t="s">
        <v>37</v>
      </c>
      <c r="AA377" s="6" t="s">
        <v>32</v>
      </c>
      <c r="AB377" s="6" t="s">
        <v>32</v>
      </c>
      <c r="AC377" s="6" t="s">
        <v>32</v>
      </c>
      <c r="AD377" s="6" t="s">
        <v>32</v>
      </c>
      <c r="AE377" s="6" t="s">
        <v>32</v>
      </c>
    </row>
    <row r="378">
      <c r="A378" s="28" t="s">
        <v>531</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42670.4299293981</v>
      </c>
      <c r="P378" s="31">
        <v>42670.4299293981</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532</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42670.4299295949</v>
      </c>
      <c r="P379" s="31">
        <v>42670.4299293981</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533</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0">
        <v>42670.4299295949</v>
      </c>
      <c r="P380" s="31">
        <v>42670.4299295949</v>
      </c>
      <c r="Q380" s="28" t="s">
        <v>32</v>
      </c>
      <c r="R380" s="29" t="s">
        <v>32</v>
      </c>
      <c r="S380" s="28" t="s">
        <v>32</v>
      </c>
      <c r="T380" s="28" t="s">
        <v>32</v>
      </c>
      <c r="U380" s="5" t="s">
        <v>32</v>
      </c>
      <c r="V380" s="28" t="s">
        <v>32</v>
      </c>
      <c r="W380" s="7" t="s">
        <v>194</v>
      </c>
      <c r="X380" s="7" t="s">
        <v>32</v>
      </c>
      <c r="Y380" s="5" t="s">
        <v>41</v>
      </c>
      <c r="Z380" s="5" t="s">
        <v>37</v>
      </c>
      <c r="AA380" s="6" t="s">
        <v>32</v>
      </c>
      <c r="AB380" s="6" t="s">
        <v>32</v>
      </c>
      <c r="AC380" s="6" t="s">
        <v>32</v>
      </c>
      <c r="AD380" s="6" t="s">
        <v>32</v>
      </c>
      <c r="AE380" s="6" t="s">
        <v>32</v>
      </c>
    </row>
    <row r="381">
      <c r="A381" s="28" t="s">
        <v>534</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42670.4299295949</v>
      </c>
      <c r="P381" s="31">
        <v>42670.4299295949</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535</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42670.4299297454</v>
      </c>
      <c r="P382" s="31">
        <v>42670.4299297454</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536</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42670.4299297454</v>
      </c>
      <c r="P383" s="31">
        <v>42670.4299297454</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537</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42670.4299299421</v>
      </c>
      <c r="P384" s="31">
        <v>42670.4299299421</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538</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42670.4299299421</v>
      </c>
      <c r="P385" s="31">
        <v>42670.4299299421</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539</v>
      </c>
      <c r="B386" s="6" t="s">
        <v>540</v>
      </c>
      <c r="C386" s="6" t="s">
        <v>541</v>
      </c>
      <c r="D386" s="7" t="s">
        <v>33</v>
      </c>
      <c r="E386" s="28" t="s">
        <v>34</v>
      </c>
      <c r="F386" s="5" t="s">
        <v>542</v>
      </c>
      <c r="G386" s="6" t="s">
        <v>36</v>
      </c>
      <c r="H386" s="6" t="s">
        <v>32</v>
      </c>
      <c r="I386" s="6" t="s">
        <v>32</v>
      </c>
      <c r="J386" s="8" t="s">
        <v>32</v>
      </c>
      <c r="K386" s="5" t="s">
        <v>32</v>
      </c>
      <c r="L386" s="7" t="s">
        <v>32</v>
      </c>
      <c r="M386" s="9">
        <v>0</v>
      </c>
      <c r="N386" s="5" t="s">
        <v>37</v>
      </c>
      <c r="O386" s="30">
        <v>42670.4299306713</v>
      </c>
      <c r="P386" s="31">
        <v>42670.4299304745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543</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42670.4299306713</v>
      </c>
      <c r="P387" s="31">
        <v>42670.4299306713</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544</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0">
        <v>42670.4299306713</v>
      </c>
      <c r="P388" s="31">
        <v>42670.4299306713</v>
      </c>
      <c r="Q388" s="28" t="s">
        <v>32</v>
      </c>
      <c r="R388" s="29" t="s">
        <v>32</v>
      </c>
      <c r="S388" s="28" t="s">
        <v>32</v>
      </c>
      <c r="T388" s="28" t="s">
        <v>32</v>
      </c>
      <c r="U388" s="5" t="s">
        <v>32</v>
      </c>
      <c r="V388" s="28" t="s">
        <v>32</v>
      </c>
      <c r="W388" s="7" t="s">
        <v>196</v>
      </c>
      <c r="X388" s="7" t="s">
        <v>32</v>
      </c>
      <c r="Y388" s="5" t="s">
        <v>41</v>
      </c>
      <c r="Z388" s="5" t="s">
        <v>37</v>
      </c>
      <c r="AA388" s="6" t="s">
        <v>32</v>
      </c>
      <c r="AB388" s="6" t="s">
        <v>32</v>
      </c>
      <c r="AC388" s="6" t="s">
        <v>32</v>
      </c>
      <c r="AD388" s="6" t="s">
        <v>32</v>
      </c>
      <c r="AE388" s="6" t="s">
        <v>32</v>
      </c>
    </row>
    <row r="389">
      <c r="A389" s="28" t="s">
        <v>545</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42670.4299308218</v>
      </c>
      <c r="P389" s="31">
        <v>42670.4299308218</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546</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0">
        <v>42670.4299308218</v>
      </c>
      <c r="P390" s="31">
        <v>42670.4299308218</v>
      </c>
      <c r="Q390" s="28" t="s">
        <v>32</v>
      </c>
      <c r="R390" s="29" t="s">
        <v>32</v>
      </c>
      <c r="S390" s="28" t="s">
        <v>32</v>
      </c>
      <c r="T390" s="28" t="s">
        <v>32</v>
      </c>
      <c r="U390" s="5" t="s">
        <v>32</v>
      </c>
      <c r="V390" s="28" t="s">
        <v>32</v>
      </c>
      <c r="W390" s="7" t="s">
        <v>235</v>
      </c>
      <c r="X390" s="7" t="s">
        <v>32</v>
      </c>
      <c r="Y390" s="5" t="s">
        <v>41</v>
      </c>
      <c r="Z390" s="5" t="s">
        <v>37</v>
      </c>
      <c r="AA390" s="6" t="s">
        <v>32</v>
      </c>
      <c r="AB390" s="6" t="s">
        <v>32</v>
      </c>
      <c r="AC390" s="6" t="s">
        <v>32</v>
      </c>
      <c r="AD390" s="6" t="s">
        <v>32</v>
      </c>
      <c r="AE390" s="6" t="s">
        <v>32</v>
      </c>
    </row>
    <row r="391">
      <c r="A391" s="28" t="s">
        <v>547</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42670.4299310185</v>
      </c>
      <c r="P391" s="31">
        <v>42670.4299310185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548</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0">
        <v>42670.4299310185</v>
      </c>
      <c r="P392" s="31">
        <v>42670.4299310185</v>
      </c>
      <c r="Q392" s="28" t="s">
        <v>32</v>
      </c>
      <c r="R392" s="29" t="s">
        <v>32</v>
      </c>
      <c r="S392" s="28" t="s">
        <v>32</v>
      </c>
      <c r="T392" s="28" t="s">
        <v>32</v>
      </c>
      <c r="U392" s="5" t="s">
        <v>32</v>
      </c>
      <c r="V392" s="28" t="s">
        <v>32</v>
      </c>
      <c r="W392" s="7" t="s">
        <v>237</v>
      </c>
      <c r="X392" s="7" t="s">
        <v>32</v>
      </c>
      <c r="Y392" s="5" t="s">
        <v>41</v>
      </c>
      <c r="Z392" s="5" t="s">
        <v>37</v>
      </c>
      <c r="AA392" s="6" t="s">
        <v>32</v>
      </c>
      <c r="AB392" s="6" t="s">
        <v>32</v>
      </c>
      <c r="AC392" s="6" t="s">
        <v>32</v>
      </c>
      <c r="AD392" s="6" t="s">
        <v>32</v>
      </c>
      <c r="AE392" s="6" t="s">
        <v>32</v>
      </c>
    </row>
    <row r="393">
      <c r="A393" s="28" t="s">
        <v>549</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42670.4299312153</v>
      </c>
      <c r="P393" s="31">
        <v>42670.4299312153</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550</v>
      </c>
      <c r="B394" s="6" t="s">
        <v>32</v>
      </c>
      <c r="C394" s="6" t="s">
        <v>32</v>
      </c>
      <c r="D394" s="7" t="s">
        <v>33</v>
      </c>
      <c r="E394" s="28" t="s">
        <v>34</v>
      </c>
      <c r="F394" s="5" t="s">
        <v>22</v>
      </c>
      <c r="G394" s="6" t="s">
        <v>36</v>
      </c>
      <c r="H394" s="6" t="s">
        <v>32</v>
      </c>
      <c r="I394" s="6" t="s">
        <v>32</v>
      </c>
      <c r="J394" s="8" t="s">
        <v>32</v>
      </c>
      <c r="K394" s="5" t="s">
        <v>32</v>
      </c>
      <c r="L394" s="7" t="s">
        <v>32</v>
      </c>
      <c r="M394" s="9">
        <v>0</v>
      </c>
      <c r="N394" s="5" t="s">
        <v>37</v>
      </c>
      <c r="O394" s="30">
        <v>42670.4299312153</v>
      </c>
      <c r="P394" s="31">
        <v>42670.4299312153</v>
      </c>
      <c r="Q394" s="28" t="s">
        <v>32</v>
      </c>
      <c r="R394" s="29" t="s">
        <v>32</v>
      </c>
      <c r="S394" s="28" t="s">
        <v>32</v>
      </c>
      <c r="T394" s="28" t="s">
        <v>32</v>
      </c>
      <c r="U394" s="5" t="s">
        <v>32</v>
      </c>
      <c r="V394" s="28" t="s">
        <v>32</v>
      </c>
      <c r="W394" s="7" t="s">
        <v>245</v>
      </c>
      <c r="X394" s="7" t="s">
        <v>32</v>
      </c>
      <c r="Y394" s="5" t="s">
        <v>41</v>
      </c>
      <c r="Z394" s="5" t="s">
        <v>37</v>
      </c>
      <c r="AA394" s="6" t="s">
        <v>32</v>
      </c>
      <c r="AB394" s="6" t="s">
        <v>32</v>
      </c>
      <c r="AC394" s="6" t="s">
        <v>32</v>
      </c>
      <c r="AD394" s="6" t="s">
        <v>32</v>
      </c>
      <c r="AE394" s="6" t="s">
        <v>32</v>
      </c>
    </row>
    <row r="395">
      <c r="A395" s="28" t="s">
        <v>551</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42670.4299313657</v>
      </c>
      <c r="P395" s="31">
        <v>42670.4299312153</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552</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0">
        <v>42670.4299313657</v>
      </c>
      <c r="P396" s="31">
        <v>42670.4299313657</v>
      </c>
      <c r="Q396" s="28" t="s">
        <v>32</v>
      </c>
      <c r="R396" s="29" t="s">
        <v>32</v>
      </c>
      <c r="S396" s="28" t="s">
        <v>32</v>
      </c>
      <c r="T396" s="28" t="s">
        <v>32</v>
      </c>
      <c r="U396" s="5" t="s">
        <v>32</v>
      </c>
      <c r="V396" s="28" t="s">
        <v>32</v>
      </c>
      <c r="W396" s="7" t="s">
        <v>248</v>
      </c>
      <c r="X396" s="7" t="s">
        <v>32</v>
      </c>
      <c r="Y396" s="5" t="s">
        <v>41</v>
      </c>
      <c r="Z396" s="5" t="s">
        <v>37</v>
      </c>
      <c r="AA396" s="6" t="s">
        <v>32</v>
      </c>
      <c r="AB396" s="6" t="s">
        <v>32</v>
      </c>
      <c r="AC396" s="6" t="s">
        <v>32</v>
      </c>
      <c r="AD396" s="6" t="s">
        <v>32</v>
      </c>
      <c r="AE396" s="6" t="s">
        <v>32</v>
      </c>
    </row>
    <row r="397">
      <c r="A397" s="28" t="s">
        <v>553</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42670.4299313657</v>
      </c>
      <c r="P397" s="31">
        <v>42670.4299313657</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554</v>
      </c>
      <c r="B398" s="6" t="s">
        <v>32</v>
      </c>
      <c r="C398" s="6" t="s">
        <v>32</v>
      </c>
      <c r="D398" s="7" t="s">
        <v>33</v>
      </c>
      <c r="E398" s="28" t="s">
        <v>34</v>
      </c>
      <c r="F398" s="5" t="s">
        <v>22</v>
      </c>
      <c r="G398" s="6" t="s">
        <v>36</v>
      </c>
      <c r="H398" s="6" t="s">
        <v>32</v>
      </c>
      <c r="I398" s="6" t="s">
        <v>32</v>
      </c>
      <c r="J398" s="8" t="s">
        <v>32</v>
      </c>
      <c r="K398" s="5" t="s">
        <v>32</v>
      </c>
      <c r="L398" s="7" t="s">
        <v>32</v>
      </c>
      <c r="M398" s="9">
        <v>0</v>
      </c>
      <c r="N398" s="5" t="s">
        <v>37</v>
      </c>
      <c r="O398" s="30">
        <v>42670.4299315625</v>
      </c>
      <c r="P398" s="31">
        <v>42670.4299315625</v>
      </c>
      <c r="Q398" s="28" t="s">
        <v>32</v>
      </c>
      <c r="R398" s="29" t="s">
        <v>32</v>
      </c>
      <c r="S398" s="28" t="s">
        <v>32</v>
      </c>
      <c r="T398" s="28" t="s">
        <v>32</v>
      </c>
      <c r="U398" s="5" t="s">
        <v>32</v>
      </c>
      <c r="V398" s="28" t="s">
        <v>32</v>
      </c>
      <c r="W398" s="7" t="s">
        <v>251</v>
      </c>
      <c r="X398" s="7" t="s">
        <v>32</v>
      </c>
      <c r="Y398" s="5" t="s">
        <v>41</v>
      </c>
      <c r="Z398" s="5" t="s">
        <v>37</v>
      </c>
      <c r="AA398" s="6" t="s">
        <v>32</v>
      </c>
      <c r="AB398" s="6" t="s">
        <v>32</v>
      </c>
      <c r="AC398" s="6" t="s">
        <v>32</v>
      </c>
      <c r="AD398" s="6" t="s">
        <v>32</v>
      </c>
      <c r="AE398" s="6" t="s">
        <v>32</v>
      </c>
    </row>
    <row r="399">
      <c r="A399" s="28" t="s">
        <v>555</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42670.4299317477</v>
      </c>
      <c r="P399" s="31">
        <v>42670.4299315625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556</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0">
        <v>42670.4299317477</v>
      </c>
      <c r="P400" s="31">
        <v>42670.4299317477</v>
      </c>
      <c r="Q400" s="28" t="s">
        <v>32</v>
      </c>
      <c r="R400" s="29" t="s">
        <v>32</v>
      </c>
      <c r="S400" s="28" t="s">
        <v>32</v>
      </c>
      <c r="T400" s="28" t="s">
        <v>32</v>
      </c>
      <c r="U400" s="5" t="s">
        <v>32</v>
      </c>
      <c r="V400" s="28" t="s">
        <v>32</v>
      </c>
      <c r="W400" s="7" t="s">
        <v>262</v>
      </c>
      <c r="X400" s="7" t="s">
        <v>32</v>
      </c>
      <c r="Y400" s="5" t="s">
        <v>41</v>
      </c>
      <c r="Z400" s="5" t="s">
        <v>37</v>
      </c>
      <c r="AA400" s="6" t="s">
        <v>32</v>
      </c>
      <c r="AB400" s="6" t="s">
        <v>32</v>
      </c>
      <c r="AC400" s="6" t="s">
        <v>32</v>
      </c>
      <c r="AD400" s="6" t="s">
        <v>32</v>
      </c>
      <c r="AE400" s="6" t="s">
        <v>32</v>
      </c>
    </row>
    <row r="401">
      <c r="A401" s="28" t="s">
        <v>557</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42670.4299317477</v>
      </c>
      <c r="P401" s="31">
        <v>42670.4299317477</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558</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42670.4299319097</v>
      </c>
      <c r="P402" s="31">
        <v>42670.4299319097</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559</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0">
        <v>42670.4299319097</v>
      </c>
      <c r="P403" s="31">
        <v>42670.4299319097</v>
      </c>
      <c r="Q403" s="28" t="s">
        <v>32</v>
      </c>
      <c r="R403" s="29" t="s">
        <v>32</v>
      </c>
      <c r="S403" s="28" t="s">
        <v>32</v>
      </c>
      <c r="T403" s="28" t="s">
        <v>32</v>
      </c>
      <c r="U403" s="5" t="s">
        <v>32</v>
      </c>
      <c r="V403" s="28" t="s">
        <v>32</v>
      </c>
      <c r="W403" s="7" t="s">
        <v>264</v>
      </c>
      <c r="X403" s="7" t="s">
        <v>32</v>
      </c>
      <c r="Y403" s="5" t="s">
        <v>41</v>
      </c>
      <c r="Z403" s="5" t="s">
        <v>37</v>
      </c>
      <c r="AA403" s="6" t="s">
        <v>32</v>
      </c>
      <c r="AB403" s="6" t="s">
        <v>32</v>
      </c>
      <c r="AC403" s="6" t="s">
        <v>32</v>
      </c>
      <c r="AD403" s="6" t="s">
        <v>32</v>
      </c>
      <c r="AE403" s="6" t="s">
        <v>32</v>
      </c>
    </row>
    <row r="404">
      <c r="A404" s="28" t="s">
        <v>560</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42670.4299320949</v>
      </c>
      <c r="P404" s="31">
        <v>42670.4299320949</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561</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42670.4299320949</v>
      </c>
      <c r="P405" s="31">
        <v>42670.4299320949</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562</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42670.4299322917</v>
      </c>
      <c r="P406" s="31">
        <v>42670.4299322917</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563</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42670.4299322917</v>
      </c>
      <c r="P407" s="31">
        <v>42670.4299322917</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564</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42670.4299324884</v>
      </c>
      <c r="P408" s="31">
        <v>42670.4299324884</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565</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42670.4299324884</v>
      </c>
      <c r="P409" s="31">
        <v>42670.4299324884</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566</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42670.4299326389</v>
      </c>
      <c r="P410" s="31">
        <v>42670.4299326389</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567</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42670.4299326389</v>
      </c>
      <c r="P411" s="31">
        <v>42670.4299326389</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568</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0">
        <v>42670.4299328357</v>
      </c>
      <c r="P412" s="31">
        <v>42670.4299328357</v>
      </c>
      <c r="Q412" s="28" t="s">
        <v>32</v>
      </c>
      <c r="R412" s="29" t="s">
        <v>32</v>
      </c>
      <c r="S412" s="28" t="s">
        <v>32</v>
      </c>
      <c r="T412" s="28" t="s">
        <v>32</v>
      </c>
      <c r="U412" s="5" t="s">
        <v>32</v>
      </c>
      <c r="V412" s="28" t="s">
        <v>32</v>
      </c>
      <c r="W412" s="7" t="s">
        <v>267</v>
      </c>
      <c r="X412" s="7" t="s">
        <v>32</v>
      </c>
      <c r="Y412" s="5" t="s">
        <v>41</v>
      </c>
      <c r="Z412" s="5" t="s">
        <v>37</v>
      </c>
      <c r="AA412" s="6" t="s">
        <v>32</v>
      </c>
      <c r="AB412" s="6" t="s">
        <v>32</v>
      </c>
      <c r="AC412" s="6" t="s">
        <v>32</v>
      </c>
      <c r="AD412" s="6" t="s">
        <v>32</v>
      </c>
      <c r="AE412" s="6" t="s">
        <v>32</v>
      </c>
    </row>
    <row r="413">
      <c r="A413" s="28" t="s">
        <v>569</v>
      </c>
      <c r="B413" s="6" t="s">
        <v>32</v>
      </c>
      <c r="C413" s="6" t="s">
        <v>32</v>
      </c>
      <c r="D413" s="7" t="s">
        <v>33</v>
      </c>
      <c r="E413" s="28" t="s">
        <v>34</v>
      </c>
      <c r="F413" s="5" t="s">
        <v>22</v>
      </c>
      <c r="G413" s="6" t="s">
        <v>36</v>
      </c>
      <c r="H413" s="6" t="s">
        <v>32</v>
      </c>
      <c r="I413" s="6" t="s">
        <v>32</v>
      </c>
      <c r="J413" s="8" t="s">
        <v>32</v>
      </c>
      <c r="K413" s="5" t="s">
        <v>32</v>
      </c>
      <c r="L413" s="7" t="s">
        <v>32</v>
      </c>
      <c r="M413" s="9">
        <v>0</v>
      </c>
      <c r="N413" s="5" t="s">
        <v>37</v>
      </c>
      <c r="O413" s="30">
        <v>42670.4299328357</v>
      </c>
      <c r="P413" s="31">
        <v>42670.4299328357</v>
      </c>
      <c r="Q413" s="28" t="s">
        <v>32</v>
      </c>
      <c r="R413" s="29" t="s">
        <v>32</v>
      </c>
      <c r="S413" s="28" t="s">
        <v>32</v>
      </c>
      <c r="T413" s="28" t="s">
        <v>32</v>
      </c>
      <c r="U413" s="5" t="s">
        <v>32</v>
      </c>
      <c r="V413" s="28" t="s">
        <v>32</v>
      </c>
      <c r="W413" s="7" t="s">
        <v>269</v>
      </c>
      <c r="X413" s="7" t="s">
        <v>32</v>
      </c>
      <c r="Y413" s="5" t="s">
        <v>41</v>
      </c>
      <c r="Z413" s="5" t="s">
        <v>37</v>
      </c>
      <c r="AA413" s="6" t="s">
        <v>32</v>
      </c>
      <c r="AB413" s="6" t="s">
        <v>32</v>
      </c>
      <c r="AC413" s="6" t="s">
        <v>32</v>
      </c>
      <c r="AD413" s="6" t="s">
        <v>32</v>
      </c>
      <c r="AE413" s="6" t="s">
        <v>32</v>
      </c>
    </row>
    <row r="414">
      <c r="A414" s="28" t="s">
        <v>570</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42670.4299329861</v>
      </c>
      <c r="P414" s="31">
        <v>42670.4299329861</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571</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42670.4299331829</v>
      </c>
      <c r="P415" s="31">
        <v>42670.4299331829</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572</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0">
        <v>42670.4299331829</v>
      </c>
      <c r="P416" s="31">
        <v>42670.4299331829</v>
      </c>
      <c r="Q416" s="28" t="s">
        <v>32</v>
      </c>
      <c r="R416" s="29" t="s">
        <v>32</v>
      </c>
      <c r="S416" s="28" t="s">
        <v>32</v>
      </c>
      <c r="T416" s="28" t="s">
        <v>32</v>
      </c>
      <c r="U416" s="5" t="s">
        <v>32</v>
      </c>
      <c r="V416" s="28" t="s">
        <v>32</v>
      </c>
      <c r="W416" s="7" t="s">
        <v>271</v>
      </c>
      <c r="X416" s="7" t="s">
        <v>32</v>
      </c>
      <c r="Y416" s="5" t="s">
        <v>41</v>
      </c>
      <c r="Z416" s="5" t="s">
        <v>37</v>
      </c>
      <c r="AA416" s="6" t="s">
        <v>32</v>
      </c>
      <c r="AB416" s="6" t="s">
        <v>32</v>
      </c>
      <c r="AC416" s="6" t="s">
        <v>32</v>
      </c>
      <c r="AD416" s="6" t="s">
        <v>32</v>
      </c>
      <c r="AE416" s="6" t="s">
        <v>32</v>
      </c>
    </row>
    <row r="417">
      <c r="A417" s="28" t="s">
        <v>573</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0">
        <v>42670.4299333681</v>
      </c>
      <c r="P417" s="31">
        <v>42670.4299331829</v>
      </c>
      <c r="Q417" s="28" t="s">
        <v>32</v>
      </c>
      <c r="R417" s="29" t="s">
        <v>32</v>
      </c>
      <c r="S417" s="28" t="s">
        <v>32</v>
      </c>
      <c r="T417" s="28" t="s">
        <v>32</v>
      </c>
      <c r="U417" s="5" t="s">
        <v>32</v>
      </c>
      <c r="V417" s="28" t="s">
        <v>32</v>
      </c>
      <c r="W417" s="7" t="s">
        <v>273</v>
      </c>
      <c r="X417" s="7" t="s">
        <v>32</v>
      </c>
      <c r="Y417" s="5" t="s">
        <v>41</v>
      </c>
      <c r="Z417" s="5" t="s">
        <v>37</v>
      </c>
      <c r="AA417" s="6" t="s">
        <v>32</v>
      </c>
      <c r="AB417" s="6" t="s">
        <v>32</v>
      </c>
      <c r="AC417" s="6" t="s">
        <v>32</v>
      </c>
      <c r="AD417" s="6" t="s">
        <v>32</v>
      </c>
      <c r="AE417" s="6" t="s">
        <v>32</v>
      </c>
    </row>
    <row r="418">
      <c r="A418" s="28" t="s">
        <v>574</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0">
        <v>42670.4299333681</v>
      </c>
      <c r="P418" s="31">
        <v>42670.4299333681</v>
      </c>
      <c r="Q418" s="28" t="s">
        <v>32</v>
      </c>
      <c r="R418" s="29" t="s">
        <v>32</v>
      </c>
      <c r="S418" s="28" t="s">
        <v>32</v>
      </c>
      <c r="T418" s="28" t="s">
        <v>32</v>
      </c>
      <c r="U418" s="5" t="s">
        <v>32</v>
      </c>
      <c r="V418" s="28" t="s">
        <v>32</v>
      </c>
      <c r="W418" s="7" t="s">
        <v>275</v>
      </c>
      <c r="X418" s="7" t="s">
        <v>32</v>
      </c>
      <c r="Y418" s="5" t="s">
        <v>41</v>
      </c>
      <c r="Z418" s="5" t="s">
        <v>37</v>
      </c>
      <c r="AA418" s="6" t="s">
        <v>32</v>
      </c>
      <c r="AB418" s="6" t="s">
        <v>32</v>
      </c>
      <c r="AC418" s="6" t="s">
        <v>32</v>
      </c>
      <c r="AD418" s="6" t="s">
        <v>32</v>
      </c>
      <c r="AE418" s="6" t="s">
        <v>32</v>
      </c>
    </row>
    <row r="419">
      <c r="A419" s="28" t="s">
        <v>575</v>
      </c>
      <c r="B419" s="6" t="s">
        <v>32</v>
      </c>
      <c r="C419" s="6" t="s">
        <v>32</v>
      </c>
      <c r="D419" s="7" t="s">
        <v>33</v>
      </c>
      <c r="E419" s="28" t="s">
        <v>34</v>
      </c>
      <c r="F419" s="5" t="s">
        <v>22</v>
      </c>
      <c r="G419" s="6" t="s">
        <v>36</v>
      </c>
      <c r="H419" s="6" t="s">
        <v>32</v>
      </c>
      <c r="I419" s="6" t="s">
        <v>32</v>
      </c>
      <c r="J419" s="8" t="s">
        <v>32</v>
      </c>
      <c r="K419" s="5" t="s">
        <v>32</v>
      </c>
      <c r="L419" s="7" t="s">
        <v>32</v>
      </c>
      <c r="M419" s="9">
        <v>0</v>
      </c>
      <c r="N419" s="5" t="s">
        <v>37</v>
      </c>
      <c r="O419" s="30">
        <v>42670.4299333681</v>
      </c>
      <c r="P419" s="31">
        <v>42670.4299333681</v>
      </c>
      <c r="Q419" s="28" t="s">
        <v>32</v>
      </c>
      <c r="R419" s="29" t="s">
        <v>32</v>
      </c>
      <c r="S419" s="28" t="s">
        <v>32</v>
      </c>
      <c r="T419" s="28" t="s">
        <v>32</v>
      </c>
      <c r="U419" s="5" t="s">
        <v>32</v>
      </c>
      <c r="V419" s="28" t="s">
        <v>32</v>
      </c>
      <c r="W419" s="7" t="s">
        <v>277</v>
      </c>
      <c r="X419" s="7" t="s">
        <v>32</v>
      </c>
      <c r="Y419" s="5" t="s">
        <v>41</v>
      </c>
      <c r="Z419" s="5" t="s">
        <v>37</v>
      </c>
      <c r="AA419" s="6" t="s">
        <v>32</v>
      </c>
      <c r="AB419" s="6" t="s">
        <v>32</v>
      </c>
      <c r="AC419" s="6" t="s">
        <v>32</v>
      </c>
      <c r="AD419" s="6" t="s">
        <v>32</v>
      </c>
      <c r="AE419" s="6" t="s">
        <v>32</v>
      </c>
    </row>
    <row r="420">
      <c r="A420" s="28" t="s">
        <v>576</v>
      </c>
      <c r="B420" s="6" t="s">
        <v>32</v>
      </c>
      <c r="C420" s="6" t="s">
        <v>32</v>
      </c>
      <c r="D420" s="7" t="s">
        <v>33</v>
      </c>
      <c r="E420" s="28" t="s">
        <v>34</v>
      </c>
      <c r="F420" s="5" t="s">
        <v>22</v>
      </c>
      <c r="G420" s="6" t="s">
        <v>36</v>
      </c>
      <c r="H420" s="6" t="s">
        <v>32</v>
      </c>
      <c r="I420" s="6" t="s">
        <v>32</v>
      </c>
      <c r="J420" s="8" t="s">
        <v>32</v>
      </c>
      <c r="K420" s="5" t="s">
        <v>32</v>
      </c>
      <c r="L420" s="7" t="s">
        <v>32</v>
      </c>
      <c r="M420" s="9">
        <v>0</v>
      </c>
      <c r="N420" s="5" t="s">
        <v>37</v>
      </c>
      <c r="O420" s="30">
        <v>42670.4299335301</v>
      </c>
      <c r="P420" s="31">
        <v>42670.4299335301</v>
      </c>
      <c r="Q420" s="28" t="s">
        <v>32</v>
      </c>
      <c r="R420" s="29" t="s">
        <v>32</v>
      </c>
      <c r="S420" s="28" t="s">
        <v>32</v>
      </c>
      <c r="T420" s="28" t="s">
        <v>32</v>
      </c>
      <c r="U420" s="5" t="s">
        <v>32</v>
      </c>
      <c r="V420" s="28" t="s">
        <v>32</v>
      </c>
      <c r="W420" s="7" t="s">
        <v>279</v>
      </c>
      <c r="X420" s="7" t="s">
        <v>32</v>
      </c>
      <c r="Y420" s="5" t="s">
        <v>41</v>
      </c>
      <c r="Z420" s="5" t="s">
        <v>37</v>
      </c>
      <c r="AA420" s="6" t="s">
        <v>32</v>
      </c>
      <c r="AB420" s="6" t="s">
        <v>32</v>
      </c>
      <c r="AC420" s="6" t="s">
        <v>32</v>
      </c>
      <c r="AD420" s="6" t="s">
        <v>32</v>
      </c>
      <c r="AE420" s="6" t="s">
        <v>32</v>
      </c>
    </row>
    <row r="421">
      <c r="A421" s="28" t="s">
        <v>577</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0">
        <v>42670.4299335301</v>
      </c>
      <c r="P421" s="31">
        <v>42670.4299335301</v>
      </c>
      <c r="Q421" s="28" t="s">
        <v>32</v>
      </c>
      <c r="R421" s="29" t="s">
        <v>32</v>
      </c>
      <c r="S421" s="28" t="s">
        <v>32</v>
      </c>
      <c r="T421" s="28" t="s">
        <v>32</v>
      </c>
      <c r="U421" s="5" t="s">
        <v>32</v>
      </c>
      <c r="V421" s="28" t="s">
        <v>32</v>
      </c>
      <c r="W421" s="7" t="s">
        <v>281</v>
      </c>
      <c r="X421" s="7" t="s">
        <v>32</v>
      </c>
      <c r="Y421" s="5" t="s">
        <v>41</v>
      </c>
      <c r="Z421" s="5" t="s">
        <v>37</v>
      </c>
      <c r="AA421" s="6" t="s">
        <v>32</v>
      </c>
      <c r="AB421" s="6" t="s">
        <v>32</v>
      </c>
      <c r="AC421" s="6" t="s">
        <v>32</v>
      </c>
      <c r="AD421" s="6" t="s">
        <v>32</v>
      </c>
      <c r="AE421" s="6" t="s">
        <v>32</v>
      </c>
    </row>
    <row r="422">
      <c r="A422" s="28" t="s">
        <v>578</v>
      </c>
      <c r="B422" s="6" t="s">
        <v>32</v>
      </c>
      <c r="C422" s="6" t="s">
        <v>32</v>
      </c>
      <c r="D422" s="7" t="s">
        <v>33</v>
      </c>
      <c r="E422" s="28" t="s">
        <v>34</v>
      </c>
      <c r="F422" s="5" t="s">
        <v>22</v>
      </c>
      <c r="G422" s="6" t="s">
        <v>36</v>
      </c>
      <c r="H422" s="6" t="s">
        <v>32</v>
      </c>
      <c r="I422" s="6" t="s">
        <v>32</v>
      </c>
      <c r="J422" s="8" t="s">
        <v>32</v>
      </c>
      <c r="K422" s="5" t="s">
        <v>32</v>
      </c>
      <c r="L422" s="7" t="s">
        <v>32</v>
      </c>
      <c r="M422" s="9">
        <v>0</v>
      </c>
      <c r="N422" s="5" t="s">
        <v>37</v>
      </c>
      <c r="O422" s="30">
        <v>42670.4299337153</v>
      </c>
      <c r="P422" s="31">
        <v>42670.4299337153</v>
      </c>
      <c r="Q422" s="28" t="s">
        <v>32</v>
      </c>
      <c r="R422" s="29" t="s">
        <v>32</v>
      </c>
      <c r="S422" s="28" t="s">
        <v>32</v>
      </c>
      <c r="T422" s="28" t="s">
        <v>32</v>
      </c>
      <c r="U422" s="5" t="s">
        <v>32</v>
      </c>
      <c r="V422" s="28" t="s">
        <v>32</v>
      </c>
      <c r="W422" s="7" t="s">
        <v>289</v>
      </c>
      <c r="X422" s="7" t="s">
        <v>32</v>
      </c>
      <c r="Y422" s="5" t="s">
        <v>41</v>
      </c>
      <c r="Z422" s="5" t="s">
        <v>37</v>
      </c>
      <c r="AA422" s="6" t="s">
        <v>32</v>
      </c>
      <c r="AB422" s="6" t="s">
        <v>32</v>
      </c>
      <c r="AC422" s="6" t="s">
        <v>32</v>
      </c>
      <c r="AD422" s="6" t="s">
        <v>32</v>
      </c>
      <c r="AE422" s="6" t="s">
        <v>32</v>
      </c>
    </row>
    <row r="423">
      <c r="A423" s="28" t="s">
        <v>579</v>
      </c>
      <c r="B423" s="6" t="s">
        <v>32</v>
      </c>
      <c r="C423" s="6" t="s">
        <v>32</v>
      </c>
      <c r="D423" s="7" t="s">
        <v>33</v>
      </c>
      <c r="E423" s="28" t="s">
        <v>34</v>
      </c>
      <c r="F423" s="5" t="s">
        <v>22</v>
      </c>
      <c r="G423" s="6" t="s">
        <v>36</v>
      </c>
      <c r="H423" s="6" t="s">
        <v>32</v>
      </c>
      <c r="I423" s="6" t="s">
        <v>32</v>
      </c>
      <c r="J423" s="8" t="s">
        <v>32</v>
      </c>
      <c r="K423" s="5" t="s">
        <v>32</v>
      </c>
      <c r="L423" s="7" t="s">
        <v>32</v>
      </c>
      <c r="M423" s="9">
        <v>0</v>
      </c>
      <c r="N423" s="5" t="s">
        <v>37</v>
      </c>
      <c r="O423" s="30">
        <v>42670.4299337153</v>
      </c>
      <c r="P423" s="31">
        <v>42670.4299337153</v>
      </c>
      <c r="Q423" s="28" t="s">
        <v>32</v>
      </c>
      <c r="R423" s="29" t="s">
        <v>32</v>
      </c>
      <c r="S423" s="28" t="s">
        <v>32</v>
      </c>
      <c r="T423" s="28" t="s">
        <v>32</v>
      </c>
      <c r="U423" s="5" t="s">
        <v>32</v>
      </c>
      <c r="V423" s="28" t="s">
        <v>32</v>
      </c>
      <c r="W423" s="7" t="s">
        <v>326</v>
      </c>
      <c r="X423" s="7" t="s">
        <v>32</v>
      </c>
      <c r="Y423" s="5" t="s">
        <v>41</v>
      </c>
      <c r="Z423" s="5" t="s">
        <v>37</v>
      </c>
      <c r="AA423" s="6" t="s">
        <v>32</v>
      </c>
      <c r="AB423" s="6" t="s">
        <v>32</v>
      </c>
      <c r="AC423" s="6" t="s">
        <v>32</v>
      </c>
      <c r="AD423" s="6" t="s">
        <v>32</v>
      </c>
      <c r="AE423" s="6" t="s">
        <v>32</v>
      </c>
    </row>
    <row r="424">
      <c r="A424" s="28" t="s">
        <v>580</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0">
        <v>42670.429933912</v>
      </c>
      <c r="P424" s="31">
        <v>42670.429933912</v>
      </c>
      <c r="Q424" s="28" t="s">
        <v>32</v>
      </c>
      <c r="R424" s="29" t="s">
        <v>32</v>
      </c>
      <c r="S424" s="28" t="s">
        <v>32</v>
      </c>
      <c r="T424" s="28" t="s">
        <v>32</v>
      </c>
      <c r="U424" s="5" t="s">
        <v>32</v>
      </c>
      <c r="V424" s="28" t="s">
        <v>32</v>
      </c>
      <c r="W424" s="7" t="s">
        <v>331</v>
      </c>
      <c r="X424" s="7" t="s">
        <v>32</v>
      </c>
      <c r="Y424" s="5" t="s">
        <v>41</v>
      </c>
      <c r="Z424" s="5" t="s">
        <v>37</v>
      </c>
      <c r="AA424" s="6" t="s">
        <v>32</v>
      </c>
      <c r="AB424" s="6" t="s">
        <v>32</v>
      </c>
      <c r="AC424" s="6" t="s">
        <v>32</v>
      </c>
      <c r="AD424" s="6" t="s">
        <v>32</v>
      </c>
      <c r="AE424" s="6" t="s">
        <v>32</v>
      </c>
    </row>
    <row r="425">
      <c r="A425" s="28" t="s">
        <v>581</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0">
        <v>42670.429933912</v>
      </c>
      <c r="P425" s="31">
        <v>42670.429933912</v>
      </c>
      <c r="Q425" s="28" t="s">
        <v>32</v>
      </c>
      <c r="R425" s="29" t="s">
        <v>32</v>
      </c>
      <c r="S425" s="28" t="s">
        <v>32</v>
      </c>
      <c r="T425" s="28" t="s">
        <v>32</v>
      </c>
      <c r="U425" s="5" t="s">
        <v>32</v>
      </c>
      <c r="V425" s="28" t="s">
        <v>32</v>
      </c>
      <c r="W425" s="7" t="s">
        <v>333</v>
      </c>
      <c r="X425" s="7" t="s">
        <v>32</v>
      </c>
      <c r="Y425" s="5" t="s">
        <v>41</v>
      </c>
      <c r="Z425" s="5" t="s">
        <v>86</v>
      </c>
      <c r="AA425" s="6" t="s">
        <v>32</v>
      </c>
      <c r="AB425" s="6" t="s">
        <v>32</v>
      </c>
      <c r="AC425" s="6" t="s">
        <v>32</v>
      </c>
      <c r="AD425" s="6" t="s">
        <v>32</v>
      </c>
      <c r="AE425" s="6" t="s">
        <v>32</v>
      </c>
    </row>
    <row r="426">
      <c r="A426" s="28" t="s">
        <v>582</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0">
        <v>42670.4299341088</v>
      </c>
      <c r="P426" s="31">
        <v>42670.4299341088</v>
      </c>
      <c r="Q426" s="28" t="s">
        <v>32</v>
      </c>
      <c r="R426" s="29" t="s">
        <v>32</v>
      </c>
      <c r="S426" s="28" t="s">
        <v>32</v>
      </c>
      <c r="T426" s="28" t="s">
        <v>32</v>
      </c>
      <c r="U426" s="5" t="s">
        <v>32</v>
      </c>
      <c r="V426" s="28" t="s">
        <v>32</v>
      </c>
      <c r="W426" s="7" t="s">
        <v>335</v>
      </c>
      <c r="X426" s="7" t="s">
        <v>32</v>
      </c>
      <c r="Y426" s="5" t="s">
        <v>44</v>
      </c>
      <c r="Z426" s="5" t="s">
        <v>86</v>
      </c>
      <c r="AA426" s="6" t="s">
        <v>32</v>
      </c>
      <c r="AB426" s="6" t="s">
        <v>32</v>
      </c>
      <c r="AC426" s="6" t="s">
        <v>32</v>
      </c>
      <c r="AD426" s="6" t="s">
        <v>32</v>
      </c>
      <c r="AE426" s="6" t="s">
        <v>32</v>
      </c>
    </row>
    <row r="427">
      <c r="A427" s="28" t="s">
        <v>583</v>
      </c>
      <c r="B427" s="6" t="s">
        <v>32</v>
      </c>
      <c r="C427" s="6" t="s">
        <v>32</v>
      </c>
      <c r="D427" s="7" t="s">
        <v>33</v>
      </c>
      <c r="E427" s="28" t="s">
        <v>34</v>
      </c>
      <c r="F427" s="5" t="s">
        <v>22</v>
      </c>
      <c r="G427" s="6" t="s">
        <v>36</v>
      </c>
      <c r="H427" s="6" t="s">
        <v>32</v>
      </c>
      <c r="I427" s="6" t="s">
        <v>32</v>
      </c>
      <c r="J427" s="8" t="s">
        <v>32</v>
      </c>
      <c r="K427" s="5" t="s">
        <v>32</v>
      </c>
      <c r="L427" s="7" t="s">
        <v>32</v>
      </c>
      <c r="M427" s="9">
        <v>0</v>
      </c>
      <c r="N427" s="5" t="s">
        <v>37</v>
      </c>
      <c r="O427" s="30">
        <v>42670.4299341088</v>
      </c>
      <c r="P427" s="31">
        <v>42670.4299341088</v>
      </c>
      <c r="Q427" s="28" t="s">
        <v>32</v>
      </c>
      <c r="R427" s="29" t="s">
        <v>32</v>
      </c>
      <c r="S427" s="28" t="s">
        <v>32</v>
      </c>
      <c r="T427" s="28" t="s">
        <v>32</v>
      </c>
      <c r="U427" s="5" t="s">
        <v>32</v>
      </c>
      <c r="V427" s="28" t="s">
        <v>32</v>
      </c>
      <c r="W427" s="7" t="s">
        <v>339</v>
      </c>
      <c r="X427" s="7" t="s">
        <v>32</v>
      </c>
      <c r="Y427" s="5" t="s">
        <v>41</v>
      </c>
      <c r="Z427" s="5" t="s">
        <v>584</v>
      </c>
      <c r="AA427" s="6" t="s">
        <v>32</v>
      </c>
      <c r="AB427" s="6" t="s">
        <v>32</v>
      </c>
      <c r="AC427" s="6" t="s">
        <v>32</v>
      </c>
      <c r="AD427" s="6" t="s">
        <v>32</v>
      </c>
      <c r="AE427" s="6" t="s">
        <v>32</v>
      </c>
    </row>
    <row r="428">
      <c r="A428" s="28" t="s">
        <v>585</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0">
        <v>42670.4299342593</v>
      </c>
      <c r="P428" s="31">
        <v>42670.4299342593</v>
      </c>
      <c r="Q428" s="28" t="s">
        <v>32</v>
      </c>
      <c r="R428" s="29" t="s">
        <v>32</v>
      </c>
      <c r="S428" s="28" t="s">
        <v>32</v>
      </c>
      <c r="T428" s="28" t="s">
        <v>32</v>
      </c>
      <c r="U428" s="5" t="s">
        <v>32</v>
      </c>
      <c r="V428" s="28" t="s">
        <v>32</v>
      </c>
      <c r="W428" s="7" t="s">
        <v>586</v>
      </c>
      <c r="X428" s="7" t="s">
        <v>32</v>
      </c>
      <c r="Y428" s="5" t="s">
        <v>41</v>
      </c>
      <c r="Z428" s="5" t="s">
        <v>587</v>
      </c>
      <c r="AA428" s="6" t="s">
        <v>32</v>
      </c>
      <c r="AB428" s="6" t="s">
        <v>32</v>
      </c>
      <c r="AC428" s="6" t="s">
        <v>32</v>
      </c>
      <c r="AD428" s="6" t="s">
        <v>32</v>
      </c>
      <c r="AE428" s="6" t="s">
        <v>32</v>
      </c>
    </row>
    <row r="429">
      <c r="A429" s="28" t="s">
        <v>588</v>
      </c>
      <c r="B429" s="6" t="s">
        <v>32</v>
      </c>
      <c r="C429" s="6" t="s">
        <v>32</v>
      </c>
      <c r="D429" s="7" t="s">
        <v>33</v>
      </c>
      <c r="E429" s="28" t="s">
        <v>34</v>
      </c>
      <c r="F429" s="5" t="s">
        <v>22</v>
      </c>
      <c r="G429" s="6" t="s">
        <v>36</v>
      </c>
      <c r="H429" s="6" t="s">
        <v>32</v>
      </c>
      <c r="I429" s="6" t="s">
        <v>32</v>
      </c>
      <c r="J429" s="8" t="s">
        <v>32</v>
      </c>
      <c r="K429" s="5" t="s">
        <v>32</v>
      </c>
      <c r="L429" s="7" t="s">
        <v>32</v>
      </c>
      <c r="M429" s="9">
        <v>0</v>
      </c>
      <c r="N429" s="5" t="s">
        <v>37</v>
      </c>
      <c r="O429" s="30">
        <v>42670.4299342593</v>
      </c>
      <c r="P429" s="31">
        <v>42670.4299342593</v>
      </c>
      <c r="Q429" s="28" t="s">
        <v>32</v>
      </c>
      <c r="R429" s="29" t="s">
        <v>32</v>
      </c>
      <c r="S429" s="28" t="s">
        <v>32</v>
      </c>
      <c r="T429" s="28" t="s">
        <v>32</v>
      </c>
      <c r="U429" s="5" t="s">
        <v>32</v>
      </c>
      <c r="V429" s="28" t="s">
        <v>32</v>
      </c>
      <c r="W429" s="7" t="s">
        <v>350</v>
      </c>
      <c r="X429" s="7" t="s">
        <v>32</v>
      </c>
      <c r="Y429" s="5" t="s">
        <v>41</v>
      </c>
      <c r="Z429" s="5" t="s">
        <v>37</v>
      </c>
      <c r="AA429" s="6" t="s">
        <v>32</v>
      </c>
      <c r="AB429" s="6" t="s">
        <v>32</v>
      </c>
      <c r="AC429" s="6" t="s">
        <v>32</v>
      </c>
      <c r="AD429" s="6" t="s">
        <v>32</v>
      </c>
      <c r="AE429" s="6" t="s">
        <v>32</v>
      </c>
    </row>
    <row r="430">
      <c r="A430" s="28" t="s">
        <v>589</v>
      </c>
      <c r="B430" s="6" t="s">
        <v>32</v>
      </c>
      <c r="C430" s="6" t="s">
        <v>32</v>
      </c>
      <c r="D430" s="7" t="s">
        <v>33</v>
      </c>
      <c r="E430" s="28" t="s">
        <v>34</v>
      </c>
      <c r="F430" s="5" t="s">
        <v>22</v>
      </c>
      <c r="G430" s="6" t="s">
        <v>36</v>
      </c>
      <c r="H430" s="6" t="s">
        <v>32</v>
      </c>
      <c r="I430" s="6" t="s">
        <v>32</v>
      </c>
      <c r="J430" s="8" t="s">
        <v>32</v>
      </c>
      <c r="K430" s="5" t="s">
        <v>32</v>
      </c>
      <c r="L430" s="7" t="s">
        <v>32</v>
      </c>
      <c r="M430" s="9">
        <v>0</v>
      </c>
      <c r="N430" s="5" t="s">
        <v>37</v>
      </c>
      <c r="O430" s="30">
        <v>42670.429934456</v>
      </c>
      <c r="P430" s="31">
        <v>42670.429934456</v>
      </c>
      <c r="Q430" s="28" t="s">
        <v>32</v>
      </c>
      <c r="R430" s="29" t="s">
        <v>32</v>
      </c>
      <c r="S430" s="28" t="s">
        <v>32</v>
      </c>
      <c r="T430" s="28" t="s">
        <v>32</v>
      </c>
      <c r="U430" s="5" t="s">
        <v>32</v>
      </c>
      <c r="V430" s="28" t="s">
        <v>32</v>
      </c>
      <c r="W430" s="7" t="s">
        <v>358</v>
      </c>
      <c r="X430" s="7" t="s">
        <v>32</v>
      </c>
      <c r="Y430" s="5" t="s">
        <v>41</v>
      </c>
      <c r="Z430" s="5" t="s">
        <v>37</v>
      </c>
      <c r="AA430" s="6" t="s">
        <v>32</v>
      </c>
      <c r="AB430" s="6" t="s">
        <v>32</v>
      </c>
      <c r="AC430" s="6" t="s">
        <v>32</v>
      </c>
      <c r="AD430" s="6" t="s">
        <v>32</v>
      </c>
      <c r="AE430" s="6" t="s">
        <v>32</v>
      </c>
    </row>
    <row r="431">
      <c r="A431" s="28" t="s">
        <v>590</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0">
        <v>42670.429934456</v>
      </c>
      <c r="P431" s="31">
        <v>42670.429934456</v>
      </c>
      <c r="Q431" s="28" t="s">
        <v>32</v>
      </c>
      <c r="R431" s="29" t="s">
        <v>32</v>
      </c>
      <c r="S431" s="28" t="s">
        <v>32</v>
      </c>
      <c r="T431" s="28" t="s">
        <v>32</v>
      </c>
      <c r="U431" s="5" t="s">
        <v>32</v>
      </c>
      <c r="V431" s="28" t="s">
        <v>32</v>
      </c>
      <c r="W431" s="7" t="s">
        <v>591</v>
      </c>
      <c r="X431" s="7" t="s">
        <v>32</v>
      </c>
      <c r="Y431" s="5" t="s">
        <v>41</v>
      </c>
      <c r="Z431" s="5" t="s">
        <v>37</v>
      </c>
      <c r="AA431" s="6" t="s">
        <v>32</v>
      </c>
      <c r="AB431" s="6" t="s">
        <v>32</v>
      </c>
      <c r="AC431" s="6" t="s">
        <v>32</v>
      </c>
      <c r="AD431" s="6" t="s">
        <v>32</v>
      </c>
      <c r="AE431" s="6" t="s">
        <v>32</v>
      </c>
    </row>
    <row r="432">
      <c r="A432" s="28" t="s">
        <v>592</v>
      </c>
      <c r="B432" s="6" t="s">
        <v>32</v>
      </c>
      <c r="C432" s="6" t="s">
        <v>32</v>
      </c>
      <c r="D432" s="7" t="s">
        <v>33</v>
      </c>
      <c r="E432" s="28" t="s">
        <v>34</v>
      </c>
      <c r="F432" s="5" t="s">
        <v>22</v>
      </c>
      <c r="G432" s="6" t="s">
        <v>36</v>
      </c>
      <c r="H432" s="6" t="s">
        <v>32</v>
      </c>
      <c r="I432" s="6" t="s">
        <v>32</v>
      </c>
      <c r="J432" s="8" t="s">
        <v>32</v>
      </c>
      <c r="K432" s="5" t="s">
        <v>32</v>
      </c>
      <c r="L432" s="7" t="s">
        <v>32</v>
      </c>
      <c r="M432" s="9">
        <v>0</v>
      </c>
      <c r="N432" s="5" t="s">
        <v>37</v>
      </c>
      <c r="O432" s="30">
        <v>42670.4299346412</v>
      </c>
      <c r="P432" s="31">
        <v>42670.4299346412</v>
      </c>
      <c r="Q432" s="28" t="s">
        <v>32</v>
      </c>
      <c r="R432" s="29" t="s">
        <v>32</v>
      </c>
      <c r="S432" s="28" t="s">
        <v>32</v>
      </c>
      <c r="T432" s="28" t="s">
        <v>32</v>
      </c>
      <c r="U432" s="5" t="s">
        <v>32</v>
      </c>
      <c r="V432" s="28" t="s">
        <v>32</v>
      </c>
      <c r="W432" s="7" t="s">
        <v>593</v>
      </c>
      <c r="X432" s="7" t="s">
        <v>32</v>
      </c>
      <c r="Y432" s="5" t="s">
        <v>51</v>
      </c>
      <c r="Z432" s="5" t="s">
        <v>37</v>
      </c>
      <c r="AA432" s="6" t="s">
        <v>32</v>
      </c>
      <c r="AB432" s="6" t="s">
        <v>32</v>
      </c>
      <c r="AC432" s="6" t="s">
        <v>32</v>
      </c>
      <c r="AD432" s="6" t="s">
        <v>32</v>
      </c>
      <c r="AE432" s="6" t="s">
        <v>32</v>
      </c>
    </row>
    <row r="433">
      <c r="A433" s="28" t="s">
        <v>594</v>
      </c>
      <c r="B433" s="6" t="s">
        <v>32</v>
      </c>
      <c r="C433" s="6" t="s">
        <v>32</v>
      </c>
      <c r="D433" s="7" t="s">
        <v>33</v>
      </c>
      <c r="E433" s="28" t="s">
        <v>34</v>
      </c>
      <c r="F433" s="5" t="s">
        <v>22</v>
      </c>
      <c r="G433" s="6" t="s">
        <v>36</v>
      </c>
      <c r="H433" s="6" t="s">
        <v>32</v>
      </c>
      <c r="I433" s="6" t="s">
        <v>32</v>
      </c>
      <c r="J433" s="8" t="s">
        <v>32</v>
      </c>
      <c r="K433" s="5" t="s">
        <v>32</v>
      </c>
      <c r="L433" s="7" t="s">
        <v>32</v>
      </c>
      <c r="M433" s="9">
        <v>0</v>
      </c>
      <c r="N433" s="5" t="s">
        <v>37</v>
      </c>
      <c r="O433" s="30">
        <v>42670.4299346412</v>
      </c>
      <c r="P433" s="31">
        <v>42670.4299346412</v>
      </c>
      <c r="Q433" s="28" t="s">
        <v>32</v>
      </c>
      <c r="R433" s="29" t="s">
        <v>32</v>
      </c>
      <c r="S433" s="28" t="s">
        <v>32</v>
      </c>
      <c r="T433" s="28" t="s">
        <v>32</v>
      </c>
      <c r="U433" s="5" t="s">
        <v>32</v>
      </c>
      <c r="V433" s="28" t="s">
        <v>32</v>
      </c>
      <c r="W433" s="7" t="s">
        <v>593</v>
      </c>
      <c r="X433" s="7" t="s">
        <v>32</v>
      </c>
      <c r="Y433" s="5" t="s">
        <v>51</v>
      </c>
      <c r="Z433" s="5" t="s">
        <v>37</v>
      </c>
      <c r="AA433" s="6" t="s">
        <v>32</v>
      </c>
      <c r="AB433" s="6" t="s">
        <v>32</v>
      </c>
      <c r="AC433" s="6" t="s">
        <v>32</v>
      </c>
      <c r="AD433" s="6" t="s">
        <v>32</v>
      </c>
      <c r="AE433" s="6" t="s">
        <v>32</v>
      </c>
    </row>
    <row r="434">
      <c r="A434" s="28" t="s">
        <v>595</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42670.4299348032</v>
      </c>
      <c r="P434" s="31">
        <v>42670.4299348032</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596</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42670.4299348032</v>
      </c>
      <c r="P435" s="31">
        <v>42670.4299348032</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597</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0">
        <v>42670.4299349884</v>
      </c>
      <c r="P436" s="31">
        <v>42670.4299349884</v>
      </c>
      <c r="Q436" s="28" t="s">
        <v>32</v>
      </c>
      <c r="R436" s="29" t="s">
        <v>32</v>
      </c>
      <c r="S436" s="28" t="s">
        <v>32</v>
      </c>
      <c r="T436" s="28" t="s">
        <v>32</v>
      </c>
      <c r="U436" s="5" t="s">
        <v>32</v>
      </c>
      <c r="V436" s="28" t="s">
        <v>32</v>
      </c>
      <c r="W436" s="7" t="s">
        <v>598</v>
      </c>
      <c r="X436" s="7" t="s">
        <v>32</v>
      </c>
      <c r="Y436" s="5" t="s">
        <v>51</v>
      </c>
      <c r="Z436" s="5" t="s">
        <v>37</v>
      </c>
      <c r="AA436" s="6" t="s">
        <v>32</v>
      </c>
      <c r="AB436" s="6" t="s">
        <v>32</v>
      </c>
      <c r="AC436" s="6" t="s">
        <v>32</v>
      </c>
      <c r="AD436" s="6" t="s">
        <v>32</v>
      </c>
      <c r="AE436" s="6" t="s">
        <v>32</v>
      </c>
    </row>
    <row r="437">
      <c r="A437" s="28" t="s">
        <v>599</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42670.4299349884</v>
      </c>
      <c r="P437" s="31">
        <v>42670.4299349884</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600</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42670.4299351852</v>
      </c>
      <c r="P438" s="31">
        <v>42670.4299351852</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601</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42670.4299351852</v>
      </c>
      <c r="P439" s="31">
        <v>42670.4299351852</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602</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42670.4299353356</v>
      </c>
      <c r="P440" s="31">
        <v>42670.4299353356</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603</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42670.4299353356</v>
      </c>
      <c r="P441" s="31">
        <v>42670.4299353356</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604</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42670.4299355324</v>
      </c>
      <c r="P442" s="31">
        <v>42670.4299355324</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605</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42670.4299355324</v>
      </c>
      <c r="P443" s="31">
        <v>42670.4299355324</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606</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42670.4299357292</v>
      </c>
      <c r="P444" s="31">
        <v>42670.4299357292</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607</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42670.4299357292</v>
      </c>
      <c r="P445" s="31">
        <v>42670.4299357292</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608</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42670.4299358796</v>
      </c>
      <c r="P446" s="31">
        <v>42670.4299358796</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609</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42670.4299358796</v>
      </c>
      <c r="P447" s="31">
        <v>42670.4299358796</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610</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42670.4299360764</v>
      </c>
      <c r="P448" s="31">
        <v>42670.4299360764</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611</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42670.4299360764</v>
      </c>
      <c r="P449" s="31">
        <v>42670.4299360764</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612</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42670.4299362616</v>
      </c>
      <c r="P450" s="31">
        <v>42670.4299362616</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613</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42670.4299362616</v>
      </c>
      <c r="P451" s="31">
        <v>42670.4299362616</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614</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42670.4299362616</v>
      </c>
      <c r="P452" s="31">
        <v>42670.4299362616</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615</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42670.4299364236</v>
      </c>
      <c r="P453" s="31">
        <v>42670.4299364236</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616</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42670.4299364236</v>
      </c>
      <c r="P454" s="31">
        <v>42670.4299364236</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617</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42670.4299366088</v>
      </c>
      <c r="P455" s="31">
        <v>42670.4299366088</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618</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42670.4299366088</v>
      </c>
      <c r="P456" s="31">
        <v>42670.4299366088</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619</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42670.4299368056</v>
      </c>
      <c r="P457" s="31">
        <v>42670.4299368056</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620</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42670.4299368056</v>
      </c>
      <c r="P458" s="31">
        <v>42670.4299368056</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621</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42670.4299370023</v>
      </c>
      <c r="P459" s="31">
        <v>42670.4299370023</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622</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0">
        <v>42670.4299370023</v>
      </c>
      <c r="P460" s="31">
        <v>42670.4299370023</v>
      </c>
      <c r="Q460" s="28" t="s">
        <v>32</v>
      </c>
      <c r="R460" s="29" t="s">
        <v>32</v>
      </c>
      <c r="S460" s="28" t="s">
        <v>32</v>
      </c>
      <c r="T460" s="28" t="s">
        <v>32</v>
      </c>
      <c r="U460" s="5" t="s">
        <v>32</v>
      </c>
      <c r="V460" s="28" t="s">
        <v>32</v>
      </c>
      <c r="W460" s="7" t="s">
        <v>361</v>
      </c>
      <c r="X460" s="7" t="s">
        <v>32</v>
      </c>
      <c r="Y460" s="5" t="s">
        <v>51</v>
      </c>
      <c r="Z460" s="5" t="s">
        <v>37</v>
      </c>
      <c r="AA460" s="6" t="s">
        <v>32</v>
      </c>
      <c r="AB460" s="6" t="s">
        <v>32</v>
      </c>
      <c r="AC460" s="6" t="s">
        <v>32</v>
      </c>
      <c r="AD460" s="6" t="s">
        <v>32</v>
      </c>
      <c r="AE460" s="6" t="s">
        <v>32</v>
      </c>
    </row>
    <row r="461">
      <c r="A461" s="28" t="s">
        <v>623</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42670.4299371528</v>
      </c>
      <c r="P461" s="31">
        <v>42670.4299371528</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624</v>
      </c>
      <c r="B462" s="6" t="s">
        <v>32</v>
      </c>
      <c r="C462" s="6" t="s">
        <v>32</v>
      </c>
      <c r="D462" s="7" t="s">
        <v>33</v>
      </c>
      <c r="E462" s="28" t="s">
        <v>34</v>
      </c>
      <c r="F462" s="5" t="s">
        <v>22</v>
      </c>
      <c r="G462" s="6" t="s">
        <v>36</v>
      </c>
      <c r="H462" s="6" t="s">
        <v>32</v>
      </c>
      <c r="I462" s="6" t="s">
        <v>32</v>
      </c>
      <c r="J462" s="8" t="s">
        <v>32</v>
      </c>
      <c r="K462" s="5" t="s">
        <v>32</v>
      </c>
      <c r="L462" s="7" t="s">
        <v>32</v>
      </c>
      <c r="M462" s="9">
        <v>0</v>
      </c>
      <c r="N462" s="5" t="s">
        <v>37</v>
      </c>
      <c r="O462" s="30">
        <v>42670.4299371528</v>
      </c>
      <c r="P462" s="31">
        <v>42670.4299371528</v>
      </c>
      <c r="Q462" s="28" t="s">
        <v>32</v>
      </c>
      <c r="R462" s="29" t="s">
        <v>32</v>
      </c>
      <c r="S462" s="28" t="s">
        <v>32</v>
      </c>
      <c r="T462" s="28" t="s">
        <v>32</v>
      </c>
      <c r="U462" s="5" t="s">
        <v>32</v>
      </c>
      <c r="V462" s="28" t="s">
        <v>32</v>
      </c>
      <c r="W462" s="7" t="s">
        <v>363</v>
      </c>
      <c r="X462" s="7" t="s">
        <v>32</v>
      </c>
      <c r="Y462" s="5" t="s">
        <v>625</v>
      </c>
      <c r="Z462" s="5" t="s">
        <v>37</v>
      </c>
      <c r="AA462" s="6" t="s">
        <v>32</v>
      </c>
      <c r="AB462" s="6" t="s">
        <v>32</v>
      </c>
      <c r="AC462" s="6" t="s">
        <v>32</v>
      </c>
      <c r="AD462" s="6" t="s">
        <v>32</v>
      </c>
      <c r="AE462" s="6" t="s">
        <v>32</v>
      </c>
    </row>
    <row r="463">
      <c r="A463" s="28" t="s">
        <v>626</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0">
        <v>42670.4299373495</v>
      </c>
      <c r="P463" s="31">
        <v>42670.4299373495</v>
      </c>
      <c r="Q463" s="28" t="s">
        <v>32</v>
      </c>
      <c r="R463" s="29" t="s">
        <v>32</v>
      </c>
      <c r="S463" s="28" t="s">
        <v>32</v>
      </c>
      <c r="T463" s="28" t="s">
        <v>32</v>
      </c>
      <c r="U463" s="5" t="s">
        <v>32</v>
      </c>
      <c r="V463" s="28" t="s">
        <v>32</v>
      </c>
      <c r="W463" s="7" t="s">
        <v>365</v>
      </c>
      <c r="X463" s="7" t="s">
        <v>32</v>
      </c>
      <c r="Y463" s="5" t="s">
        <v>51</v>
      </c>
      <c r="Z463" s="5" t="s">
        <v>37</v>
      </c>
      <c r="AA463" s="6" t="s">
        <v>32</v>
      </c>
      <c r="AB463" s="6" t="s">
        <v>32</v>
      </c>
      <c r="AC463" s="6" t="s">
        <v>32</v>
      </c>
      <c r="AD463" s="6" t="s">
        <v>32</v>
      </c>
      <c r="AE463" s="6" t="s">
        <v>32</v>
      </c>
    </row>
    <row r="464">
      <c r="A464" s="28" t="s">
        <v>627</v>
      </c>
      <c r="B464" s="6" t="s">
        <v>32</v>
      </c>
      <c r="C464" s="6" t="s">
        <v>32</v>
      </c>
      <c r="D464" s="7" t="s">
        <v>33</v>
      </c>
      <c r="E464" s="28" t="s">
        <v>34</v>
      </c>
      <c r="F464" s="5" t="s">
        <v>22</v>
      </c>
      <c r="G464" s="6" t="s">
        <v>36</v>
      </c>
      <c r="H464" s="6" t="s">
        <v>32</v>
      </c>
      <c r="I464" s="6" t="s">
        <v>32</v>
      </c>
      <c r="J464" s="8" t="s">
        <v>32</v>
      </c>
      <c r="K464" s="5" t="s">
        <v>32</v>
      </c>
      <c r="L464" s="7" t="s">
        <v>32</v>
      </c>
      <c r="M464" s="9">
        <v>0</v>
      </c>
      <c r="N464" s="5" t="s">
        <v>37</v>
      </c>
      <c r="O464" s="30">
        <v>42670.4299373495</v>
      </c>
      <c r="P464" s="31">
        <v>42670.4299373495</v>
      </c>
      <c r="Q464" s="28" t="s">
        <v>32</v>
      </c>
      <c r="R464" s="29" t="s">
        <v>32</v>
      </c>
      <c r="S464" s="28" t="s">
        <v>32</v>
      </c>
      <c r="T464" s="28" t="s">
        <v>32</v>
      </c>
      <c r="U464" s="5" t="s">
        <v>32</v>
      </c>
      <c r="V464" s="28" t="s">
        <v>32</v>
      </c>
      <c r="W464" s="7" t="s">
        <v>628</v>
      </c>
      <c r="X464" s="7" t="s">
        <v>32</v>
      </c>
      <c r="Y464" s="5" t="s">
        <v>51</v>
      </c>
      <c r="Z464" s="5" t="s">
        <v>37</v>
      </c>
      <c r="AA464" s="6" t="s">
        <v>32</v>
      </c>
      <c r="AB464" s="6" t="s">
        <v>32</v>
      </c>
      <c r="AC464" s="6" t="s">
        <v>32</v>
      </c>
      <c r="AD464" s="6" t="s">
        <v>32</v>
      </c>
      <c r="AE464" s="6" t="s">
        <v>32</v>
      </c>
    </row>
    <row r="465">
      <c r="A465" s="28" t="s">
        <v>629</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42670.4299375</v>
      </c>
      <c r="P465" s="31">
        <v>42670.4299373495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630</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42670.4299375</v>
      </c>
      <c r="P466" s="31">
        <v>42670.4299375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631</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42670.4299376968</v>
      </c>
      <c r="P467" s="31">
        <v>42670.4299375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632</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42670.4299376968</v>
      </c>
      <c r="P468" s="31">
        <v>42670.4299376968</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633</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42670.4299376968</v>
      </c>
      <c r="P469" s="31">
        <v>42670.4299376968</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634</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42670.4299378819</v>
      </c>
      <c r="P470" s="31">
        <v>42670.4299378819</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635</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42670.4299378819</v>
      </c>
      <c r="P471" s="31">
        <v>42670.4299378819</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636</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42670.429938044</v>
      </c>
      <c r="P472" s="31">
        <v>42670.429938044</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637</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42670.429938044</v>
      </c>
      <c r="P473" s="31">
        <v>42670.429938044</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638</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42670.4299382292</v>
      </c>
      <c r="P474" s="31">
        <v>42670.4299382292</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639</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42670.4299382292</v>
      </c>
      <c r="P475" s="31">
        <v>42670.4299382292</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640</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42670.4299384259</v>
      </c>
      <c r="P476" s="31">
        <v>42670.4299384259</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641</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42670.4299384259</v>
      </c>
      <c r="P477" s="31">
        <v>42670.4299384259</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642</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42670.4299386227</v>
      </c>
      <c r="P478" s="31">
        <v>42670.4299386227</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643</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42670.4299386227</v>
      </c>
      <c r="P479" s="31">
        <v>42670.4299386227</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644</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42670.4299387732</v>
      </c>
      <c r="P480" s="31">
        <v>42670.4299387732</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645</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42670.4299387732</v>
      </c>
      <c r="P481" s="31">
        <v>42670.4299387732</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646</v>
      </c>
      <c r="B482" s="6" t="s">
        <v>32</v>
      </c>
      <c r="C482" s="6" t="s">
        <v>32</v>
      </c>
      <c r="D482" s="7" t="s">
        <v>33</v>
      </c>
      <c r="E482" s="28" t="s">
        <v>34</v>
      </c>
      <c r="F482" s="5" t="s">
        <v>22</v>
      </c>
      <c r="G482" s="6" t="s">
        <v>36</v>
      </c>
      <c r="H482" s="6" t="s">
        <v>32</v>
      </c>
      <c r="I482" s="6" t="s">
        <v>32</v>
      </c>
      <c r="J482" s="8" t="s">
        <v>32</v>
      </c>
      <c r="K482" s="5" t="s">
        <v>32</v>
      </c>
      <c r="L482" s="7" t="s">
        <v>32</v>
      </c>
      <c r="M482" s="9">
        <v>0</v>
      </c>
      <c r="N482" s="5" t="s">
        <v>37</v>
      </c>
      <c r="O482" s="30">
        <v>42670.4299389699</v>
      </c>
      <c r="P482" s="31">
        <v>42670.4299389699</v>
      </c>
      <c r="Q482" s="28" t="s">
        <v>32</v>
      </c>
      <c r="R482" s="29" t="s">
        <v>32</v>
      </c>
      <c r="S482" s="28" t="s">
        <v>32</v>
      </c>
      <c r="T482" s="28" t="s">
        <v>32</v>
      </c>
      <c r="U482" s="5" t="s">
        <v>32</v>
      </c>
      <c r="V482" s="28" t="s">
        <v>32</v>
      </c>
      <c r="W482" s="7" t="s">
        <v>379</v>
      </c>
      <c r="X482" s="7" t="s">
        <v>32</v>
      </c>
      <c r="Y482" s="5" t="s">
        <v>41</v>
      </c>
      <c r="Z482" s="5" t="s">
        <v>37</v>
      </c>
      <c r="AA482" s="6" t="s">
        <v>32</v>
      </c>
      <c r="AB482" s="6" t="s">
        <v>32</v>
      </c>
      <c r="AC482" s="6" t="s">
        <v>32</v>
      </c>
      <c r="AD482" s="6" t="s">
        <v>32</v>
      </c>
      <c r="AE482" s="6" t="s">
        <v>32</v>
      </c>
    </row>
    <row r="483">
      <c r="A483" s="28" t="s">
        <v>647</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42670.4299389699</v>
      </c>
      <c r="P483" s="31">
        <v>42670.4299389699</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648</v>
      </c>
      <c r="B484" s="6" t="s">
        <v>32</v>
      </c>
      <c r="C484" s="6" t="s">
        <v>32</v>
      </c>
      <c r="D484" s="7" t="s">
        <v>33</v>
      </c>
      <c r="E484" s="28" t="s">
        <v>34</v>
      </c>
      <c r="F484" s="5" t="s">
        <v>22</v>
      </c>
      <c r="G484" s="6" t="s">
        <v>36</v>
      </c>
      <c r="H484" s="6" t="s">
        <v>32</v>
      </c>
      <c r="I484" s="6" t="s">
        <v>32</v>
      </c>
      <c r="J484" s="8" t="s">
        <v>32</v>
      </c>
      <c r="K484" s="5" t="s">
        <v>32</v>
      </c>
      <c r="L484" s="7" t="s">
        <v>32</v>
      </c>
      <c r="M484" s="9">
        <v>0</v>
      </c>
      <c r="N484" s="5" t="s">
        <v>37</v>
      </c>
      <c r="O484" s="30">
        <v>42670.4299389699</v>
      </c>
      <c r="P484" s="31">
        <v>42670.4299389699</v>
      </c>
      <c r="Q484" s="28" t="s">
        <v>32</v>
      </c>
      <c r="R484" s="29" t="s">
        <v>32</v>
      </c>
      <c r="S484" s="28" t="s">
        <v>32</v>
      </c>
      <c r="T484" s="28" t="s">
        <v>32</v>
      </c>
      <c r="U484" s="5" t="s">
        <v>32</v>
      </c>
      <c r="V484" s="28" t="s">
        <v>32</v>
      </c>
      <c r="W484" s="7" t="s">
        <v>649</v>
      </c>
      <c r="X484" s="7" t="s">
        <v>32</v>
      </c>
      <c r="Y484" s="5" t="s">
        <v>41</v>
      </c>
      <c r="Z484" s="5" t="s">
        <v>587</v>
      </c>
      <c r="AA484" s="6" t="s">
        <v>32</v>
      </c>
      <c r="AB484" s="6" t="s">
        <v>32</v>
      </c>
      <c r="AC484" s="6" t="s">
        <v>32</v>
      </c>
      <c r="AD484" s="6" t="s">
        <v>32</v>
      </c>
      <c r="AE484" s="6" t="s">
        <v>32</v>
      </c>
    </row>
    <row r="485">
      <c r="A485" s="28" t="s">
        <v>650</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42670.4299391551</v>
      </c>
      <c r="P485" s="31">
        <v>42670.4299391551</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651</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42670.4299391551</v>
      </c>
      <c r="P486" s="31">
        <v>42670.4299391551</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652</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v>42670.4299393171</v>
      </c>
      <c r="P487" s="31">
        <v>42670.4299393171</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653</v>
      </c>
      <c r="B488" s="6" t="s">
        <v>32</v>
      </c>
      <c r="C488" s="6" t="s">
        <v>32</v>
      </c>
      <c r="D488" s="7" t="s">
        <v>33</v>
      </c>
      <c r="E488" s="28" t="s">
        <v>34</v>
      </c>
      <c r="F488" s="5" t="s">
        <v>22</v>
      </c>
      <c r="G488" s="6" t="s">
        <v>36</v>
      </c>
      <c r="H488" s="6" t="s">
        <v>32</v>
      </c>
      <c r="I488" s="6" t="s">
        <v>32</v>
      </c>
      <c r="J488" s="8" t="s">
        <v>32</v>
      </c>
      <c r="K488" s="5" t="s">
        <v>32</v>
      </c>
      <c r="L488" s="7" t="s">
        <v>32</v>
      </c>
      <c r="M488" s="9">
        <v>0</v>
      </c>
      <c r="N488" s="5" t="s">
        <v>37</v>
      </c>
      <c r="O488" s="30">
        <v>42670.4299393171</v>
      </c>
      <c r="P488" s="31">
        <v>42670.4299393171</v>
      </c>
      <c r="Q488" s="28" t="s">
        <v>32</v>
      </c>
      <c r="R488" s="29" t="s">
        <v>32</v>
      </c>
      <c r="S488" s="28" t="s">
        <v>32</v>
      </c>
      <c r="T488" s="28" t="s">
        <v>32</v>
      </c>
      <c r="U488" s="5" t="s">
        <v>32</v>
      </c>
      <c r="V488" s="28" t="s">
        <v>32</v>
      </c>
      <c r="W488" s="7" t="s">
        <v>654</v>
      </c>
      <c r="X488" s="7" t="s">
        <v>32</v>
      </c>
      <c r="Y488" s="5" t="s">
        <v>41</v>
      </c>
      <c r="Z488" s="5" t="s">
        <v>37</v>
      </c>
      <c r="AA488" s="6" t="s">
        <v>32</v>
      </c>
      <c r="AB488" s="6" t="s">
        <v>32</v>
      </c>
      <c r="AC488" s="6" t="s">
        <v>32</v>
      </c>
      <c r="AD488" s="6" t="s">
        <v>32</v>
      </c>
      <c r="AE488" s="6" t="s">
        <v>32</v>
      </c>
    </row>
    <row r="489">
      <c r="A489" s="28" t="s">
        <v>655</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42670.4299395023</v>
      </c>
      <c r="P489" s="31">
        <v>42670.4299395023</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656</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42670.4299395023</v>
      </c>
      <c r="P490" s="31">
        <v>42670.4299395023</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657</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42670.4299396991</v>
      </c>
      <c r="P491" s="31">
        <v>42670.4299395023</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658</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42670.4299396991</v>
      </c>
      <c r="P492" s="31">
        <v>42670.4299396991</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659</v>
      </c>
      <c r="B493" s="6" t="s">
        <v>32</v>
      </c>
      <c r="C493" s="6" t="s">
        <v>32</v>
      </c>
      <c r="D493" s="7" t="s">
        <v>33</v>
      </c>
      <c r="E493" s="28" t="s">
        <v>34</v>
      </c>
      <c r="F493" s="5" t="s">
        <v>22</v>
      </c>
      <c r="G493" s="6" t="s">
        <v>36</v>
      </c>
      <c r="H493" s="6" t="s">
        <v>32</v>
      </c>
      <c r="I493" s="6" t="s">
        <v>32</v>
      </c>
      <c r="J493" s="8" t="s">
        <v>32</v>
      </c>
      <c r="K493" s="5" t="s">
        <v>32</v>
      </c>
      <c r="L493" s="7" t="s">
        <v>32</v>
      </c>
      <c r="M493" s="9">
        <v>0</v>
      </c>
      <c r="N493" s="5" t="s">
        <v>37</v>
      </c>
      <c r="O493" s="30">
        <v>42670.4299398495</v>
      </c>
      <c r="P493" s="31">
        <v>42670.4299396991</v>
      </c>
      <c r="Q493" s="28" t="s">
        <v>32</v>
      </c>
      <c r="R493" s="29" t="s">
        <v>32</v>
      </c>
      <c r="S493" s="28" t="s">
        <v>32</v>
      </c>
      <c r="T493" s="28" t="s">
        <v>32</v>
      </c>
      <c r="U493" s="5" t="s">
        <v>32</v>
      </c>
      <c r="V493" s="28" t="s">
        <v>32</v>
      </c>
      <c r="W493" s="7" t="s">
        <v>660</v>
      </c>
      <c r="X493" s="7" t="s">
        <v>32</v>
      </c>
      <c r="Y493" s="5" t="s">
        <v>41</v>
      </c>
      <c r="Z493" s="5" t="s">
        <v>37</v>
      </c>
      <c r="AA493" s="6" t="s">
        <v>32</v>
      </c>
      <c r="AB493" s="6" t="s">
        <v>32</v>
      </c>
      <c r="AC493" s="6" t="s">
        <v>32</v>
      </c>
      <c r="AD493" s="6" t="s">
        <v>32</v>
      </c>
      <c r="AE493" s="6" t="s">
        <v>32</v>
      </c>
    </row>
    <row r="494">
      <c r="A494" s="28" t="s">
        <v>661</v>
      </c>
      <c r="B494" s="6" t="s">
        <v>32</v>
      </c>
      <c r="C494" s="6" t="s">
        <v>32</v>
      </c>
      <c r="D494" s="7" t="s">
        <v>33</v>
      </c>
      <c r="E494" s="28" t="s">
        <v>34</v>
      </c>
      <c r="F494" s="5" t="s">
        <v>22</v>
      </c>
      <c r="G494" s="6" t="s">
        <v>36</v>
      </c>
      <c r="H494" s="6" t="s">
        <v>32</v>
      </c>
      <c r="I494" s="6" t="s">
        <v>32</v>
      </c>
      <c r="J494" s="8" t="s">
        <v>32</v>
      </c>
      <c r="K494" s="5" t="s">
        <v>32</v>
      </c>
      <c r="L494" s="7" t="s">
        <v>32</v>
      </c>
      <c r="M494" s="9">
        <v>0</v>
      </c>
      <c r="N494" s="5" t="s">
        <v>37</v>
      </c>
      <c r="O494" s="30">
        <v>42670.4299398495</v>
      </c>
      <c r="P494" s="31">
        <v>42670.4299398495</v>
      </c>
      <c r="Q494" s="28" t="s">
        <v>32</v>
      </c>
      <c r="R494" s="29" t="s">
        <v>32</v>
      </c>
      <c r="S494" s="28" t="s">
        <v>32</v>
      </c>
      <c r="T494" s="28" t="s">
        <v>32</v>
      </c>
      <c r="U494" s="5" t="s">
        <v>32</v>
      </c>
      <c r="V494" s="28" t="s">
        <v>32</v>
      </c>
      <c r="W494" s="7" t="s">
        <v>453</v>
      </c>
      <c r="X494" s="7" t="s">
        <v>32</v>
      </c>
      <c r="Y494" s="5" t="s">
        <v>41</v>
      </c>
      <c r="Z494" s="5" t="s">
        <v>37</v>
      </c>
      <c r="AA494" s="6" t="s">
        <v>32</v>
      </c>
      <c r="AB494" s="6" t="s">
        <v>32</v>
      </c>
      <c r="AC494" s="6" t="s">
        <v>32</v>
      </c>
      <c r="AD494" s="6" t="s">
        <v>32</v>
      </c>
      <c r="AE494" s="6" t="s">
        <v>32</v>
      </c>
    </row>
    <row r="495">
      <c r="A495" s="28" t="s">
        <v>662</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42670.4299400463</v>
      </c>
      <c r="P495" s="31">
        <v>42670.4299398495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663</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42670.4299400463</v>
      </c>
      <c r="P496" s="31">
        <v>42670.4299400463</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664</v>
      </c>
      <c r="B497" s="6" t="s">
        <v>32</v>
      </c>
      <c r="C497" s="6" t="s">
        <v>32</v>
      </c>
      <c r="D497" s="7" t="s">
        <v>33</v>
      </c>
      <c r="E497" s="28" t="s">
        <v>34</v>
      </c>
      <c r="F497" s="5" t="s">
        <v>22</v>
      </c>
      <c r="G497" s="6" t="s">
        <v>36</v>
      </c>
      <c r="H497" s="6" t="s">
        <v>32</v>
      </c>
      <c r="I497" s="6" t="s">
        <v>32</v>
      </c>
      <c r="J497" s="8" t="s">
        <v>32</v>
      </c>
      <c r="K497" s="5" t="s">
        <v>32</v>
      </c>
      <c r="L497" s="7" t="s">
        <v>32</v>
      </c>
      <c r="M497" s="9">
        <v>0</v>
      </c>
      <c r="N497" s="5" t="s">
        <v>37</v>
      </c>
      <c r="O497" s="30">
        <v>42670.4299400463</v>
      </c>
      <c r="P497" s="31">
        <v>42670.4299400463</v>
      </c>
      <c r="Q497" s="28" t="s">
        <v>32</v>
      </c>
      <c r="R497" s="29" t="s">
        <v>32</v>
      </c>
      <c r="S497" s="28" t="s">
        <v>32</v>
      </c>
      <c r="T497" s="28" t="s">
        <v>32</v>
      </c>
      <c r="U497" s="5" t="s">
        <v>32</v>
      </c>
      <c r="V497" s="28" t="s">
        <v>32</v>
      </c>
      <c r="W497" s="7" t="s">
        <v>665</v>
      </c>
      <c r="X497" s="7" t="s">
        <v>32</v>
      </c>
      <c r="Y497" s="5" t="s">
        <v>41</v>
      </c>
      <c r="Z497" s="5" t="s">
        <v>37</v>
      </c>
      <c r="AA497" s="6" t="s">
        <v>32</v>
      </c>
      <c r="AB497" s="6" t="s">
        <v>32</v>
      </c>
      <c r="AC497" s="6" t="s">
        <v>32</v>
      </c>
      <c r="AD497" s="6" t="s">
        <v>32</v>
      </c>
      <c r="AE497" s="6" t="s">
        <v>32</v>
      </c>
    </row>
    <row r="498">
      <c r="A498" s="28" t="s">
        <v>666</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42670.4299402431</v>
      </c>
      <c r="P498" s="31">
        <v>42670.4299402431</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667</v>
      </c>
      <c r="B499" s="6" t="s">
        <v>32</v>
      </c>
      <c r="C499" s="6" t="s">
        <v>32</v>
      </c>
      <c r="D499" s="7" t="s">
        <v>33</v>
      </c>
      <c r="E499" s="28" t="s">
        <v>34</v>
      </c>
      <c r="F499" s="5" t="s">
        <v>22</v>
      </c>
      <c r="G499" s="6" t="s">
        <v>36</v>
      </c>
      <c r="H499" s="6" t="s">
        <v>32</v>
      </c>
      <c r="I499" s="6" t="s">
        <v>32</v>
      </c>
      <c r="J499" s="8" t="s">
        <v>32</v>
      </c>
      <c r="K499" s="5" t="s">
        <v>32</v>
      </c>
      <c r="L499" s="7" t="s">
        <v>32</v>
      </c>
      <c r="M499" s="9">
        <v>0</v>
      </c>
      <c r="N499" s="5" t="s">
        <v>37</v>
      </c>
      <c r="O499" s="30">
        <v>42670.4299402431</v>
      </c>
      <c r="P499" s="31">
        <v>42670.4299402431</v>
      </c>
      <c r="Q499" s="28" t="s">
        <v>32</v>
      </c>
      <c r="R499" s="29" t="s">
        <v>32</v>
      </c>
      <c r="S499" s="28" t="s">
        <v>32</v>
      </c>
      <c r="T499" s="28" t="s">
        <v>32</v>
      </c>
      <c r="U499" s="5" t="s">
        <v>32</v>
      </c>
      <c r="V499" s="28" t="s">
        <v>32</v>
      </c>
      <c r="W499" s="7" t="s">
        <v>455</v>
      </c>
      <c r="X499" s="7" t="s">
        <v>32</v>
      </c>
      <c r="Y499" s="5" t="s">
        <v>41</v>
      </c>
      <c r="Z499" s="5" t="s">
        <v>37</v>
      </c>
      <c r="AA499" s="6" t="s">
        <v>32</v>
      </c>
      <c r="AB499" s="6" t="s">
        <v>32</v>
      </c>
      <c r="AC499" s="6" t="s">
        <v>32</v>
      </c>
      <c r="AD499" s="6" t="s">
        <v>32</v>
      </c>
      <c r="AE499" s="6" t="s">
        <v>32</v>
      </c>
    </row>
    <row r="500">
      <c r="A500" s="28" t="s">
        <v>668</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42670.4299403935</v>
      </c>
      <c r="P500" s="31">
        <v>42670.4299403935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669</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42670.4299403935</v>
      </c>
      <c r="P501" s="31">
        <v>42670.4299403935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670</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42670.4299405903</v>
      </c>
      <c r="P502" s="31">
        <v>42670.4299405903</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671</v>
      </c>
      <c r="B503" s="6" t="s">
        <v>32</v>
      </c>
      <c r="C503" s="6" t="s">
        <v>32</v>
      </c>
      <c r="D503" s="7" t="s">
        <v>33</v>
      </c>
      <c r="E503" s="28" t="s">
        <v>34</v>
      </c>
      <c r="F503" s="5" t="s">
        <v>22</v>
      </c>
      <c r="G503" s="6" t="s">
        <v>36</v>
      </c>
      <c r="H503" s="6" t="s">
        <v>32</v>
      </c>
      <c r="I503" s="6" t="s">
        <v>32</v>
      </c>
      <c r="J503" s="8" t="s">
        <v>32</v>
      </c>
      <c r="K503" s="5" t="s">
        <v>32</v>
      </c>
      <c r="L503" s="7" t="s">
        <v>32</v>
      </c>
      <c r="M503" s="9">
        <v>0</v>
      </c>
      <c r="N503" s="5" t="s">
        <v>37</v>
      </c>
      <c r="O503" s="30">
        <v>42670.4299405903</v>
      </c>
      <c r="P503" s="31">
        <v>42670.4299405903</v>
      </c>
      <c r="Q503" s="28" t="s">
        <v>32</v>
      </c>
      <c r="R503" s="29" t="s">
        <v>32</v>
      </c>
      <c r="S503" s="28" t="s">
        <v>32</v>
      </c>
      <c r="T503" s="28" t="s">
        <v>32</v>
      </c>
      <c r="U503" s="5" t="s">
        <v>32</v>
      </c>
      <c r="V503" s="28" t="s">
        <v>32</v>
      </c>
      <c r="W503" s="7" t="s">
        <v>457</v>
      </c>
      <c r="X503" s="7" t="s">
        <v>32</v>
      </c>
      <c r="Y503" s="5" t="s">
        <v>41</v>
      </c>
      <c r="Z503" s="5" t="s">
        <v>37</v>
      </c>
      <c r="AA503" s="6" t="s">
        <v>32</v>
      </c>
      <c r="AB503" s="6" t="s">
        <v>32</v>
      </c>
      <c r="AC503" s="6" t="s">
        <v>32</v>
      </c>
      <c r="AD503" s="6" t="s">
        <v>32</v>
      </c>
      <c r="AE503" s="6" t="s">
        <v>32</v>
      </c>
    </row>
    <row r="504">
      <c r="A504" s="28" t="s">
        <v>672</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42670.4299405903</v>
      </c>
      <c r="P504" s="31">
        <v>42670.4299405903</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673</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42670.4299407755</v>
      </c>
      <c r="P505" s="31">
        <v>42670.4299407755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674</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42670.4299407755</v>
      </c>
      <c r="P506" s="31">
        <v>42670.4299407755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675</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42670.4299409375</v>
      </c>
      <c r="P507" s="31">
        <v>42670.4299409375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676</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42670.4299409375</v>
      </c>
      <c r="P508" s="31">
        <v>42670.4299409375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677</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42670.4299411227</v>
      </c>
      <c r="P509" s="31">
        <v>42670.4299411227</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678</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42670.4299411227</v>
      </c>
      <c r="P510" s="31">
        <v>42670.4299411227</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679</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42670.4299413194</v>
      </c>
      <c r="P511" s="31">
        <v>42670.4299411227</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680</v>
      </c>
      <c r="B512" s="6" t="s">
        <v>32</v>
      </c>
      <c r="C512" s="6" t="s">
        <v>32</v>
      </c>
      <c r="D512" s="7" t="s">
        <v>33</v>
      </c>
      <c r="E512" s="28" t="s">
        <v>34</v>
      </c>
      <c r="F512" s="5" t="s">
        <v>22</v>
      </c>
      <c r="G512" s="6" t="s">
        <v>36</v>
      </c>
      <c r="H512" s="6" t="s">
        <v>32</v>
      </c>
      <c r="I512" s="6" t="s">
        <v>32</v>
      </c>
      <c r="J512" s="8" t="s">
        <v>32</v>
      </c>
      <c r="K512" s="5" t="s">
        <v>32</v>
      </c>
      <c r="L512" s="7" t="s">
        <v>32</v>
      </c>
      <c r="M512" s="9">
        <v>0</v>
      </c>
      <c r="N512" s="5" t="s">
        <v>37</v>
      </c>
      <c r="O512" s="30">
        <v>42670.4299413194</v>
      </c>
      <c r="P512" s="31">
        <v>42670.4299413194</v>
      </c>
      <c r="Q512" s="28" t="s">
        <v>32</v>
      </c>
      <c r="R512" s="29" t="s">
        <v>32</v>
      </c>
      <c r="S512" s="28" t="s">
        <v>32</v>
      </c>
      <c r="T512" s="28" t="s">
        <v>32</v>
      </c>
      <c r="U512" s="5" t="s">
        <v>32</v>
      </c>
      <c r="V512" s="28" t="s">
        <v>32</v>
      </c>
      <c r="W512" s="7" t="s">
        <v>681</v>
      </c>
      <c r="X512" s="7" t="s">
        <v>32</v>
      </c>
      <c r="Y512" s="5" t="s">
        <v>41</v>
      </c>
      <c r="Z512" s="5" t="s">
        <v>37</v>
      </c>
      <c r="AA512" s="6" t="s">
        <v>32</v>
      </c>
      <c r="AB512" s="6" t="s">
        <v>32</v>
      </c>
      <c r="AC512" s="6" t="s">
        <v>32</v>
      </c>
      <c r="AD512" s="6" t="s">
        <v>32</v>
      </c>
      <c r="AE512" s="6" t="s">
        <v>32</v>
      </c>
    </row>
    <row r="513">
      <c r="A513" s="28" t="s">
        <v>682</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42670.4299415162</v>
      </c>
      <c r="P513" s="31">
        <v>42670.4299413194</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683</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42670.4299415162</v>
      </c>
      <c r="P514" s="31">
        <v>42670.4299415162</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684</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42670.4299416667</v>
      </c>
      <c r="P515" s="31">
        <v>42670.4299416667</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685</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42670.4299416667</v>
      </c>
      <c r="P516" s="31">
        <v>42670.4299416667</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686</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42670.4299418634</v>
      </c>
      <c r="P517" s="31">
        <v>42670.4299418634</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687</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42670.4299418634</v>
      </c>
      <c r="P518" s="31">
        <v>42670.4299418634</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688</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42670.4299418634</v>
      </c>
      <c r="P519" s="31">
        <v>42670.4299418634</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689</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42670.4299420139</v>
      </c>
      <c r="P520" s="31">
        <v>42670.4299420139</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690</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42670.4299420139</v>
      </c>
      <c r="P521" s="31">
        <v>42670.4299420139</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691</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42670.4299422106</v>
      </c>
      <c r="P522" s="31">
        <v>42670.4299422106</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692</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42670.4299422106</v>
      </c>
      <c r="P523" s="31">
        <v>42670.4299422106</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693</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42670.4299423958</v>
      </c>
      <c r="P524" s="31">
        <v>42670.4299423958</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694</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42670.4299425579</v>
      </c>
      <c r="P525" s="31">
        <v>42670.4299425579</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695</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42670.4299427431</v>
      </c>
      <c r="P526" s="31">
        <v>42670.4299425579</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696</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42670.4299427431</v>
      </c>
      <c r="P527" s="31">
        <v>42670.4299427431</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697</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42670.4299427431</v>
      </c>
      <c r="P528" s="31">
        <v>42670.4299427431</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698</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42670.4299429398</v>
      </c>
      <c r="P529" s="31">
        <v>42670.4299429398</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699</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42670.4299429398</v>
      </c>
      <c r="P530" s="31">
        <v>42670.4299429398</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700</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42670.4299431366</v>
      </c>
      <c r="P531" s="31">
        <v>42670.4299431366</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701</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42670.4299431366</v>
      </c>
      <c r="P532" s="31">
        <v>42670.4299431366</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702</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42670.429943287</v>
      </c>
      <c r="P533" s="31">
        <v>42670.4299431366</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703</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42670.429943287</v>
      </c>
      <c r="P534" s="31">
        <v>42670.429943287</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704</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42670.4299434838</v>
      </c>
      <c r="P535" s="31">
        <v>42670.4299434838</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705</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v>42670.4299434838</v>
      </c>
      <c r="P536" s="31">
        <v>42670.4299434838</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706</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42670.429943669</v>
      </c>
      <c r="P537" s="31">
        <v>42670.429943669</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707</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v>42670.429943669</v>
      </c>
      <c r="P538" s="31">
        <v>42670.429943669</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708</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v>42670.429943831</v>
      </c>
      <c r="P539" s="31">
        <v>42670.429943831</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709</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42670.429943831</v>
      </c>
      <c r="P540" s="31">
        <v>42670.429943831</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710</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v>42670.4299440162</v>
      </c>
      <c r="P541" s="31">
        <v>42670.4299440162</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711</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42670.4299440162</v>
      </c>
      <c r="P542" s="31">
        <v>42670.4299440162</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712</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v>42670.4299440162</v>
      </c>
      <c r="P543" s="31">
        <v>42670.4299440162</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713</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v>42670.429944213</v>
      </c>
      <c r="P544" s="31">
        <v>42670.429944213</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714</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v>42670.429944213</v>
      </c>
      <c r="P545" s="31">
        <v>42670.429944213</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715</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v>42670.4299443634</v>
      </c>
      <c r="P546" s="31">
        <v>42670.4299443634</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716</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v>42670.4299443634</v>
      </c>
      <c r="P547" s="31">
        <v>42670.4299443634</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717</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v>42670.4299445602</v>
      </c>
      <c r="P548" s="31">
        <v>42670.4299445602</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718</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v>42670.4299445602</v>
      </c>
      <c r="P549" s="31">
        <v>42670.4299445602</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719</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42670.4299447569</v>
      </c>
      <c r="P550" s="31">
        <v>42670.4299447569</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720</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v>42670.4299449074</v>
      </c>
      <c r="P551" s="31">
        <v>42670.4299449074</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721</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v>42670.4299449074</v>
      </c>
      <c r="P552" s="31">
        <v>42670.4299449074</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722</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v>42670.4299449074</v>
      </c>
      <c r="P553" s="31">
        <v>42670.4299449074</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723</v>
      </c>
      <c r="B554" s="6" t="s">
        <v>32</v>
      </c>
      <c r="C554" s="6" t="s">
        <v>32</v>
      </c>
      <c r="D554" s="7" t="s">
        <v>33</v>
      </c>
      <c r="E554" s="28" t="s">
        <v>34</v>
      </c>
      <c r="F554" s="5" t="s">
        <v>22</v>
      </c>
      <c r="G554" s="6" t="s">
        <v>36</v>
      </c>
      <c r="H554" s="6" t="s">
        <v>32</v>
      </c>
      <c r="I554" s="6" t="s">
        <v>32</v>
      </c>
      <c r="J554" s="8" t="s">
        <v>32</v>
      </c>
      <c r="K554" s="5" t="s">
        <v>32</v>
      </c>
      <c r="L554" s="7" t="s">
        <v>32</v>
      </c>
      <c r="M554" s="9">
        <v>0</v>
      </c>
      <c r="N554" s="5" t="s">
        <v>37</v>
      </c>
      <c r="O554" s="30">
        <v>42670.4299451042</v>
      </c>
      <c r="P554" s="31">
        <v>42670.4299451042</v>
      </c>
      <c r="Q554" s="28" t="s">
        <v>32</v>
      </c>
      <c r="R554" s="29" t="s">
        <v>32</v>
      </c>
      <c r="S554" s="28" t="s">
        <v>32</v>
      </c>
      <c r="T554" s="28" t="s">
        <v>32</v>
      </c>
      <c r="U554" s="5" t="s">
        <v>32</v>
      </c>
      <c r="V554" s="28" t="s">
        <v>32</v>
      </c>
      <c r="W554" s="7" t="s">
        <v>724</v>
      </c>
      <c r="X554" s="7" t="s">
        <v>32</v>
      </c>
      <c r="Y554" s="5" t="s">
        <v>51</v>
      </c>
      <c r="Z554" s="5" t="s">
        <v>37</v>
      </c>
      <c r="AA554" s="6" t="s">
        <v>32</v>
      </c>
      <c r="AB554" s="6" t="s">
        <v>32</v>
      </c>
      <c r="AC554" s="6" t="s">
        <v>32</v>
      </c>
      <c r="AD554" s="6" t="s">
        <v>32</v>
      </c>
      <c r="AE554" s="6" t="s">
        <v>32</v>
      </c>
    </row>
    <row r="555">
      <c r="A555" s="28" t="s">
        <v>725</v>
      </c>
      <c r="B555" s="6" t="s">
        <v>32</v>
      </c>
      <c r="C555" s="6" t="s">
        <v>32</v>
      </c>
      <c r="D555" s="7" t="s">
        <v>33</v>
      </c>
      <c r="E555" s="28" t="s">
        <v>34</v>
      </c>
      <c r="F555" s="5" t="s">
        <v>22</v>
      </c>
      <c r="G555" s="6" t="s">
        <v>36</v>
      </c>
      <c r="H555" s="6" t="s">
        <v>32</v>
      </c>
      <c r="I555" s="6" t="s">
        <v>32</v>
      </c>
      <c r="J555" s="8" t="s">
        <v>32</v>
      </c>
      <c r="K555" s="5" t="s">
        <v>32</v>
      </c>
      <c r="L555" s="7" t="s">
        <v>32</v>
      </c>
      <c r="M555" s="9">
        <v>0</v>
      </c>
      <c r="N555" s="5" t="s">
        <v>37</v>
      </c>
      <c r="O555" s="30">
        <v>42670.4299451042</v>
      </c>
      <c r="P555" s="31">
        <v>42670.4299451042</v>
      </c>
      <c r="Q555" s="28" t="s">
        <v>32</v>
      </c>
      <c r="R555" s="29" t="s">
        <v>32</v>
      </c>
      <c r="S555" s="28" t="s">
        <v>32</v>
      </c>
      <c r="T555" s="28" t="s">
        <v>32</v>
      </c>
      <c r="U555" s="5" t="s">
        <v>32</v>
      </c>
      <c r="V555" s="28" t="s">
        <v>32</v>
      </c>
      <c r="W555" s="7" t="s">
        <v>467</v>
      </c>
      <c r="X555" s="7" t="s">
        <v>32</v>
      </c>
      <c r="Y555" s="5" t="s">
        <v>41</v>
      </c>
      <c r="Z555" s="5" t="s">
        <v>37</v>
      </c>
      <c r="AA555" s="6" t="s">
        <v>32</v>
      </c>
      <c r="AB555" s="6" t="s">
        <v>32</v>
      </c>
      <c r="AC555" s="6" t="s">
        <v>32</v>
      </c>
      <c r="AD555" s="6" t="s">
        <v>32</v>
      </c>
      <c r="AE555" s="6" t="s">
        <v>32</v>
      </c>
    </row>
    <row r="556">
      <c r="A556" s="28" t="s">
        <v>726</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v>42670.4299452894</v>
      </c>
      <c r="P556" s="31">
        <v>42670.4299452894</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727</v>
      </c>
      <c r="B557" s="6" t="s">
        <v>32</v>
      </c>
      <c r="C557" s="6" t="s">
        <v>32</v>
      </c>
      <c r="D557" s="7" t="s">
        <v>33</v>
      </c>
      <c r="E557" s="28" t="s">
        <v>34</v>
      </c>
      <c r="F557" s="5" t="s">
        <v>22</v>
      </c>
      <c r="G557" s="6" t="s">
        <v>36</v>
      </c>
      <c r="H557" s="6" t="s">
        <v>32</v>
      </c>
      <c r="I557" s="6" t="s">
        <v>32</v>
      </c>
      <c r="J557" s="8" t="s">
        <v>32</v>
      </c>
      <c r="K557" s="5" t="s">
        <v>32</v>
      </c>
      <c r="L557" s="7" t="s">
        <v>32</v>
      </c>
      <c r="M557" s="9">
        <v>0</v>
      </c>
      <c r="N557" s="5" t="s">
        <v>37</v>
      </c>
      <c r="O557" s="30">
        <v>42670.4299454514</v>
      </c>
      <c r="P557" s="31">
        <v>42670.4299452894</v>
      </c>
      <c r="Q557" s="28" t="s">
        <v>32</v>
      </c>
      <c r="R557" s="29" t="s">
        <v>32</v>
      </c>
      <c r="S557" s="28" t="s">
        <v>32</v>
      </c>
      <c r="T557" s="28" t="s">
        <v>32</v>
      </c>
      <c r="U557" s="5" t="s">
        <v>32</v>
      </c>
      <c r="V557" s="28" t="s">
        <v>32</v>
      </c>
      <c r="W557" s="7" t="s">
        <v>471</v>
      </c>
      <c r="X557" s="7" t="s">
        <v>32</v>
      </c>
      <c r="Y557" s="5" t="s">
        <v>41</v>
      </c>
      <c r="Z557" s="5" t="s">
        <v>37</v>
      </c>
      <c r="AA557" s="6" t="s">
        <v>32</v>
      </c>
      <c r="AB557" s="6" t="s">
        <v>32</v>
      </c>
      <c r="AC557" s="6" t="s">
        <v>32</v>
      </c>
      <c r="AD557" s="6" t="s">
        <v>32</v>
      </c>
      <c r="AE557" s="6" t="s">
        <v>32</v>
      </c>
    </row>
    <row r="558">
      <c r="A558" s="28" t="s">
        <v>728</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v>42670.4299454514</v>
      </c>
      <c r="P558" s="31">
        <v>42670.4299454514</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729</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v>42670.4299454514</v>
      </c>
      <c r="P559" s="31">
        <v>42670.4299454514</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730</v>
      </c>
      <c r="B560" s="6" t="s">
        <v>32</v>
      </c>
      <c r="C560" s="6" t="s">
        <v>32</v>
      </c>
      <c r="D560" s="7" t="s">
        <v>33</v>
      </c>
      <c r="E560" s="28" t="s">
        <v>34</v>
      </c>
      <c r="F560" s="5" t="s">
        <v>22</v>
      </c>
      <c r="G560" s="6" t="s">
        <v>36</v>
      </c>
      <c r="H560" s="6" t="s">
        <v>32</v>
      </c>
      <c r="I560" s="6" t="s">
        <v>32</v>
      </c>
      <c r="J560" s="8" t="s">
        <v>32</v>
      </c>
      <c r="K560" s="5" t="s">
        <v>32</v>
      </c>
      <c r="L560" s="7" t="s">
        <v>32</v>
      </c>
      <c r="M560" s="9">
        <v>0</v>
      </c>
      <c r="N560" s="5" t="s">
        <v>37</v>
      </c>
      <c r="O560" s="30">
        <v>42670.4299456366</v>
      </c>
      <c r="P560" s="31">
        <v>42670.4299456366</v>
      </c>
      <c r="Q560" s="28" t="s">
        <v>32</v>
      </c>
      <c r="R560" s="29" t="s">
        <v>32</v>
      </c>
      <c r="S560" s="28" t="s">
        <v>32</v>
      </c>
      <c r="T560" s="28" t="s">
        <v>32</v>
      </c>
      <c r="U560" s="5" t="s">
        <v>32</v>
      </c>
      <c r="V560" s="28" t="s">
        <v>32</v>
      </c>
      <c r="W560" s="7" t="s">
        <v>473</v>
      </c>
      <c r="X560" s="7" t="s">
        <v>32</v>
      </c>
      <c r="Y560" s="5" t="s">
        <v>51</v>
      </c>
      <c r="Z560" s="5" t="s">
        <v>731</v>
      </c>
      <c r="AA560" s="6" t="s">
        <v>32</v>
      </c>
      <c r="AB560" s="6" t="s">
        <v>32</v>
      </c>
      <c r="AC560" s="6" t="s">
        <v>32</v>
      </c>
      <c r="AD560" s="6" t="s">
        <v>32</v>
      </c>
      <c r="AE560" s="6" t="s">
        <v>32</v>
      </c>
    </row>
    <row r="561">
      <c r="A561" s="28" t="s">
        <v>732</v>
      </c>
      <c r="B561" s="6" t="s">
        <v>32</v>
      </c>
      <c r="C561" s="6" t="s">
        <v>32</v>
      </c>
      <c r="D561" s="7" t="s">
        <v>33</v>
      </c>
      <c r="E561" s="28" t="s">
        <v>34</v>
      </c>
      <c r="F561" s="5" t="s">
        <v>22</v>
      </c>
      <c r="G561" s="6" t="s">
        <v>36</v>
      </c>
      <c r="H561" s="6" t="s">
        <v>32</v>
      </c>
      <c r="I561" s="6" t="s">
        <v>32</v>
      </c>
      <c r="J561" s="8" t="s">
        <v>32</v>
      </c>
      <c r="K561" s="5" t="s">
        <v>32</v>
      </c>
      <c r="L561" s="7" t="s">
        <v>32</v>
      </c>
      <c r="M561" s="9">
        <v>0</v>
      </c>
      <c r="N561" s="5" t="s">
        <v>37</v>
      </c>
      <c r="O561" s="30">
        <v>42670.4299456366</v>
      </c>
      <c r="P561" s="31">
        <v>42670.4299456366</v>
      </c>
      <c r="Q561" s="28" t="s">
        <v>32</v>
      </c>
      <c r="R561" s="29" t="s">
        <v>32</v>
      </c>
      <c r="S561" s="28" t="s">
        <v>32</v>
      </c>
      <c r="T561" s="28" t="s">
        <v>32</v>
      </c>
      <c r="U561" s="5" t="s">
        <v>32</v>
      </c>
      <c r="V561" s="28" t="s">
        <v>32</v>
      </c>
      <c r="W561" s="7" t="s">
        <v>733</v>
      </c>
      <c r="X561" s="7" t="s">
        <v>32</v>
      </c>
      <c r="Y561" s="5" t="s">
        <v>41</v>
      </c>
      <c r="Z561" s="5" t="s">
        <v>734</v>
      </c>
      <c r="AA561" s="6" t="s">
        <v>32</v>
      </c>
      <c r="AB561" s="6" t="s">
        <v>32</v>
      </c>
      <c r="AC561" s="6" t="s">
        <v>32</v>
      </c>
      <c r="AD561" s="6" t="s">
        <v>32</v>
      </c>
      <c r="AE561" s="6" t="s">
        <v>32</v>
      </c>
    </row>
    <row r="562">
      <c r="A562" s="28" t="s">
        <v>735</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v>42670.4299458333</v>
      </c>
      <c r="P562" s="31">
        <v>42670.4299458333</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736</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v>42670.4299458333</v>
      </c>
      <c r="P563" s="31">
        <v>42670.4299458333</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737</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v>42670.4299460301</v>
      </c>
      <c r="P564" s="31">
        <v>42670.4299460301</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738</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42670.4299461806</v>
      </c>
      <c r="P565" s="31">
        <v>42670.4299460301</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739</v>
      </c>
      <c r="B566" s="6" t="s">
        <v>32</v>
      </c>
      <c r="C566" s="6" t="s">
        <v>32</v>
      </c>
      <c r="D566" s="7" t="s">
        <v>33</v>
      </c>
      <c r="E566" s="28" t="s">
        <v>34</v>
      </c>
      <c r="F566" s="5" t="s">
        <v>22</v>
      </c>
      <c r="G566" s="6" t="s">
        <v>36</v>
      </c>
      <c r="H566" s="6" t="s">
        <v>32</v>
      </c>
      <c r="I566" s="6" t="s">
        <v>32</v>
      </c>
      <c r="J566" s="8" t="s">
        <v>32</v>
      </c>
      <c r="K566" s="5" t="s">
        <v>32</v>
      </c>
      <c r="L566" s="7" t="s">
        <v>32</v>
      </c>
      <c r="M566" s="9">
        <v>0</v>
      </c>
      <c r="N566" s="5" t="s">
        <v>37</v>
      </c>
      <c r="O566" s="30">
        <v>42670.4299461806</v>
      </c>
      <c r="P566" s="31">
        <v>42670.4299461806</v>
      </c>
      <c r="Q566" s="28" t="s">
        <v>32</v>
      </c>
      <c r="R566" s="29" t="s">
        <v>32</v>
      </c>
      <c r="S566" s="28" t="s">
        <v>32</v>
      </c>
      <c r="T566" s="28" t="s">
        <v>32</v>
      </c>
      <c r="U566" s="5" t="s">
        <v>32</v>
      </c>
      <c r="V566" s="28" t="s">
        <v>32</v>
      </c>
      <c r="W566" s="7" t="s">
        <v>740</v>
      </c>
      <c r="X566" s="7" t="s">
        <v>32</v>
      </c>
      <c r="Y566" s="5" t="s">
        <v>41</v>
      </c>
      <c r="Z566" s="5" t="s">
        <v>37</v>
      </c>
      <c r="AA566" s="6" t="s">
        <v>32</v>
      </c>
      <c r="AB566" s="6" t="s">
        <v>32</v>
      </c>
      <c r="AC566" s="6" t="s">
        <v>32</v>
      </c>
      <c r="AD566" s="6" t="s">
        <v>32</v>
      </c>
      <c r="AE566" s="6" t="s">
        <v>32</v>
      </c>
    </row>
    <row r="567">
      <c r="A567" s="28" t="s">
        <v>741</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42670.4299461806</v>
      </c>
      <c r="P567" s="31">
        <v>42670.4299461806</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742</v>
      </c>
      <c r="B568" s="6" t="s">
        <v>32</v>
      </c>
      <c r="C568" s="6" t="s">
        <v>32</v>
      </c>
      <c r="D568" s="7" t="s">
        <v>33</v>
      </c>
      <c r="E568" s="28" t="s">
        <v>34</v>
      </c>
      <c r="F568" s="5" t="s">
        <v>22</v>
      </c>
      <c r="G568" s="6" t="s">
        <v>36</v>
      </c>
      <c r="H568" s="6" t="s">
        <v>32</v>
      </c>
      <c r="I568" s="6" t="s">
        <v>32</v>
      </c>
      <c r="J568" s="8" t="s">
        <v>32</v>
      </c>
      <c r="K568" s="5" t="s">
        <v>32</v>
      </c>
      <c r="L568" s="7" t="s">
        <v>32</v>
      </c>
      <c r="M568" s="9">
        <v>0</v>
      </c>
      <c r="N568" s="5" t="s">
        <v>37</v>
      </c>
      <c r="O568" s="30">
        <v>42670.4299463773</v>
      </c>
      <c r="P568" s="31">
        <v>42670.4299463773</v>
      </c>
      <c r="Q568" s="28" t="s">
        <v>32</v>
      </c>
      <c r="R568" s="29" t="s">
        <v>32</v>
      </c>
      <c r="S568" s="28" t="s">
        <v>32</v>
      </c>
      <c r="T568" s="28" t="s">
        <v>32</v>
      </c>
      <c r="U568" s="5" t="s">
        <v>32</v>
      </c>
      <c r="V568" s="28" t="s">
        <v>32</v>
      </c>
      <c r="W568" s="7" t="s">
        <v>743</v>
      </c>
      <c r="X568" s="7" t="s">
        <v>32</v>
      </c>
      <c r="Y568" s="5" t="s">
        <v>51</v>
      </c>
      <c r="Z568" s="5" t="s">
        <v>37</v>
      </c>
      <c r="AA568" s="6" t="s">
        <v>32</v>
      </c>
      <c r="AB568" s="6" t="s">
        <v>32</v>
      </c>
      <c r="AC568" s="6" t="s">
        <v>32</v>
      </c>
      <c r="AD568" s="6" t="s">
        <v>32</v>
      </c>
      <c r="AE568" s="6" t="s">
        <v>32</v>
      </c>
    </row>
    <row r="569">
      <c r="A569" s="28" t="s">
        <v>744</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v>42670.4299463773</v>
      </c>
      <c r="P569" s="31">
        <v>42670.4299463773</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745</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42670.4299465278</v>
      </c>
      <c r="P570" s="31">
        <v>42670.4299465278</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746</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v>42670.4299467245</v>
      </c>
      <c r="P571" s="31">
        <v>42670.4299467245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747</v>
      </c>
      <c r="B572" s="6" t="s">
        <v>32</v>
      </c>
      <c r="C572" s="6" t="s">
        <v>32</v>
      </c>
      <c r="D572" s="7" t="s">
        <v>33</v>
      </c>
      <c r="E572" s="28" t="s">
        <v>34</v>
      </c>
      <c r="F572" s="5" t="s">
        <v>22</v>
      </c>
      <c r="G572" s="6" t="s">
        <v>36</v>
      </c>
      <c r="H572" s="6" t="s">
        <v>32</v>
      </c>
      <c r="I572" s="6" t="s">
        <v>32</v>
      </c>
      <c r="J572" s="8" t="s">
        <v>32</v>
      </c>
      <c r="K572" s="5" t="s">
        <v>32</v>
      </c>
      <c r="L572" s="7" t="s">
        <v>32</v>
      </c>
      <c r="M572" s="9">
        <v>0</v>
      </c>
      <c r="N572" s="5" t="s">
        <v>37</v>
      </c>
      <c r="O572" s="30">
        <v>42670.4299467245</v>
      </c>
      <c r="P572" s="31">
        <v>42670.4299467245</v>
      </c>
      <c r="Q572" s="28" t="s">
        <v>32</v>
      </c>
      <c r="R572" s="29" t="s">
        <v>32</v>
      </c>
      <c r="S572" s="28" t="s">
        <v>32</v>
      </c>
      <c r="T572" s="28" t="s">
        <v>32</v>
      </c>
      <c r="U572" s="5" t="s">
        <v>32</v>
      </c>
      <c r="V572" s="28" t="s">
        <v>32</v>
      </c>
      <c r="W572" s="7" t="s">
        <v>748</v>
      </c>
      <c r="X572" s="7" t="s">
        <v>32</v>
      </c>
      <c r="Y572" s="5" t="s">
        <v>51</v>
      </c>
      <c r="Z572" s="5" t="s">
        <v>37</v>
      </c>
      <c r="AA572" s="6" t="s">
        <v>32</v>
      </c>
      <c r="AB572" s="6" t="s">
        <v>32</v>
      </c>
      <c r="AC572" s="6" t="s">
        <v>32</v>
      </c>
      <c r="AD572" s="6" t="s">
        <v>32</v>
      </c>
      <c r="AE572" s="6" t="s">
        <v>32</v>
      </c>
    </row>
    <row r="573">
      <c r="A573" s="28" t="s">
        <v>749</v>
      </c>
      <c r="B573" s="6" t="s">
        <v>32</v>
      </c>
      <c r="C573" s="6" t="s">
        <v>32</v>
      </c>
      <c r="D573" s="7" t="s">
        <v>33</v>
      </c>
      <c r="E573" s="28" t="s">
        <v>34</v>
      </c>
      <c r="F573" s="5" t="s">
        <v>22</v>
      </c>
      <c r="G573" s="6" t="s">
        <v>36</v>
      </c>
      <c r="H573" s="6" t="s">
        <v>32</v>
      </c>
      <c r="I573" s="6" t="s">
        <v>32</v>
      </c>
      <c r="J573" s="8" t="s">
        <v>32</v>
      </c>
      <c r="K573" s="5" t="s">
        <v>32</v>
      </c>
      <c r="L573" s="7" t="s">
        <v>32</v>
      </c>
      <c r="M573" s="9">
        <v>0</v>
      </c>
      <c r="N573" s="5" t="s">
        <v>37</v>
      </c>
      <c r="O573" s="30">
        <v>42670.4299469097</v>
      </c>
      <c r="P573" s="31">
        <v>42670.4299469097</v>
      </c>
      <c r="Q573" s="28" t="s">
        <v>32</v>
      </c>
      <c r="R573" s="29" t="s">
        <v>32</v>
      </c>
      <c r="S573" s="28" t="s">
        <v>32</v>
      </c>
      <c r="T573" s="28" t="s">
        <v>32</v>
      </c>
      <c r="U573" s="5" t="s">
        <v>32</v>
      </c>
      <c r="V573" s="28" t="s">
        <v>32</v>
      </c>
      <c r="W573" s="7" t="s">
        <v>750</v>
      </c>
      <c r="X573" s="7" t="s">
        <v>32</v>
      </c>
      <c r="Y573" s="5" t="s">
        <v>51</v>
      </c>
      <c r="Z573" s="5" t="s">
        <v>37</v>
      </c>
      <c r="AA573" s="6" t="s">
        <v>32</v>
      </c>
      <c r="AB573" s="6" t="s">
        <v>32</v>
      </c>
      <c r="AC573" s="6" t="s">
        <v>32</v>
      </c>
      <c r="AD573" s="6" t="s">
        <v>32</v>
      </c>
      <c r="AE573" s="6" t="s">
        <v>32</v>
      </c>
    </row>
    <row r="574">
      <c r="A574" s="28" t="s">
        <v>751</v>
      </c>
      <c r="B574" s="6" t="s">
        <v>32</v>
      </c>
      <c r="C574" s="6" t="s">
        <v>32</v>
      </c>
      <c r="D574" s="7" t="s">
        <v>33</v>
      </c>
      <c r="E574" s="28" t="s">
        <v>34</v>
      </c>
      <c r="F574" s="5" t="s">
        <v>22</v>
      </c>
      <c r="G574" s="6" t="s">
        <v>36</v>
      </c>
      <c r="H574" s="6" t="s">
        <v>32</v>
      </c>
      <c r="I574" s="6" t="s">
        <v>32</v>
      </c>
      <c r="J574" s="8" t="s">
        <v>32</v>
      </c>
      <c r="K574" s="5" t="s">
        <v>32</v>
      </c>
      <c r="L574" s="7" t="s">
        <v>32</v>
      </c>
      <c r="M574" s="9">
        <v>0</v>
      </c>
      <c r="N574" s="5" t="s">
        <v>37</v>
      </c>
      <c r="O574" s="30">
        <v>42670.4299469097</v>
      </c>
      <c r="P574" s="31">
        <v>42670.4299469097</v>
      </c>
      <c r="Q574" s="28" t="s">
        <v>32</v>
      </c>
      <c r="R574" s="29" t="s">
        <v>32</v>
      </c>
      <c r="S574" s="28" t="s">
        <v>32</v>
      </c>
      <c r="T574" s="28" t="s">
        <v>32</v>
      </c>
      <c r="U574" s="5" t="s">
        <v>32</v>
      </c>
      <c r="V574" s="28" t="s">
        <v>32</v>
      </c>
      <c r="W574" s="7" t="s">
        <v>489</v>
      </c>
      <c r="X574" s="7" t="s">
        <v>32</v>
      </c>
      <c r="Y574" s="5" t="s">
        <v>51</v>
      </c>
      <c r="Z574" s="5" t="s">
        <v>37</v>
      </c>
      <c r="AA574" s="6" t="s">
        <v>32</v>
      </c>
      <c r="AB574" s="6" t="s">
        <v>32</v>
      </c>
      <c r="AC574" s="6" t="s">
        <v>32</v>
      </c>
      <c r="AD574" s="6" t="s">
        <v>32</v>
      </c>
      <c r="AE574" s="6" t="s">
        <v>32</v>
      </c>
    </row>
    <row r="575">
      <c r="A575" s="28" t="s">
        <v>752</v>
      </c>
      <c r="B575" s="6" t="s">
        <v>32</v>
      </c>
      <c r="C575" s="6" t="s">
        <v>32</v>
      </c>
      <c r="D575" s="7" t="s">
        <v>33</v>
      </c>
      <c r="E575" s="28" t="s">
        <v>34</v>
      </c>
      <c r="F575" s="5" t="s">
        <v>22</v>
      </c>
      <c r="G575" s="6" t="s">
        <v>36</v>
      </c>
      <c r="H575" s="6" t="s">
        <v>32</v>
      </c>
      <c r="I575" s="6" t="s">
        <v>32</v>
      </c>
      <c r="J575" s="8" t="s">
        <v>32</v>
      </c>
      <c r="K575" s="5" t="s">
        <v>32</v>
      </c>
      <c r="L575" s="7" t="s">
        <v>32</v>
      </c>
      <c r="M575" s="9">
        <v>0</v>
      </c>
      <c r="N575" s="5" t="s">
        <v>37</v>
      </c>
      <c r="O575" s="30">
        <v>42670.4299470718</v>
      </c>
      <c r="P575" s="31">
        <v>42670.4299470718</v>
      </c>
      <c r="Q575" s="28" t="s">
        <v>32</v>
      </c>
      <c r="R575" s="29" t="s">
        <v>32</v>
      </c>
      <c r="S575" s="28" t="s">
        <v>32</v>
      </c>
      <c r="T575" s="28" t="s">
        <v>32</v>
      </c>
      <c r="U575" s="5" t="s">
        <v>32</v>
      </c>
      <c r="V575" s="28" t="s">
        <v>32</v>
      </c>
      <c r="W575" s="7" t="s">
        <v>492</v>
      </c>
      <c r="X575" s="7" t="s">
        <v>32</v>
      </c>
      <c r="Y575" s="5" t="s">
        <v>51</v>
      </c>
      <c r="Z575" s="5" t="s">
        <v>37</v>
      </c>
      <c r="AA575" s="6" t="s">
        <v>32</v>
      </c>
      <c r="AB575" s="6" t="s">
        <v>32</v>
      </c>
      <c r="AC575" s="6" t="s">
        <v>32</v>
      </c>
      <c r="AD575" s="6" t="s">
        <v>32</v>
      </c>
      <c r="AE575" s="6" t="s">
        <v>32</v>
      </c>
    </row>
    <row r="576">
      <c r="A576" s="28" t="s">
        <v>753</v>
      </c>
      <c r="B576" s="6" t="s">
        <v>32</v>
      </c>
      <c r="C576" s="6" t="s">
        <v>32</v>
      </c>
      <c r="D576" s="7" t="s">
        <v>33</v>
      </c>
      <c r="E576" s="28" t="s">
        <v>34</v>
      </c>
      <c r="F576" s="5" t="s">
        <v>22</v>
      </c>
      <c r="G576" s="6" t="s">
        <v>36</v>
      </c>
      <c r="H576" s="6" t="s">
        <v>32</v>
      </c>
      <c r="I576" s="6" t="s">
        <v>32</v>
      </c>
      <c r="J576" s="8" t="s">
        <v>32</v>
      </c>
      <c r="K576" s="5" t="s">
        <v>32</v>
      </c>
      <c r="L576" s="7" t="s">
        <v>32</v>
      </c>
      <c r="M576" s="9">
        <v>0</v>
      </c>
      <c r="N576" s="5" t="s">
        <v>37</v>
      </c>
      <c r="O576" s="30">
        <v>42670.4299470718</v>
      </c>
      <c r="P576" s="31">
        <v>42670.4299470718</v>
      </c>
      <c r="Q576" s="28" t="s">
        <v>32</v>
      </c>
      <c r="R576" s="29" t="s">
        <v>32</v>
      </c>
      <c r="S576" s="28" t="s">
        <v>32</v>
      </c>
      <c r="T576" s="28" t="s">
        <v>32</v>
      </c>
      <c r="U576" s="5" t="s">
        <v>32</v>
      </c>
      <c r="V576" s="28" t="s">
        <v>32</v>
      </c>
      <c r="W576" s="7" t="s">
        <v>754</v>
      </c>
      <c r="X576" s="7" t="s">
        <v>32</v>
      </c>
      <c r="Y576" s="5" t="s">
        <v>41</v>
      </c>
      <c r="Z576" s="5" t="s">
        <v>37</v>
      </c>
      <c r="AA576" s="6" t="s">
        <v>32</v>
      </c>
      <c r="AB576" s="6" t="s">
        <v>32</v>
      </c>
      <c r="AC576" s="6" t="s">
        <v>32</v>
      </c>
      <c r="AD576" s="6" t="s">
        <v>32</v>
      </c>
      <c r="AE576" s="6" t="s">
        <v>32</v>
      </c>
    </row>
    <row r="577">
      <c r="A577" s="28" t="s">
        <v>755</v>
      </c>
      <c r="B577" s="6" t="s">
        <v>32</v>
      </c>
      <c r="C577" s="6" t="s">
        <v>32</v>
      </c>
      <c r="D577" s="7" t="s">
        <v>33</v>
      </c>
      <c r="E577" s="28" t="s">
        <v>34</v>
      </c>
      <c r="F577" s="5" t="s">
        <v>22</v>
      </c>
      <c r="G577" s="6" t="s">
        <v>36</v>
      </c>
      <c r="H577" s="6" t="s">
        <v>32</v>
      </c>
      <c r="I577" s="6" t="s">
        <v>32</v>
      </c>
      <c r="J577" s="8" t="s">
        <v>32</v>
      </c>
      <c r="K577" s="5" t="s">
        <v>32</v>
      </c>
      <c r="L577" s="7" t="s">
        <v>32</v>
      </c>
      <c r="M577" s="9">
        <v>0</v>
      </c>
      <c r="N577" s="5" t="s">
        <v>37</v>
      </c>
      <c r="O577" s="30">
        <v>42670.4299472569</v>
      </c>
      <c r="P577" s="31">
        <v>42670.4299472569</v>
      </c>
      <c r="Q577" s="28" t="s">
        <v>32</v>
      </c>
      <c r="R577" s="29" t="s">
        <v>32</v>
      </c>
      <c r="S577" s="28" t="s">
        <v>32</v>
      </c>
      <c r="T577" s="28" t="s">
        <v>32</v>
      </c>
      <c r="U577" s="5" t="s">
        <v>32</v>
      </c>
      <c r="V577" s="28" t="s">
        <v>32</v>
      </c>
      <c r="W577" s="7" t="s">
        <v>494</v>
      </c>
      <c r="X577" s="7" t="s">
        <v>32</v>
      </c>
      <c r="Y577" s="5" t="s">
        <v>41</v>
      </c>
      <c r="Z577" s="5" t="s">
        <v>37</v>
      </c>
      <c r="AA577" s="6" t="s">
        <v>32</v>
      </c>
      <c r="AB577" s="6" t="s">
        <v>32</v>
      </c>
      <c r="AC577" s="6" t="s">
        <v>32</v>
      </c>
      <c r="AD577" s="6" t="s">
        <v>32</v>
      </c>
      <c r="AE577" s="6" t="s">
        <v>32</v>
      </c>
    </row>
    <row r="578">
      <c r="A578" s="28" t="s">
        <v>756</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v>42670.4299472569</v>
      </c>
      <c r="P578" s="31">
        <v>42670.4299472569</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757</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v>42670.4299474537</v>
      </c>
      <c r="P579" s="31">
        <v>42670.4299474537</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758</v>
      </c>
      <c r="B580" s="6" t="s">
        <v>32</v>
      </c>
      <c r="C580" s="6" t="s">
        <v>32</v>
      </c>
      <c r="D580" s="7" t="s">
        <v>33</v>
      </c>
      <c r="E580" s="28" t="s">
        <v>34</v>
      </c>
      <c r="F580" s="5" t="s">
        <v>22</v>
      </c>
      <c r="G580" s="6" t="s">
        <v>36</v>
      </c>
      <c r="H580" s="6" t="s">
        <v>32</v>
      </c>
      <c r="I580" s="6" t="s">
        <v>32</v>
      </c>
      <c r="J580" s="8" t="s">
        <v>32</v>
      </c>
      <c r="K580" s="5" t="s">
        <v>32</v>
      </c>
      <c r="L580" s="7" t="s">
        <v>32</v>
      </c>
      <c r="M580" s="9">
        <v>0</v>
      </c>
      <c r="N580" s="5" t="s">
        <v>37</v>
      </c>
      <c r="O580" s="30">
        <v>42670.4299474537</v>
      </c>
      <c r="P580" s="31">
        <v>42670.4299474537</v>
      </c>
      <c r="Q580" s="28" t="s">
        <v>32</v>
      </c>
      <c r="R580" s="29" t="s">
        <v>32</v>
      </c>
      <c r="S580" s="28" t="s">
        <v>32</v>
      </c>
      <c r="T580" s="28" t="s">
        <v>32</v>
      </c>
      <c r="U580" s="5" t="s">
        <v>32</v>
      </c>
      <c r="V580" s="28" t="s">
        <v>32</v>
      </c>
      <c r="W580" s="7" t="s">
        <v>759</v>
      </c>
      <c r="X580" s="7" t="s">
        <v>32</v>
      </c>
      <c r="Y580" s="5" t="s">
        <v>41</v>
      </c>
      <c r="Z580" s="5" t="s">
        <v>587</v>
      </c>
      <c r="AA580" s="6" t="s">
        <v>32</v>
      </c>
      <c r="AB580" s="6" t="s">
        <v>32</v>
      </c>
      <c r="AC580" s="6" t="s">
        <v>32</v>
      </c>
      <c r="AD580" s="6" t="s">
        <v>32</v>
      </c>
      <c r="AE580" s="6" t="s">
        <v>32</v>
      </c>
    </row>
    <row r="581">
      <c r="A581" s="28" t="s">
        <v>760</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v>42670.4299476505</v>
      </c>
      <c r="P581" s="31">
        <v>42670.4299476505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761</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v>42670.4299476505</v>
      </c>
      <c r="P582" s="31">
        <v>42670.4299476505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762</v>
      </c>
      <c r="B583" s="6" t="s">
        <v>32</v>
      </c>
      <c r="C583" s="6" t="s">
        <v>32</v>
      </c>
      <c r="D583" s="7" t="s">
        <v>33</v>
      </c>
      <c r="E583" s="28" t="s">
        <v>34</v>
      </c>
      <c r="F583" s="5" t="s">
        <v>22</v>
      </c>
      <c r="G583" s="6" t="s">
        <v>36</v>
      </c>
      <c r="H583" s="6" t="s">
        <v>32</v>
      </c>
      <c r="I583" s="6" t="s">
        <v>32</v>
      </c>
      <c r="J583" s="8" t="s">
        <v>32</v>
      </c>
      <c r="K583" s="5" t="s">
        <v>32</v>
      </c>
      <c r="L583" s="7" t="s">
        <v>32</v>
      </c>
      <c r="M583" s="9">
        <v>0</v>
      </c>
      <c r="N583" s="5" t="s">
        <v>37</v>
      </c>
      <c r="O583" s="30">
        <v>42670.4299478009</v>
      </c>
      <c r="P583" s="31">
        <v>42670.4299478009</v>
      </c>
      <c r="Q583" s="28" t="s">
        <v>32</v>
      </c>
      <c r="R583" s="29" t="s">
        <v>32</v>
      </c>
      <c r="S583" s="28" t="s">
        <v>32</v>
      </c>
      <c r="T583" s="28" t="s">
        <v>32</v>
      </c>
      <c r="U583" s="5" t="s">
        <v>32</v>
      </c>
      <c r="V583" s="28" t="s">
        <v>32</v>
      </c>
      <c r="W583" s="7" t="s">
        <v>763</v>
      </c>
      <c r="X583" s="7" t="s">
        <v>32</v>
      </c>
      <c r="Y583" s="5" t="s">
        <v>41</v>
      </c>
      <c r="Z583" s="5" t="s">
        <v>37</v>
      </c>
      <c r="AA583" s="6" t="s">
        <v>32</v>
      </c>
      <c r="AB583" s="6" t="s">
        <v>32</v>
      </c>
      <c r="AC583" s="6" t="s">
        <v>32</v>
      </c>
      <c r="AD583" s="6" t="s">
        <v>32</v>
      </c>
      <c r="AE583" s="6" t="s">
        <v>32</v>
      </c>
    </row>
    <row r="584">
      <c r="A584" s="28" t="s">
        <v>764</v>
      </c>
      <c r="B584" s="6" t="s">
        <v>32</v>
      </c>
      <c r="C584" s="6" t="s">
        <v>32</v>
      </c>
      <c r="D584" s="7" t="s">
        <v>33</v>
      </c>
      <c r="E584" s="28" t="s">
        <v>34</v>
      </c>
      <c r="F584" s="5" t="s">
        <v>22</v>
      </c>
      <c r="G584" s="6" t="s">
        <v>36</v>
      </c>
      <c r="H584" s="6" t="s">
        <v>32</v>
      </c>
      <c r="I584" s="6" t="s">
        <v>32</v>
      </c>
      <c r="J584" s="8" t="s">
        <v>32</v>
      </c>
      <c r="K584" s="5" t="s">
        <v>32</v>
      </c>
      <c r="L584" s="7" t="s">
        <v>32</v>
      </c>
      <c r="M584" s="9">
        <v>0</v>
      </c>
      <c r="N584" s="5" t="s">
        <v>37</v>
      </c>
      <c r="O584" s="30">
        <v>42670.4299478009</v>
      </c>
      <c r="P584" s="31">
        <v>42670.4299478009</v>
      </c>
      <c r="Q584" s="28" t="s">
        <v>32</v>
      </c>
      <c r="R584" s="29" t="s">
        <v>32</v>
      </c>
      <c r="S584" s="28" t="s">
        <v>32</v>
      </c>
      <c r="T584" s="28" t="s">
        <v>32</v>
      </c>
      <c r="U584" s="5" t="s">
        <v>32</v>
      </c>
      <c r="V584" s="28" t="s">
        <v>32</v>
      </c>
      <c r="W584" s="7" t="s">
        <v>765</v>
      </c>
      <c r="X584" s="7" t="s">
        <v>32</v>
      </c>
      <c r="Y584" s="5" t="s">
        <v>44</v>
      </c>
      <c r="Z584" s="5" t="s">
        <v>37</v>
      </c>
      <c r="AA584" s="6" t="s">
        <v>32</v>
      </c>
      <c r="AB584" s="6" t="s">
        <v>32</v>
      </c>
      <c r="AC584" s="6" t="s">
        <v>32</v>
      </c>
      <c r="AD584" s="6" t="s">
        <v>32</v>
      </c>
      <c r="AE584" s="6" t="s">
        <v>32</v>
      </c>
    </row>
    <row r="585">
      <c r="A585" s="28" t="s">
        <v>766</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v>42670.4299479977</v>
      </c>
      <c r="P585" s="31">
        <v>42670.4299479977</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767</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v>42670.4299479977</v>
      </c>
      <c r="P586" s="31">
        <v>42670.4299479977</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768</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v>42670.4299481829</v>
      </c>
      <c r="P587" s="31">
        <v>42670.4299481829</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769</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42670.4299481829</v>
      </c>
      <c r="P588" s="31">
        <v>42670.4299481829</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770</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v>42670.4299483449</v>
      </c>
      <c r="P589" s="31">
        <v>42670.4299483449</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771</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v>42670.4299483449</v>
      </c>
      <c r="P590" s="31">
        <v>42670.4299483449</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772</v>
      </c>
      <c r="B591" s="6" t="s">
        <v>32</v>
      </c>
      <c r="C591" s="6" t="s">
        <v>32</v>
      </c>
      <c r="D591" s="7" t="s">
        <v>33</v>
      </c>
      <c r="E591" s="28" t="s">
        <v>34</v>
      </c>
      <c r="F591" s="5" t="s">
        <v>22</v>
      </c>
      <c r="G591" s="6" t="s">
        <v>36</v>
      </c>
      <c r="H591" s="6" t="s">
        <v>32</v>
      </c>
      <c r="I591" s="6" t="s">
        <v>32</v>
      </c>
      <c r="J591" s="8" t="s">
        <v>32</v>
      </c>
      <c r="K591" s="5" t="s">
        <v>32</v>
      </c>
      <c r="L591" s="7" t="s">
        <v>32</v>
      </c>
      <c r="M591" s="9">
        <v>0</v>
      </c>
      <c r="N591" s="5" t="s">
        <v>37</v>
      </c>
      <c r="O591" s="30">
        <v>42670.4299485301</v>
      </c>
      <c r="P591" s="31">
        <v>42670.4299485301</v>
      </c>
      <c r="Q591" s="28" t="s">
        <v>32</v>
      </c>
      <c r="R591" s="29" t="s">
        <v>32</v>
      </c>
      <c r="S591" s="28" t="s">
        <v>32</v>
      </c>
      <c r="T591" s="28" t="s">
        <v>32</v>
      </c>
      <c r="U591" s="5" t="s">
        <v>32</v>
      </c>
      <c r="V591" s="28" t="s">
        <v>32</v>
      </c>
      <c r="W591" s="7" t="s">
        <v>773</v>
      </c>
      <c r="X591" s="7" t="s">
        <v>32</v>
      </c>
      <c r="Y591" s="5" t="s">
        <v>41</v>
      </c>
      <c r="Z591" s="5" t="s">
        <v>37</v>
      </c>
      <c r="AA591" s="6" t="s">
        <v>32</v>
      </c>
      <c r="AB591" s="6" t="s">
        <v>32</v>
      </c>
      <c r="AC591" s="6" t="s">
        <v>32</v>
      </c>
      <c r="AD591" s="6" t="s">
        <v>32</v>
      </c>
      <c r="AE591" s="6" t="s">
        <v>32</v>
      </c>
    </row>
    <row r="592">
      <c r="A592" s="28" t="s">
        <v>774</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42670.4299485301</v>
      </c>
      <c r="P592" s="31">
        <v>42670.4299485301</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775</v>
      </c>
      <c r="B593" s="6" t="s">
        <v>32</v>
      </c>
      <c r="C593" s="6" t="s">
        <v>32</v>
      </c>
      <c r="D593" s="7" t="s">
        <v>33</v>
      </c>
      <c r="E593" s="28" t="s">
        <v>34</v>
      </c>
      <c r="F593" s="5" t="s">
        <v>22</v>
      </c>
      <c r="G593" s="6" t="s">
        <v>36</v>
      </c>
      <c r="H593" s="6" t="s">
        <v>32</v>
      </c>
      <c r="I593" s="6" t="s">
        <v>32</v>
      </c>
      <c r="J593" s="8" t="s">
        <v>32</v>
      </c>
      <c r="K593" s="5" t="s">
        <v>32</v>
      </c>
      <c r="L593" s="7" t="s">
        <v>32</v>
      </c>
      <c r="M593" s="9">
        <v>0</v>
      </c>
      <c r="N593" s="5" t="s">
        <v>37</v>
      </c>
      <c r="O593" s="30">
        <v>42670.4299487269</v>
      </c>
      <c r="P593" s="31">
        <v>42670.4299487269</v>
      </c>
      <c r="Q593" s="28" t="s">
        <v>32</v>
      </c>
      <c r="R593" s="29" t="s">
        <v>32</v>
      </c>
      <c r="S593" s="28" t="s">
        <v>32</v>
      </c>
      <c r="T593" s="28" t="s">
        <v>32</v>
      </c>
      <c r="U593" s="5" t="s">
        <v>32</v>
      </c>
      <c r="V593" s="28" t="s">
        <v>32</v>
      </c>
      <c r="W593" s="7" t="s">
        <v>776</v>
      </c>
      <c r="X593" s="7" t="s">
        <v>32</v>
      </c>
      <c r="Y593" s="5" t="s">
        <v>51</v>
      </c>
      <c r="Z593" s="5" t="s">
        <v>37</v>
      </c>
      <c r="AA593" s="6" t="s">
        <v>32</v>
      </c>
      <c r="AB593" s="6" t="s">
        <v>32</v>
      </c>
      <c r="AC593" s="6" t="s">
        <v>32</v>
      </c>
      <c r="AD593" s="6" t="s">
        <v>32</v>
      </c>
      <c r="AE593" s="6" t="s">
        <v>32</v>
      </c>
    </row>
    <row r="594">
      <c r="A594" s="28" t="s">
        <v>777</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v>42670.4299487269</v>
      </c>
      <c r="P594" s="31">
        <v>42670.4299487269</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778</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v>42670.4299488773</v>
      </c>
      <c r="P595" s="31">
        <v>42670.4299488773</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779</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v>42670.4299488773</v>
      </c>
      <c r="P596" s="31">
        <v>42670.4299488773</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780</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v>42670.4299490741</v>
      </c>
      <c r="P597" s="31">
        <v>42670.4299490741</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781</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v>42670.4299490741</v>
      </c>
      <c r="P598" s="31">
        <v>42670.4299490741</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782</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v>42670.4299492708</v>
      </c>
      <c r="P599" s="31">
        <v>42670.4299490741</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783</v>
      </c>
      <c r="B600" s="6" t="s">
        <v>32</v>
      </c>
      <c r="C600" s="6" t="s">
        <v>32</v>
      </c>
      <c r="D600" s="7" t="s">
        <v>33</v>
      </c>
      <c r="E600" s="28" t="s">
        <v>34</v>
      </c>
      <c r="F600" s="5" t="s">
        <v>22</v>
      </c>
      <c r="G600" s="6" t="s">
        <v>36</v>
      </c>
      <c r="H600" s="6" t="s">
        <v>32</v>
      </c>
      <c r="I600" s="6" t="s">
        <v>32</v>
      </c>
      <c r="J600" s="8" t="s">
        <v>32</v>
      </c>
      <c r="K600" s="5" t="s">
        <v>32</v>
      </c>
      <c r="L600" s="7" t="s">
        <v>32</v>
      </c>
      <c r="M600" s="9">
        <v>0</v>
      </c>
      <c r="N600" s="5" t="s">
        <v>37</v>
      </c>
      <c r="O600" s="30">
        <v>42670.4299492708</v>
      </c>
      <c r="P600" s="31">
        <v>42670.4299492708</v>
      </c>
      <c r="Q600" s="28" t="s">
        <v>32</v>
      </c>
      <c r="R600" s="29" t="s">
        <v>32</v>
      </c>
      <c r="S600" s="28" t="s">
        <v>32</v>
      </c>
      <c r="T600" s="28" t="s">
        <v>32</v>
      </c>
      <c r="U600" s="5" t="s">
        <v>32</v>
      </c>
      <c r="V600" s="28" t="s">
        <v>32</v>
      </c>
      <c r="W600" s="7" t="s">
        <v>784</v>
      </c>
      <c r="X600" s="7" t="s">
        <v>32</v>
      </c>
      <c r="Y600" s="5" t="s">
        <v>51</v>
      </c>
      <c r="Z600" s="5" t="s">
        <v>37</v>
      </c>
      <c r="AA600" s="6" t="s">
        <v>32</v>
      </c>
      <c r="AB600" s="6" t="s">
        <v>32</v>
      </c>
      <c r="AC600" s="6" t="s">
        <v>32</v>
      </c>
      <c r="AD600" s="6" t="s">
        <v>32</v>
      </c>
      <c r="AE600" s="6" t="s">
        <v>32</v>
      </c>
    </row>
    <row r="601">
      <c r="A601" s="28" t="s">
        <v>785</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0">
        <v>42670.4299494213</v>
      </c>
      <c r="P601" s="31">
        <v>42670.4299494213</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786</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0">
        <v>42670.4299494213</v>
      </c>
      <c r="P602" s="31">
        <v>42670.4299494213</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787</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0">
        <v>42670.4299496181</v>
      </c>
      <c r="P603" s="31">
        <v>42670.4299496181</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788</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0">
        <v>42670.4299496181</v>
      </c>
      <c r="P604" s="31">
        <v>42670.4299496181</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789</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0">
        <v>42670.4299498032</v>
      </c>
      <c r="P605" s="31">
        <v>42670.4299498032</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790</v>
      </c>
      <c r="B606" s="6" t="s">
        <v>32</v>
      </c>
      <c r="C606" s="6" t="s">
        <v>32</v>
      </c>
      <c r="D606" s="7" t="s">
        <v>33</v>
      </c>
      <c r="E606" s="28" t="s">
        <v>34</v>
      </c>
      <c r="F606" s="5" t="s">
        <v>22</v>
      </c>
      <c r="G606" s="6" t="s">
        <v>36</v>
      </c>
      <c r="H606" s="6" t="s">
        <v>32</v>
      </c>
      <c r="I606" s="6" t="s">
        <v>32</v>
      </c>
      <c r="J606" s="8" t="s">
        <v>32</v>
      </c>
      <c r="K606" s="5" t="s">
        <v>32</v>
      </c>
      <c r="L606" s="7" t="s">
        <v>32</v>
      </c>
      <c r="M606" s="9">
        <v>0</v>
      </c>
      <c r="N606" s="5" t="s">
        <v>37</v>
      </c>
      <c r="O606" s="30">
        <v>42670.4299498032</v>
      </c>
      <c r="P606" s="31">
        <v>42670.4299498032</v>
      </c>
      <c r="Q606" s="28" t="s">
        <v>32</v>
      </c>
      <c r="R606" s="29" t="s">
        <v>32</v>
      </c>
      <c r="S606" s="28" t="s">
        <v>32</v>
      </c>
      <c r="T606" s="28" t="s">
        <v>32</v>
      </c>
      <c r="U606" s="5" t="s">
        <v>32</v>
      </c>
      <c r="V606" s="28" t="s">
        <v>32</v>
      </c>
      <c r="W606" s="7" t="s">
        <v>791</v>
      </c>
      <c r="X606" s="7" t="s">
        <v>32</v>
      </c>
      <c r="Y606" s="5" t="s">
        <v>41</v>
      </c>
      <c r="Z606" s="5" t="s">
        <v>37</v>
      </c>
      <c r="AA606" s="6" t="s">
        <v>32</v>
      </c>
      <c r="AB606" s="6" t="s">
        <v>32</v>
      </c>
      <c r="AC606" s="6" t="s">
        <v>32</v>
      </c>
      <c r="AD606" s="6" t="s">
        <v>32</v>
      </c>
      <c r="AE606" s="6" t="s">
        <v>32</v>
      </c>
    </row>
    <row r="607">
      <c r="A607" s="28" t="s">
        <v>792</v>
      </c>
      <c r="B607" s="6" t="s">
        <v>32</v>
      </c>
      <c r="C607" s="6" t="s">
        <v>32</v>
      </c>
      <c r="D607" s="7" t="s">
        <v>33</v>
      </c>
      <c r="E607" s="28" t="s">
        <v>34</v>
      </c>
      <c r="F607" s="5" t="s">
        <v>22</v>
      </c>
      <c r="G607" s="6" t="s">
        <v>36</v>
      </c>
      <c r="H607" s="6" t="s">
        <v>32</v>
      </c>
      <c r="I607" s="6" t="s">
        <v>32</v>
      </c>
      <c r="J607" s="8" t="s">
        <v>32</v>
      </c>
      <c r="K607" s="5" t="s">
        <v>32</v>
      </c>
      <c r="L607" s="7" t="s">
        <v>32</v>
      </c>
      <c r="M607" s="9">
        <v>0</v>
      </c>
      <c r="N607" s="5" t="s">
        <v>37</v>
      </c>
      <c r="O607" s="30">
        <v>42670.4299499653</v>
      </c>
      <c r="P607" s="31">
        <v>42670.4299499653</v>
      </c>
      <c r="Q607" s="28" t="s">
        <v>32</v>
      </c>
      <c r="R607" s="29" t="s">
        <v>32</v>
      </c>
      <c r="S607" s="28" t="s">
        <v>32</v>
      </c>
      <c r="T607" s="28" t="s">
        <v>32</v>
      </c>
      <c r="U607" s="5" t="s">
        <v>32</v>
      </c>
      <c r="V607" s="28" t="s">
        <v>32</v>
      </c>
      <c r="W607" s="7" t="s">
        <v>793</v>
      </c>
      <c r="X607" s="7" t="s">
        <v>32</v>
      </c>
      <c r="Y607" s="5" t="s">
        <v>41</v>
      </c>
      <c r="Z607" s="5" t="s">
        <v>37</v>
      </c>
      <c r="AA607" s="6" t="s">
        <v>32</v>
      </c>
      <c r="AB607" s="6" t="s">
        <v>32</v>
      </c>
      <c r="AC607" s="6" t="s">
        <v>32</v>
      </c>
      <c r="AD607" s="6" t="s">
        <v>32</v>
      </c>
      <c r="AE607" s="6" t="s">
        <v>32</v>
      </c>
    </row>
    <row r="608">
      <c r="A608" s="28" t="s">
        <v>794</v>
      </c>
      <c r="B608" s="6" t="s">
        <v>32</v>
      </c>
      <c r="C608" s="6" t="s">
        <v>32</v>
      </c>
      <c r="D608" s="7" t="s">
        <v>33</v>
      </c>
      <c r="E608" s="28" t="s">
        <v>34</v>
      </c>
      <c r="F608" s="5" t="s">
        <v>22</v>
      </c>
      <c r="G608" s="6" t="s">
        <v>36</v>
      </c>
      <c r="H608" s="6" t="s">
        <v>32</v>
      </c>
      <c r="I608" s="6" t="s">
        <v>32</v>
      </c>
      <c r="J608" s="8" t="s">
        <v>32</v>
      </c>
      <c r="K608" s="5" t="s">
        <v>32</v>
      </c>
      <c r="L608" s="7" t="s">
        <v>32</v>
      </c>
      <c r="M608" s="9">
        <v>0</v>
      </c>
      <c r="N608" s="5" t="s">
        <v>37</v>
      </c>
      <c r="O608" s="30">
        <v>42670.4299499653</v>
      </c>
      <c r="P608" s="31">
        <v>42670.4299499653</v>
      </c>
      <c r="Q608" s="28" t="s">
        <v>32</v>
      </c>
      <c r="R608" s="29" t="s">
        <v>32</v>
      </c>
      <c r="S608" s="28" t="s">
        <v>32</v>
      </c>
      <c r="T608" s="28" t="s">
        <v>32</v>
      </c>
      <c r="U608" s="5" t="s">
        <v>32</v>
      </c>
      <c r="V608" s="28" t="s">
        <v>32</v>
      </c>
      <c r="W608" s="7" t="s">
        <v>795</v>
      </c>
      <c r="X608" s="7" t="s">
        <v>32</v>
      </c>
      <c r="Y608" s="5" t="s">
        <v>41</v>
      </c>
      <c r="Z608" s="5" t="s">
        <v>37</v>
      </c>
      <c r="AA608" s="6" t="s">
        <v>32</v>
      </c>
      <c r="AB608" s="6" t="s">
        <v>32</v>
      </c>
      <c r="AC608" s="6" t="s">
        <v>32</v>
      </c>
      <c r="AD608" s="6" t="s">
        <v>32</v>
      </c>
      <c r="AE608" s="6" t="s">
        <v>32</v>
      </c>
    </row>
    <row r="609">
      <c r="A609" s="28" t="s">
        <v>796</v>
      </c>
      <c r="B609" s="6" t="s">
        <v>32</v>
      </c>
      <c r="C609" s="6" t="s">
        <v>32</v>
      </c>
      <c r="D609" s="7" t="s">
        <v>33</v>
      </c>
      <c r="E609" s="28" t="s">
        <v>34</v>
      </c>
      <c r="F609" s="5" t="s">
        <v>22</v>
      </c>
      <c r="G609" s="6" t="s">
        <v>36</v>
      </c>
      <c r="H609" s="6" t="s">
        <v>32</v>
      </c>
      <c r="I609" s="6" t="s">
        <v>32</v>
      </c>
      <c r="J609" s="8" t="s">
        <v>32</v>
      </c>
      <c r="K609" s="5" t="s">
        <v>32</v>
      </c>
      <c r="L609" s="7" t="s">
        <v>32</v>
      </c>
      <c r="M609" s="9">
        <v>0</v>
      </c>
      <c r="N609" s="5" t="s">
        <v>37</v>
      </c>
      <c r="O609" s="30">
        <v>42670.4299499653</v>
      </c>
      <c r="P609" s="31">
        <v>42670.4299499653</v>
      </c>
      <c r="Q609" s="28" t="s">
        <v>32</v>
      </c>
      <c r="R609" s="29" t="s">
        <v>32</v>
      </c>
      <c r="S609" s="28" t="s">
        <v>32</v>
      </c>
      <c r="T609" s="28" t="s">
        <v>32</v>
      </c>
      <c r="U609" s="5" t="s">
        <v>32</v>
      </c>
      <c r="V609" s="28" t="s">
        <v>32</v>
      </c>
      <c r="W609" s="7" t="s">
        <v>797</v>
      </c>
      <c r="X609" s="7" t="s">
        <v>32</v>
      </c>
      <c r="Y609" s="5" t="s">
        <v>41</v>
      </c>
      <c r="Z609" s="5" t="s">
        <v>86</v>
      </c>
      <c r="AA609" s="6" t="s">
        <v>32</v>
      </c>
      <c r="AB609" s="6" t="s">
        <v>32</v>
      </c>
      <c r="AC609" s="6" t="s">
        <v>32</v>
      </c>
      <c r="AD609" s="6" t="s">
        <v>32</v>
      </c>
      <c r="AE609" s="6" t="s">
        <v>32</v>
      </c>
    </row>
    <row r="610">
      <c r="A610" s="28" t="s">
        <v>798</v>
      </c>
      <c r="B610" s="6" t="s">
        <v>32</v>
      </c>
      <c r="C610" s="6" t="s">
        <v>32</v>
      </c>
      <c r="D610" s="7" t="s">
        <v>33</v>
      </c>
      <c r="E610" s="28" t="s">
        <v>34</v>
      </c>
      <c r="F610" s="5" t="s">
        <v>22</v>
      </c>
      <c r="G610" s="6" t="s">
        <v>36</v>
      </c>
      <c r="H610" s="6" t="s">
        <v>32</v>
      </c>
      <c r="I610" s="6" t="s">
        <v>32</v>
      </c>
      <c r="J610" s="8" t="s">
        <v>32</v>
      </c>
      <c r="K610" s="5" t="s">
        <v>32</v>
      </c>
      <c r="L610" s="7" t="s">
        <v>32</v>
      </c>
      <c r="M610" s="9">
        <v>0</v>
      </c>
      <c r="N610" s="5" t="s">
        <v>37</v>
      </c>
      <c r="O610" s="30">
        <v>42670.4299501505</v>
      </c>
      <c r="P610" s="31">
        <v>42670.4299501505</v>
      </c>
      <c r="Q610" s="28" t="s">
        <v>32</v>
      </c>
      <c r="R610" s="29" t="s">
        <v>32</v>
      </c>
      <c r="S610" s="28" t="s">
        <v>32</v>
      </c>
      <c r="T610" s="28" t="s">
        <v>32</v>
      </c>
      <c r="U610" s="5" t="s">
        <v>32</v>
      </c>
      <c r="V610" s="28" t="s">
        <v>32</v>
      </c>
      <c r="W610" s="7" t="s">
        <v>799</v>
      </c>
      <c r="X610" s="7" t="s">
        <v>32</v>
      </c>
      <c r="Y610" s="5" t="s">
        <v>41</v>
      </c>
      <c r="Z610" s="5" t="s">
        <v>86</v>
      </c>
      <c r="AA610" s="6" t="s">
        <v>32</v>
      </c>
      <c r="AB610" s="6" t="s">
        <v>32</v>
      </c>
      <c r="AC610" s="6" t="s">
        <v>32</v>
      </c>
      <c r="AD610" s="6" t="s">
        <v>32</v>
      </c>
      <c r="AE610" s="6" t="s">
        <v>32</v>
      </c>
    </row>
    <row r="611">
      <c r="A611" s="28" t="s">
        <v>800</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v>42670.4299501505</v>
      </c>
      <c r="P611" s="31">
        <v>42670.4299501505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801</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0">
        <v>42670.4299503472</v>
      </c>
      <c r="P612" s="31">
        <v>42670.4299503472</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802</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v>42670.4299503472</v>
      </c>
      <c r="P613" s="31">
        <v>42670.4299503472</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803</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v>42670.429950544</v>
      </c>
      <c r="P614" s="31">
        <v>42670.429950544</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804</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v>42670.4299506944</v>
      </c>
      <c r="P615" s="31">
        <v>42670.429950544</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805</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v>42670.4299506944</v>
      </c>
      <c r="P616" s="31">
        <v>42670.4299506944</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806</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v>42670.4299506944</v>
      </c>
      <c r="P617" s="31">
        <v>42670.4299506944</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807</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v>42670.4299508912</v>
      </c>
      <c r="P618" s="31">
        <v>42670.4299508912</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808</v>
      </c>
      <c r="B619" s="6" t="s">
        <v>32</v>
      </c>
      <c r="C619" s="6" t="s">
        <v>32</v>
      </c>
      <c r="D619" s="7" t="s">
        <v>33</v>
      </c>
      <c r="E619" s="28" t="s">
        <v>34</v>
      </c>
      <c r="F619" s="5" t="s">
        <v>35</v>
      </c>
      <c r="G619" s="6" t="s">
        <v>36</v>
      </c>
      <c r="H619" s="6" t="s">
        <v>32</v>
      </c>
      <c r="I619" s="6" t="s">
        <v>32</v>
      </c>
      <c r="J619" s="8" t="s">
        <v>32</v>
      </c>
      <c r="K619" s="5" t="s">
        <v>32</v>
      </c>
      <c r="L619" s="7" t="s">
        <v>32</v>
      </c>
      <c r="M619" s="9">
        <v>0</v>
      </c>
      <c r="N619" s="5" t="s">
        <v>37</v>
      </c>
      <c r="O619" s="30">
        <v>42670.4299508912</v>
      </c>
      <c r="P619" s="31">
        <v>42670.4299508912</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809</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0">
        <v>42670.4299510417</v>
      </c>
      <c r="P620" s="31">
        <v>42670.4299510417</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810</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0">
        <v>42670.4299510417</v>
      </c>
      <c r="P621" s="31">
        <v>42670.4299510417</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811</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0">
        <v>42670.4299512384</v>
      </c>
      <c r="P622" s="31">
        <v>42670.4299512384</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812</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0">
        <v>42670.4299512384</v>
      </c>
      <c r="P623" s="31">
        <v>42670.4299512384</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813</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0">
        <v>42670.4299514236</v>
      </c>
      <c r="P624" s="31">
        <v>42670.4299514236</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814</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v>42670.4299514236</v>
      </c>
      <c r="P625" s="31">
        <v>42670.4299514236</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815</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0">
        <v>42670.4299515856</v>
      </c>
      <c r="P626" s="31">
        <v>42670.4299515856</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816</v>
      </c>
      <c r="B627" s="6" t="s">
        <v>32</v>
      </c>
      <c r="C627" s="6" t="s">
        <v>32</v>
      </c>
      <c r="D627" s="7" t="s">
        <v>33</v>
      </c>
      <c r="E627" s="28" t="s">
        <v>34</v>
      </c>
      <c r="F627" s="5" t="s">
        <v>35</v>
      </c>
      <c r="G627" s="6" t="s">
        <v>36</v>
      </c>
      <c r="H627" s="6" t="s">
        <v>32</v>
      </c>
      <c r="I627" s="6" t="s">
        <v>32</v>
      </c>
      <c r="J627" s="8" t="s">
        <v>32</v>
      </c>
      <c r="K627" s="5" t="s">
        <v>32</v>
      </c>
      <c r="L627" s="7" t="s">
        <v>32</v>
      </c>
      <c r="M627" s="9">
        <v>0</v>
      </c>
      <c r="N627" s="5" t="s">
        <v>37</v>
      </c>
      <c r="O627" s="30">
        <v>42670.4299515856</v>
      </c>
      <c r="P627" s="31">
        <v>42670.4299515856</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817</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0">
        <v>42670.4299517708</v>
      </c>
      <c r="P628" s="31">
        <v>42670.4299517708</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818</v>
      </c>
      <c r="B629" s="6" t="s">
        <v>32</v>
      </c>
      <c r="C629" s="6" t="s">
        <v>32</v>
      </c>
      <c r="D629" s="7" t="s">
        <v>33</v>
      </c>
      <c r="E629" s="28" t="s">
        <v>34</v>
      </c>
      <c r="F629" s="5" t="s">
        <v>35</v>
      </c>
      <c r="G629" s="6" t="s">
        <v>36</v>
      </c>
      <c r="H629" s="6" t="s">
        <v>32</v>
      </c>
      <c r="I629" s="6" t="s">
        <v>32</v>
      </c>
      <c r="J629" s="8" t="s">
        <v>32</v>
      </c>
      <c r="K629" s="5" t="s">
        <v>32</v>
      </c>
      <c r="L629" s="7" t="s">
        <v>32</v>
      </c>
      <c r="M629" s="9">
        <v>0</v>
      </c>
      <c r="N629" s="5" t="s">
        <v>37</v>
      </c>
      <c r="O629" s="30">
        <v>42670.4299517708</v>
      </c>
      <c r="P629" s="31">
        <v>42670.4299517708</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819</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0">
        <v>42670.4299519676</v>
      </c>
      <c r="P630" s="31">
        <v>42670.4299519676</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820</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0">
        <v>42670.4299519676</v>
      </c>
      <c r="P631" s="31">
        <v>42670.4299519676</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821</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v>42670.4299521644</v>
      </c>
      <c r="P632" s="31">
        <v>42670.4299521644</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822</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0">
        <v>42670.4299521644</v>
      </c>
      <c r="P633" s="31">
        <v>42670.4299521644</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823</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0">
        <v>42670.4299523148</v>
      </c>
      <c r="P634" s="31">
        <v>42670.4299523148</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824</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0">
        <v>42670.4299523148</v>
      </c>
      <c r="P635" s="31">
        <v>42670.4299523148</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825</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0">
        <v>42670.4299525116</v>
      </c>
      <c r="P636" s="31">
        <v>42670.4299525116</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826</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0">
        <v>42670.4299525116</v>
      </c>
      <c r="P637" s="31">
        <v>42670.4299525116</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827</v>
      </c>
      <c r="B638" s="6" t="s">
        <v>32</v>
      </c>
      <c r="C638" s="6" t="s">
        <v>32</v>
      </c>
      <c r="D638" s="7" t="s">
        <v>33</v>
      </c>
      <c r="E638" s="28" t="s">
        <v>34</v>
      </c>
      <c r="F638" s="5" t="s">
        <v>35</v>
      </c>
      <c r="G638" s="6" t="s">
        <v>36</v>
      </c>
      <c r="H638" s="6" t="s">
        <v>32</v>
      </c>
      <c r="I638" s="6" t="s">
        <v>32</v>
      </c>
      <c r="J638" s="8" t="s">
        <v>32</v>
      </c>
      <c r="K638" s="5" t="s">
        <v>32</v>
      </c>
      <c r="L638" s="7" t="s">
        <v>32</v>
      </c>
      <c r="M638" s="9">
        <v>0</v>
      </c>
      <c r="N638" s="5" t="s">
        <v>37</v>
      </c>
      <c r="O638" s="30">
        <v>42670.4299526968</v>
      </c>
      <c r="P638" s="31">
        <v>42670.4299526968</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828</v>
      </c>
      <c r="B639" s="6" t="s">
        <v>32</v>
      </c>
      <c r="C639" s="6" t="s">
        <v>32</v>
      </c>
      <c r="D639" s="7" t="s">
        <v>33</v>
      </c>
      <c r="E639" s="28" t="s">
        <v>34</v>
      </c>
      <c r="F639" s="5" t="s">
        <v>35</v>
      </c>
      <c r="G639" s="6" t="s">
        <v>36</v>
      </c>
      <c r="H639" s="6" t="s">
        <v>32</v>
      </c>
      <c r="I639" s="6" t="s">
        <v>32</v>
      </c>
      <c r="J639" s="8" t="s">
        <v>32</v>
      </c>
      <c r="K639" s="5" t="s">
        <v>32</v>
      </c>
      <c r="L639" s="7" t="s">
        <v>32</v>
      </c>
      <c r="M639" s="9">
        <v>0</v>
      </c>
      <c r="N639" s="5" t="s">
        <v>37</v>
      </c>
      <c r="O639" s="30">
        <v>42670.4299526968</v>
      </c>
      <c r="P639" s="31">
        <v>42670.4299526968</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829</v>
      </c>
      <c r="B640" s="6" t="s">
        <v>32</v>
      </c>
      <c r="C640" s="6" t="s">
        <v>32</v>
      </c>
      <c r="D640" s="7" t="s">
        <v>33</v>
      </c>
      <c r="E640" s="28" t="s">
        <v>34</v>
      </c>
      <c r="F640" s="5" t="s">
        <v>35</v>
      </c>
      <c r="G640" s="6" t="s">
        <v>36</v>
      </c>
      <c r="H640" s="6" t="s">
        <v>32</v>
      </c>
      <c r="I640" s="6" t="s">
        <v>32</v>
      </c>
      <c r="J640" s="8" t="s">
        <v>32</v>
      </c>
      <c r="K640" s="5" t="s">
        <v>32</v>
      </c>
      <c r="L640" s="7" t="s">
        <v>32</v>
      </c>
      <c r="M640" s="9">
        <v>0</v>
      </c>
      <c r="N640" s="5" t="s">
        <v>37</v>
      </c>
      <c r="O640" s="30">
        <v>42670.4299528588</v>
      </c>
      <c r="P640" s="31">
        <v>42670.4299528588</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830</v>
      </c>
      <c r="B641" s="6" t="s">
        <v>32</v>
      </c>
      <c r="C641" s="6" t="s">
        <v>32</v>
      </c>
      <c r="D641" s="7" t="s">
        <v>33</v>
      </c>
      <c r="E641" s="28" t="s">
        <v>34</v>
      </c>
      <c r="F641" s="5" t="s">
        <v>35</v>
      </c>
      <c r="G641" s="6" t="s">
        <v>36</v>
      </c>
      <c r="H641" s="6" t="s">
        <v>32</v>
      </c>
      <c r="I641" s="6" t="s">
        <v>32</v>
      </c>
      <c r="J641" s="8" t="s">
        <v>32</v>
      </c>
      <c r="K641" s="5" t="s">
        <v>32</v>
      </c>
      <c r="L641" s="7" t="s">
        <v>32</v>
      </c>
      <c r="M641" s="9">
        <v>0</v>
      </c>
      <c r="N641" s="5" t="s">
        <v>37</v>
      </c>
      <c r="O641" s="30">
        <v>42670.4299528588</v>
      </c>
      <c r="P641" s="31">
        <v>42670.4299528588</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831</v>
      </c>
      <c r="B642" s="6" t="s">
        <v>32</v>
      </c>
      <c r="C642" s="6" t="s">
        <v>32</v>
      </c>
      <c r="D642" s="7" t="s">
        <v>33</v>
      </c>
      <c r="E642" s="28" t="s">
        <v>34</v>
      </c>
      <c r="F642" s="5" t="s">
        <v>35</v>
      </c>
      <c r="G642" s="6" t="s">
        <v>36</v>
      </c>
      <c r="H642" s="6" t="s">
        <v>32</v>
      </c>
      <c r="I642" s="6" t="s">
        <v>32</v>
      </c>
      <c r="J642" s="8" t="s">
        <v>32</v>
      </c>
      <c r="K642" s="5" t="s">
        <v>32</v>
      </c>
      <c r="L642" s="7" t="s">
        <v>32</v>
      </c>
      <c r="M642" s="9">
        <v>0</v>
      </c>
      <c r="N642" s="5" t="s">
        <v>37</v>
      </c>
      <c r="O642" s="30">
        <v>42670.429953044</v>
      </c>
      <c r="P642" s="31">
        <v>42670.429953044</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832</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0">
        <v>42670.429953044</v>
      </c>
      <c r="P643" s="31">
        <v>42670.429953044</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833</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0">
        <v>42670.4299533912</v>
      </c>
      <c r="P644" s="31">
        <v>42670.4299533912</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834</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0">
        <v>42670.429953588</v>
      </c>
      <c r="P645" s="31">
        <v>42670.429953588</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835</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0">
        <v>42670.429953588</v>
      </c>
      <c r="P646" s="31">
        <v>42670.429953588</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836</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0">
        <v>42670.4299537847</v>
      </c>
      <c r="P647" s="31">
        <v>42670.4299537847</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837</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0">
        <v>42670.4299537847</v>
      </c>
      <c r="P648" s="31">
        <v>42670.4299537847</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838</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0">
        <v>42670.4299539352</v>
      </c>
      <c r="P649" s="31">
        <v>42670.4299539352</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839</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0">
        <v>42670.4299539352</v>
      </c>
      <c r="P650" s="31">
        <v>42670.4299539352</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840</v>
      </c>
      <c r="B651" s="6" t="s">
        <v>32</v>
      </c>
      <c r="C651" s="6" t="s">
        <v>32</v>
      </c>
      <c r="D651" s="7" t="s">
        <v>33</v>
      </c>
      <c r="E651" s="28" t="s">
        <v>34</v>
      </c>
      <c r="F651" s="5" t="s">
        <v>35</v>
      </c>
      <c r="G651" s="6" t="s">
        <v>36</v>
      </c>
      <c r="H651" s="6" t="s">
        <v>32</v>
      </c>
      <c r="I651" s="6" t="s">
        <v>32</v>
      </c>
      <c r="J651" s="8" t="s">
        <v>32</v>
      </c>
      <c r="K651" s="5" t="s">
        <v>32</v>
      </c>
      <c r="L651" s="7" t="s">
        <v>32</v>
      </c>
      <c r="M651" s="9">
        <v>0</v>
      </c>
      <c r="N651" s="5" t="s">
        <v>37</v>
      </c>
      <c r="O651" s="30">
        <v>42670.4299541319</v>
      </c>
      <c r="P651" s="31">
        <v>42670.4299541319</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841</v>
      </c>
      <c r="B652" s="6" t="s">
        <v>32</v>
      </c>
      <c r="C652" s="6" t="s">
        <v>32</v>
      </c>
      <c r="D652" s="7" t="s">
        <v>33</v>
      </c>
      <c r="E652" s="28" t="s">
        <v>34</v>
      </c>
      <c r="F652" s="5" t="s">
        <v>35</v>
      </c>
      <c r="G652" s="6" t="s">
        <v>36</v>
      </c>
      <c r="H652" s="6" t="s">
        <v>32</v>
      </c>
      <c r="I652" s="6" t="s">
        <v>32</v>
      </c>
      <c r="J652" s="8" t="s">
        <v>32</v>
      </c>
      <c r="K652" s="5" t="s">
        <v>32</v>
      </c>
      <c r="L652" s="7" t="s">
        <v>32</v>
      </c>
      <c r="M652" s="9">
        <v>0</v>
      </c>
      <c r="N652" s="5" t="s">
        <v>37</v>
      </c>
      <c r="O652" s="30">
        <v>42670.4299541319</v>
      </c>
      <c r="P652" s="31">
        <v>42670.4299541319</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842</v>
      </c>
      <c r="B653" s="6" t="s">
        <v>32</v>
      </c>
      <c r="C653" s="6" t="s">
        <v>32</v>
      </c>
      <c r="D653" s="7" t="s">
        <v>33</v>
      </c>
      <c r="E653" s="28" t="s">
        <v>34</v>
      </c>
      <c r="F653" s="5" t="s">
        <v>35</v>
      </c>
      <c r="G653" s="6" t="s">
        <v>36</v>
      </c>
      <c r="H653" s="6" t="s">
        <v>32</v>
      </c>
      <c r="I653" s="6" t="s">
        <v>32</v>
      </c>
      <c r="J653" s="8" t="s">
        <v>32</v>
      </c>
      <c r="K653" s="5" t="s">
        <v>32</v>
      </c>
      <c r="L653" s="7" t="s">
        <v>32</v>
      </c>
      <c r="M653" s="9">
        <v>0</v>
      </c>
      <c r="N653" s="5" t="s">
        <v>37</v>
      </c>
      <c r="O653" s="30">
        <v>42670.4299543171</v>
      </c>
      <c r="P653" s="31">
        <v>42670.4299541319</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843</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0">
        <v>42670.4299543171</v>
      </c>
      <c r="P654" s="31">
        <v>42670.4299543171</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844</v>
      </c>
      <c r="B655" s="6" t="s">
        <v>32</v>
      </c>
      <c r="C655" s="6" t="s">
        <v>32</v>
      </c>
      <c r="D655" s="7" t="s">
        <v>33</v>
      </c>
      <c r="E655" s="28" t="s">
        <v>34</v>
      </c>
      <c r="F655" s="5" t="s">
        <v>35</v>
      </c>
      <c r="G655" s="6" t="s">
        <v>36</v>
      </c>
      <c r="H655" s="6" t="s">
        <v>32</v>
      </c>
      <c r="I655" s="6" t="s">
        <v>32</v>
      </c>
      <c r="J655" s="8" t="s">
        <v>32</v>
      </c>
      <c r="K655" s="5" t="s">
        <v>32</v>
      </c>
      <c r="L655" s="7" t="s">
        <v>32</v>
      </c>
      <c r="M655" s="9">
        <v>0</v>
      </c>
      <c r="N655" s="5" t="s">
        <v>37</v>
      </c>
      <c r="O655" s="30">
        <v>42670.4299544792</v>
      </c>
      <c r="P655" s="31">
        <v>42670.4299544792</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845</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0">
        <v>42670.4299544792</v>
      </c>
      <c r="P656" s="31">
        <v>42670.4299544792</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846</v>
      </c>
      <c r="B657" s="6" t="s">
        <v>32</v>
      </c>
      <c r="C657" s="6" t="s">
        <v>32</v>
      </c>
      <c r="D657" s="7" t="s">
        <v>33</v>
      </c>
      <c r="E657" s="28" t="s">
        <v>34</v>
      </c>
      <c r="F657" s="5" t="s">
        <v>35</v>
      </c>
      <c r="G657" s="6" t="s">
        <v>36</v>
      </c>
      <c r="H657" s="6" t="s">
        <v>32</v>
      </c>
      <c r="I657" s="6" t="s">
        <v>32</v>
      </c>
      <c r="J657" s="8" t="s">
        <v>32</v>
      </c>
      <c r="K657" s="5" t="s">
        <v>32</v>
      </c>
      <c r="L657" s="7" t="s">
        <v>32</v>
      </c>
      <c r="M657" s="9">
        <v>0</v>
      </c>
      <c r="N657" s="5" t="s">
        <v>37</v>
      </c>
      <c r="O657" s="30">
        <v>42670.4299546644</v>
      </c>
      <c r="P657" s="31">
        <v>42670.4299546644</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847</v>
      </c>
      <c r="B658" s="6" t="s">
        <v>32</v>
      </c>
      <c r="C658" s="6" t="s">
        <v>32</v>
      </c>
      <c r="D658" s="7" t="s">
        <v>33</v>
      </c>
      <c r="E658" s="28" t="s">
        <v>34</v>
      </c>
      <c r="F658" s="5" t="s">
        <v>35</v>
      </c>
      <c r="G658" s="6" t="s">
        <v>36</v>
      </c>
      <c r="H658" s="6" t="s">
        <v>32</v>
      </c>
      <c r="I658" s="6" t="s">
        <v>32</v>
      </c>
      <c r="J658" s="8" t="s">
        <v>32</v>
      </c>
      <c r="K658" s="5" t="s">
        <v>32</v>
      </c>
      <c r="L658" s="7" t="s">
        <v>32</v>
      </c>
      <c r="M658" s="9">
        <v>0</v>
      </c>
      <c r="N658" s="5" t="s">
        <v>37</v>
      </c>
      <c r="O658" s="30">
        <v>42670.4299546644</v>
      </c>
      <c r="P658" s="31">
        <v>42670.4299546644</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848</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0">
        <v>42670.4299548611</v>
      </c>
      <c r="P659" s="31">
        <v>42670.4299548611</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849</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0">
        <v>42670.4299548611</v>
      </c>
      <c r="P660" s="31">
        <v>42670.4299548611</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850</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0">
        <v>42670.4299548611</v>
      </c>
      <c r="P661" s="31">
        <v>42670.4299548611</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851</v>
      </c>
      <c r="B662" s="6" t="s">
        <v>32</v>
      </c>
      <c r="C662" s="6" t="s">
        <v>32</v>
      </c>
      <c r="D662" s="7" t="s">
        <v>33</v>
      </c>
      <c r="E662" s="28" t="s">
        <v>34</v>
      </c>
      <c r="F662" s="5" t="s">
        <v>22</v>
      </c>
      <c r="G662" s="6" t="s">
        <v>36</v>
      </c>
      <c r="H662" s="6" t="s">
        <v>32</v>
      </c>
      <c r="I662" s="6" t="s">
        <v>32</v>
      </c>
      <c r="J662" s="8" t="s">
        <v>32</v>
      </c>
      <c r="K662" s="5" t="s">
        <v>32</v>
      </c>
      <c r="L662" s="7" t="s">
        <v>32</v>
      </c>
      <c r="M662" s="9">
        <v>0</v>
      </c>
      <c r="N662" s="5" t="s">
        <v>37</v>
      </c>
      <c r="O662" s="30">
        <v>42670.4299550579</v>
      </c>
      <c r="P662" s="31">
        <v>42670.4299550579</v>
      </c>
      <c r="Q662" s="28" t="s">
        <v>32</v>
      </c>
      <c r="R662" s="29" t="s">
        <v>32</v>
      </c>
      <c r="S662" s="28" t="s">
        <v>32</v>
      </c>
      <c r="T662" s="28" t="s">
        <v>32</v>
      </c>
      <c r="U662" s="5" t="s">
        <v>32</v>
      </c>
      <c r="V662" s="28" t="s">
        <v>32</v>
      </c>
      <c r="W662" s="7" t="s">
        <v>852</v>
      </c>
      <c r="X662" s="7" t="s">
        <v>32</v>
      </c>
      <c r="Y662" s="5" t="s">
        <v>41</v>
      </c>
      <c r="Z662" s="5" t="s">
        <v>37</v>
      </c>
      <c r="AA662" s="6" t="s">
        <v>32</v>
      </c>
      <c r="AB662" s="6" t="s">
        <v>32</v>
      </c>
      <c r="AC662" s="6" t="s">
        <v>32</v>
      </c>
      <c r="AD662" s="6" t="s">
        <v>32</v>
      </c>
      <c r="AE662" s="6" t="s">
        <v>32</v>
      </c>
    </row>
    <row r="663">
      <c r="A663" s="28" t="s">
        <v>853</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0">
        <v>42670.4299550579</v>
      </c>
      <c r="P663" s="31">
        <v>42670.4299550579</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854</v>
      </c>
      <c r="B664" s="6" t="s">
        <v>32</v>
      </c>
      <c r="C664" s="6" t="s">
        <v>32</v>
      </c>
      <c r="D664" s="7" t="s">
        <v>33</v>
      </c>
      <c r="E664" s="28" t="s">
        <v>34</v>
      </c>
      <c r="F664" s="5" t="s">
        <v>35</v>
      </c>
      <c r="G664" s="6" t="s">
        <v>36</v>
      </c>
      <c r="H664" s="6" t="s">
        <v>32</v>
      </c>
      <c r="I664" s="6" t="s">
        <v>32</v>
      </c>
      <c r="J664" s="8" t="s">
        <v>32</v>
      </c>
      <c r="K664" s="5" t="s">
        <v>32</v>
      </c>
      <c r="L664" s="7" t="s">
        <v>32</v>
      </c>
      <c r="M664" s="9">
        <v>0</v>
      </c>
      <c r="N664" s="5" t="s">
        <v>37</v>
      </c>
      <c r="O664" s="30">
        <v>42670.4299552083</v>
      </c>
      <c r="P664" s="31">
        <v>42670.4299552083</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855</v>
      </c>
      <c r="B665" s="6" t="s">
        <v>32</v>
      </c>
      <c r="C665" s="6" t="s">
        <v>32</v>
      </c>
      <c r="D665" s="7" t="s">
        <v>33</v>
      </c>
      <c r="E665" s="28" t="s">
        <v>34</v>
      </c>
      <c r="F665" s="5" t="s">
        <v>22</v>
      </c>
      <c r="G665" s="6" t="s">
        <v>36</v>
      </c>
      <c r="H665" s="6" t="s">
        <v>32</v>
      </c>
      <c r="I665" s="6" t="s">
        <v>32</v>
      </c>
      <c r="J665" s="8" t="s">
        <v>32</v>
      </c>
      <c r="K665" s="5" t="s">
        <v>32</v>
      </c>
      <c r="L665" s="7" t="s">
        <v>32</v>
      </c>
      <c r="M665" s="9">
        <v>0</v>
      </c>
      <c r="N665" s="5" t="s">
        <v>37</v>
      </c>
      <c r="O665" s="30">
        <v>42670.4299554051</v>
      </c>
      <c r="P665" s="31">
        <v>42670.4299552083</v>
      </c>
      <c r="Q665" s="28" t="s">
        <v>32</v>
      </c>
      <c r="R665" s="29" t="s">
        <v>32</v>
      </c>
      <c r="S665" s="28" t="s">
        <v>32</v>
      </c>
      <c r="T665" s="28" t="s">
        <v>32</v>
      </c>
      <c r="U665" s="5" t="s">
        <v>32</v>
      </c>
      <c r="V665" s="28" t="s">
        <v>32</v>
      </c>
      <c r="W665" s="7" t="s">
        <v>856</v>
      </c>
      <c r="X665" s="7" t="s">
        <v>32</v>
      </c>
      <c r="Y665" s="5" t="s">
        <v>51</v>
      </c>
      <c r="Z665" s="5" t="s">
        <v>37</v>
      </c>
      <c r="AA665" s="6" t="s">
        <v>32</v>
      </c>
      <c r="AB665" s="6" t="s">
        <v>32</v>
      </c>
      <c r="AC665" s="6" t="s">
        <v>32</v>
      </c>
      <c r="AD665" s="6" t="s">
        <v>32</v>
      </c>
      <c r="AE665" s="6" t="s">
        <v>32</v>
      </c>
    </row>
    <row r="666">
      <c r="A666" s="28" t="s">
        <v>857</v>
      </c>
      <c r="B666" s="6" t="s">
        <v>32</v>
      </c>
      <c r="C666" s="6" t="s">
        <v>32</v>
      </c>
      <c r="D666" s="7" t="s">
        <v>33</v>
      </c>
      <c r="E666" s="28" t="s">
        <v>34</v>
      </c>
      <c r="F666" s="5" t="s">
        <v>35</v>
      </c>
      <c r="G666" s="6" t="s">
        <v>36</v>
      </c>
      <c r="H666" s="6" t="s">
        <v>32</v>
      </c>
      <c r="I666" s="6" t="s">
        <v>32</v>
      </c>
      <c r="J666" s="8" t="s">
        <v>32</v>
      </c>
      <c r="K666" s="5" t="s">
        <v>32</v>
      </c>
      <c r="L666" s="7" t="s">
        <v>32</v>
      </c>
      <c r="M666" s="9">
        <v>0</v>
      </c>
      <c r="N666" s="5" t="s">
        <v>37</v>
      </c>
      <c r="O666" s="30">
        <v>42670.4299554051</v>
      </c>
      <c r="P666" s="31">
        <v>42670.4299554051</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858</v>
      </c>
      <c r="B667" s="6" t="s">
        <v>32</v>
      </c>
      <c r="C667" s="6" t="s">
        <v>32</v>
      </c>
      <c r="D667" s="7" t="s">
        <v>33</v>
      </c>
      <c r="E667" s="28" t="s">
        <v>34</v>
      </c>
      <c r="F667" s="5" t="s">
        <v>22</v>
      </c>
      <c r="G667" s="6" t="s">
        <v>36</v>
      </c>
      <c r="H667" s="6" t="s">
        <v>32</v>
      </c>
      <c r="I667" s="6" t="s">
        <v>32</v>
      </c>
      <c r="J667" s="8" t="s">
        <v>32</v>
      </c>
      <c r="K667" s="5" t="s">
        <v>32</v>
      </c>
      <c r="L667" s="7" t="s">
        <v>32</v>
      </c>
      <c r="M667" s="9">
        <v>0</v>
      </c>
      <c r="N667" s="5" t="s">
        <v>37</v>
      </c>
      <c r="O667" s="30">
        <v>42670.4299554051</v>
      </c>
      <c r="P667" s="31">
        <v>42670.4299554051</v>
      </c>
      <c r="Q667" s="28" t="s">
        <v>32</v>
      </c>
      <c r="R667" s="29" t="s">
        <v>32</v>
      </c>
      <c r="S667" s="28" t="s">
        <v>32</v>
      </c>
      <c r="T667" s="28" t="s">
        <v>32</v>
      </c>
      <c r="U667" s="5" t="s">
        <v>32</v>
      </c>
      <c r="V667" s="28" t="s">
        <v>32</v>
      </c>
      <c r="W667" s="7" t="s">
        <v>859</v>
      </c>
      <c r="X667" s="7" t="s">
        <v>32</v>
      </c>
      <c r="Y667" s="5" t="s">
        <v>51</v>
      </c>
      <c r="Z667" s="5" t="s">
        <v>37</v>
      </c>
      <c r="AA667" s="6" t="s">
        <v>32</v>
      </c>
      <c r="AB667" s="6" t="s">
        <v>32</v>
      </c>
      <c r="AC667" s="6" t="s">
        <v>32</v>
      </c>
      <c r="AD667" s="6" t="s">
        <v>32</v>
      </c>
      <c r="AE667" s="6" t="s">
        <v>32</v>
      </c>
    </row>
    <row r="668">
      <c r="A668" s="28" t="s">
        <v>860</v>
      </c>
      <c r="B668" s="6" t="s">
        <v>32</v>
      </c>
      <c r="C668" s="6" t="s">
        <v>32</v>
      </c>
      <c r="D668" s="7" t="s">
        <v>33</v>
      </c>
      <c r="E668" s="28" t="s">
        <v>34</v>
      </c>
      <c r="F668" s="5" t="s">
        <v>22</v>
      </c>
      <c r="G668" s="6" t="s">
        <v>36</v>
      </c>
      <c r="H668" s="6" t="s">
        <v>32</v>
      </c>
      <c r="I668" s="6" t="s">
        <v>32</v>
      </c>
      <c r="J668" s="8" t="s">
        <v>32</v>
      </c>
      <c r="K668" s="5" t="s">
        <v>32</v>
      </c>
      <c r="L668" s="7" t="s">
        <v>32</v>
      </c>
      <c r="M668" s="9">
        <v>0</v>
      </c>
      <c r="N668" s="5" t="s">
        <v>37</v>
      </c>
      <c r="O668" s="30">
        <v>42670.4299555556</v>
      </c>
      <c r="P668" s="31">
        <v>42670.4299555556</v>
      </c>
      <c r="Q668" s="28" t="s">
        <v>32</v>
      </c>
      <c r="R668" s="29" t="s">
        <v>32</v>
      </c>
      <c r="S668" s="28" t="s">
        <v>32</v>
      </c>
      <c r="T668" s="28" t="s">
        <v>32</v>
      </c>
      <c r="U668" s="5" t="s">
        <v>32</v>
      </c>
      <c r="V668" s="28" t="s">
        <v>32</v>
      </c>
      <c r="W668" s="7" t="s">
        <v>861</v>
      </c>
      <c r="X668" s="7" t="s">
        <v>32</v>
      </c>
      <c r="Y668" s="5" t="s">
        <v>51</v>
      </c>
      <c r="Z668" s="5" t="s">
        <v>37</v>
      </c>
      <c r="AA668" s="6" t="s">
        <v>32</v>
      </c>
      <c r="AB668" s="6" t="s">
        <v>32</v>
      </c>
      <c r="AC668" s="6" t="s">
        <v>32</v>
      </c>
      <c r="AD668" s="6" t="s">
        <v>32</v>
      </c>
      <c r="AE668" s="6" t="s">
        <v>32</v>
      </c>
    </row>
    <row r="669">
      <c r="A669" s="28" t="s">
        <v>862</v>
      </c>
      <c r="B669" s="6" t="s">
        <v>32</v>
      </c>
      <c r="C669" s="6" t="s">
        <v>32</v>
      </c>
      <c r="D669" s="7" t="s">
        <v>33</v>
      </c>
      <c r="E669" s="28" t="s">
        <v>34</v>
      </c>
      <c r="F669" s="5" t="s">
        <v>22</v>
      </c>
      <c r="G669" s="6" t="s">
        <v>36</v>
      </c>
      <c r="H669" s="6" t="s">
        <v>32</v>
      </c>
      <c r="I669" s="6" t="s">
        <v>32</v>
      </c>
      <c r="J669" s="8" t="s">
        <v>32</v>
      </c>
      <c r="K669" s="5" t="s">
        <v>32</v>
      </c>
      <c r="L669" s="7" t="s">
        <v>32</v>
      </c>
      <c r="M669" s="9">
        <v>0</v>
      </c>
      <c r="N669" s="5" t="s">
        <v>37</v>
      </c>
      <c r="O669" s="30">
        <v>42670.4299555556</v>
      </c>
      <c r="P669" s="31">
        <v>42670.4299555556</v>
      </c>
      <c r="Q669" s="28" t="s">
        <v>32</v>
      </c>
      <c r="R669" s="29" t="s">
        <v>32</v>
      </c>
      <c r="S669" s="28" t="s">
        <v>32</v>
      </c>
      <c r="T669" s="28" t="s">
        <v>32</v>
      </c>
      <c r="U669" s="5" t="s">
        <v>32</v>
      </c>
      <c r="V669" s="28" t="s">
        <v>32</v>
      </c>
      <c r="W669" s="7" t="s">
        <v>863</v>
      </c>
      <c r="X669" s="7" t="s">
        <v>32</v>
      </c>
      <c r="Y669" s="5" t="s">
        <v>51</v>
      </c>
      <c r="Z669" s="5" t="s">
        <v>37</v>
      </c>
      <c r="AA669" s="6" t="s">
        <v>32</v>
      </c>
      <c r="AB669" s="6" t="s">
        <v>32</v>
      </c>
      <c r="AC669" s="6" t="s">
        <v>32</v>
      </c>
      <c r="AD669" s="6" t="s">
        <v>32</v>
      </c>
      <c r="AE669" s="6" t="s">
        <v>32</v>
      </c>
    </row>
    <row r="670">
      <c r="A670" s="28" t="s">
        <v>864</v>
      </c>
      <c r="B670" s="6" t="s">
        <v>32</v>
      </c>
      <c r="C670" s="6" t="s">
        <v>32</v>
      </c>
      <c r="D670" s="7" t="s">
        <v>33</v>
      </c>
      <c r="E670" s="28" t="s">
        <v>34</v>
      </c>
      <c r="F670" s="5" t="s">
        <v>22</v>
      </c>
      <c r="G670" s="6" t="s">
        <v>36</v>
      </c>
      <c r="H670" s="6" t="s">
        <v>32</v>
      </c>
      <c r="I670" s="6" t="s">
        <v>32</v>
      </c>
      <c r="J670" s="8" t="s">
        <v>32</v>
      </c>
      <c r="K670" s="5" t="s">
        <v>32</v>
      </c>
      <c r="L670" s="7" t="s">
        <v>32</v>
      </c>
      <c r="M670" s="9">
        <v>0</v>
      </c>
      <c r="N670" s="5" t="s">
        <v>37</v>
      </c>
      <c r="O670" s="30">
        <v>42670.4299557523</v>
      </c>
      <c r="P670" s="31">
        <v>42670.4299557523</v>
      </c>
      <c r="Q670" s="28" t="s">
        <v>32</v>
      </c>
      <c r="R670" s="29" t="s">
        <v>32</v>
      </c>
      <c r="S670" s="28" t="s">
        <v>32</v>
      </c>
      <c r="T670" s="28" t="s">
        <v>32</v>
      </c>
      <c r="U670" s="5" t="s">
        <v>32</v>
      </c>
      <c r="V670" s="28" t="s">
        <v>32</v>
      </c>
      <c r="W670" s="7" t="s">
        <v>865</v>
      </c>
      <c r="X670" s="7" t="s">
        <v>32</v>
      </c>
      <c r="Y670" s="5" t="s">
        <v>51</v>
      </c>
      <c r="Z670" s="5" t="s">
        <v>37</v>
      </c>
      <c r="AA670" s="6" t="s">
        <v>32</v>
      </c>
      <c r="AB670" s="6" t="s">
        <v>32</v>
      </c>
      <c r="AC670" s="6" t="s">
        <v>32</v>
      </c>
      <c r="AD670" s="6" t="s">
        <v>32</v>
      </c>
      <c r="AE670" s="6" t="s">
        <v>32</v>
      </c>
    </row>
    <row r="671">
      <c r="A671" s="28" t="s">
        <v>866</v>
      </c>
      <c r="B671" s="6" t="s">
        <v>32</v>
      </c>
      <c r="C671" s="6" t="s">
        <v>32</v>
      </c>
      <c r="D671" s="7" t="s">
        <v>33</v>
      </c>
      <c r="E671" s="28" t="s">
        <v>34</v>
      </c>
      <c r="F671" s="5" t="s">
        <v>35</v>
      </c>
      <c r="G671" s="6" t="s">
        <v>36</v>
      </c>
      <c r="H671" s="6" t="s">
        <v>32</v>
      </c>
      <c r="I671" s="6" t="s">
        <v>32</v>
      </c>
      <c r="J671" s="8" t="s">
        <v>32</v>
      </c>
      <c r="K671" s="5" t="s">
        <v>32</v>
      </c>
      <c r="L671" s="7" t="s">
        <v>32</v>
      </c>
      <c r="M671" s="9">
        <v>0</v>
      </c>
      <c r="N671" s="5" t="s">
        <v>37</v>
      </c>
      <c r="O671" s="30">
        <v>42670.4299557523</v>
      </c>
      <c r="P671" s="31">
        <v>42670.4299557523</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867</v>
      </c>
      <c r="B672" s="6" t="s">
        <v>32</v>
      </c>
      <c r="C672" s="6" t="s">
        <v>32</v>
      </c>
      <c r="D672" s="7" t="s">
        <v>33</v>
      </c>
      <c r="E672" s="28" t="s">
        <v>34</v>
      </c>
      <c r="F672" s="5" t="s">
        <v>35</v>
      </c>
      <c r="G672" s="6" t="s">
        <v>36</v>
      </c>
      <c r="H672" s="6" t="s">
        <v>32</v>
      </c>
      <c r="I672" s="6" t="s">
        <v>32</v>
      </c>
      <c r="J672" s="8" t="s">
        <v>32</v>
      </c>
      <c r="K672" s="5" t="s">
        <v>32</v>
      </c>
      <c r="L672" s="7" t="s">
        <v>32</v>
      </c>
      <c r="M672" s="9">
        <v>0</v>
      </c>
      <c r="N672" s="5" t="s">
        <v>37</v>
      </c>
      <c r="O672" s="30">
        <v>42670.4299559375</v>
      </c>
      <c r="P672" s="31">
        <v>42670.4299559375</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868</v>
      </c>
      <c r="B673" s="6" t="s">
        <v>32</v>
      </c>
      <c r="C673" s="6" t="s">
        <v>32</v>
      </c>
      <c r="D673" s="7" t="s">
        <v>33</v>
      </c>
      <c r="E673" s="28" t="s">
        <v>34</v>
      </c>
      <c r="F673" s="5" t="s">
        <v>35</v>
      </c>
      <c r="G673" s="6" t="s">
        <v>36</v>
      </c>
      <c r="H673" s="6" t="s">
        <v>32</v>
      </c>
      <c r="I673" s="6" t="s">
        <v>32</v>
      </c>
      <c r="J673" s="8" t="s">
        <v>32</v>
      </c>
      <c r="K673" s="5" t="s">
        <v>32</v>
      </c>
      <c r="L673" s="7" t="s">
        <v>32</v>
      </c>
      <c r="M673" s="9">
        <v>0</v>
      </c>
      <c r="N673" s="5" t="s">
        <v>37</v>
      </c>
      <c r="O673" s="30">
        <v>42670.4299559375</v>
      </c>
      <c r="P673" s="31">
        <v>42670.4299559375</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869</v>
      </c>
      <c r="B674" s="6" t="s">
        <v>32</v>
      </c>
      <c r="C674" s="6" t="s">
        <v>32</v>
      </c>
      <c r="D674" s="7" t="s">
        <v>33</v>
      </c>
      <c r="E674" s="28" t="s">
        <v>34</v>
      </c>
      <c r="F674" s="5" t="s">
        <v>22</v>
      </c>
      <c r="G674" s="6" t="s">
        <v>36</v>
      </c>
      <c r="H674" s="6" t="s">
        <v>32</v>
      </c>
      <c r="I674" s="6" t="s">
        <v>32</v>
      </c>
      <c r="J674" s="8" t="s">
        <v>32</v>
      </c>
      <c r="K674" s="5" t="s">
        <v>32</v>
      </c>
      <c r="L674" s="7" t="s">
        <v>32</v>
      </c>
      <c r="M674" s="9">
        <v>0</v>
      </c>
      <c r="N674" s="5" t="s">
        <v>37</v>
      </c>
      <c r="O674" s="30">
        <v>42670.4299560995</v>
      </c>
      <c r="P674" s="31">
        <v>42670.4299560995</v>
      </c>
      <c r="Q674" s="28" t="s">
        <v>32</v>
      </c>
      <c r="R674" s="29" t="s">
        <v>32</v>
      </c>
      <c r="S674" s="28" t="s">
        <v>32</v>
      </c>
      <c r="T674" s="28" t="s">
        <v>32</v>
      </c>
      <c r="U674" s="5" t="s">
        <v>32</v>
      </c>
      <c r="V674" s="28" t="s">
        <v>32</v>
      </c>
      <c r="W674" s="7" t="s">
        <v>496</v>
      </c>
      <c r="X674" s="7" t="s">
        <v>32</v>
      </c>
      <c r="Y674" s="5" t="s">
        <v>41</v>
      </c>
      <c r="Z674" s="5" t="s">
        <v>37</v>
      </c>
      <c r="AA674" s="6" t="s">
        <v>32</v>
      </c>
      <c r="AB674" s="6" t="s">
        <v>32</v>
      </c>
      <c r="AC674" s="6" t="s">
        <v>32</v>
      </c>
      <c r="AD674" s="6" t="s">
        <v>32</v>
      </c>
      <c r="AE674" s="6" t="s">
        <v>32</v>
      </c>
    </row>
    <row r="675">
      <c r="A675" s="28" t="s">
        <v>870</v>
      </c>
      <c r="B675" s="6" t="s">
        <v>32</v>
      </c>
      <c r="C675" s="6" t="s">
        <v>32</v>
      </c>
      <c r="D675" s="7" t="s">
        <v>33</v>
      </c>
      <c r="E675" s="28" t="s">
        <v>34</v>
      </c>
      <c r="F675" s="5" t="s">
        <v>35</v>
      </c>
      <c r="G675" s="6" t="s">
        <v>36</v>
      </c>
      <c r="H675" s="6" t="s">
        <v>32</v>
      </c>
      <c r="I675" s="6" t="s">
        <v>32</v>
      </c>
      <c r="J675" s="8" t="s">
        <v>32</v>
      </c>
      <c r="K675" s="5" t="s">
        <v>32</v>
      </c>
      <c r="L675" s="7" t="s">
        <v>32</v>
      </c>
      <c r="M675" s="9">
        <v>0</v>
      </c>
      <c r="N675" s="5" t="s">
        <v>37</v>
      </c>
      <c r="O675" s="30">
        <v>42670.4299560995</v>
      </c>
      <c r="P675" s="31">
        <v>42670.4299560995</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871</v>
      </c>
      <c r="B676" s="6" t="s">
        <v>32</v>
      </c>
      <c r="C676" s="6" t="s">
        <v>32</v>
      </c>
      <c r="D676" s="7" t="s">
        <v>33</v>
      </c>
      <c r="E676" s="28" t="s">
        <v>34</v>
      </c>
      <c r="F676" s="5" t="s">
        <v>22</v>
      </c>
      <c r="G676" s="6" t="s">
        <v>36</v>
      </c>
      <c r="H676" s="6" t="s">
        <v>32</v>
      </c>
      <c r="I676" s="6" t="s">
        <v>32</v>
      </c>
      <c r="J676" s="8" t="s">
        <v>32</v>
      </c>
      <c r="K676" s="5" t="s">
        <v>32</v>
      </c>
      <c r="L676" s="7" t="s">
        <v>32</v>
      </c>
      <c r="M676" s="9">
        <v>0</v>
      </c>
      <c r="N676" s="5" t="s">
        <v>37</v>
      </c>
      <c r="O676" s="30">
        <v>42670.4299562847</v>
      </c>
      <c r="P676" s="31">
        <v>42670.4299562847</v>
      </c>
      <c r="Q676" s="28" t="s">
        <v>32</v>
      </c>
      <c r="R676" s="29" t="s">
        <v>32</v>
      </c>
      <c r="S676" s="28" t="s">
        <v>32</v>
      </c>
      <c r="T676" s="28" t="s">
        <v>32</v>
      </c>
      <c r="U676" s="5" t="s">
        <v>32</v>
      </c>
      <c r="V676" s="28" t="s">
        <v>32</v>
      </c>
      <c r="W676" s="7" t="s">
        <v>498</v>
      </c>
      <c r="X676" s="7" t="s">
        <v>32</v>
      </c>
      <c r="Y676" s="5" t="s">
        <v>51</v>
      </c>
      <c r="Z676" s="5" t="s">
        <v>37</v>
      </c>
      <c r="AA676" s="6" t="s">
        <v>32</v>
      </c>
      <c r="AB676" s="6" t="s">
        <v>32</v>
      </c>
      <c r="AC676" s="6" t="s">
        <v>32</v>
      </c>
      <c r="AD676" s="6" t="s">
        <v>32</v>
      </c>
      <c r="AE676" s="6" t="s">
        <v>32</v>
      </c>
    </row>
    <row r="677">
      <c r="A677" s="28" t="s">
        <v>872</v>
      </c>
      <c r="B677" s="6" t="s">
        <v>32</v>
      </c>
      <c r="C677" s="6" t="s">
        <v>32</v>
      </c>
      <c r="D677" s="7" t="s">
        <v>33</v>
      </c>
      <c r="E677" s="28" t="s">
        <v>34</v>
      </c>
      <c r="F677" s="5" t="s">
        <v>22</v>
      </c>
      <c r="G677" s="6" t="s">
        <v>36</v>
      </c>
      <c r="H677" s="6" t="s">
        <v>32</v>
      </c>
      <c r="I677" s="6" t="s">
        <v>32</v>
      </c>
      <c r="J677" s="8" t="s">
        <v>32</v>
      </c>
      <c r="K677" s="5" t="s">
        <v>32</v>
      </c>
      <c r="L677" s="7" t="s">
        <v>32</v>
      </c>
      <c r="M677" s="9">
        <v>0</v>
      </c>
      <c r="N677" s="5" t="s">
        <v>37</v>
      </c>
      <c r="O677" s="30">
        <v>42670.4299562847</v>
      </c>
      <c r="P677" s="31">
        <v>42670.4299562847</v>
      </c>
      <c r="Q677" s="28" t="s">
        <v>32</v>
      </c>
      <c r="R677" s="29" t="s">
        <v>32</v>
      </c>
      <c r="S677" s="28" t="s">
        <v>32</v>
      </c>
      <c r="T677" s="28" t="s">
        <v>32</v>
      </c>
      <c r="U677" s="5" t="s">
        <v>32</v>
      </c>
      <c r="V677" s="28" t="s">
        <v>32</v>
      </c>
      <c r="W677" s="7" t="s">
        <v>500</v>
      </c>
      <c r="X677" s="7" t="s">
        <v>32</v>
      </c>
      <c r="Y677" s="5" t="s">
        <v>51</v>
      </c>
      <c r="Z677" s="5" t="s">
        <v>37</v>
      </c>
      <c r="AA677" s="6" t="s">
        <v>32</v>
      </c>
      <c r="AB677" s="6" t="s">
        <v>32</v>
      </c>
      <c r="AC677" s="6" t="s">
        <v>32</v>
      </c>
      <c r="AD677" s="6" t="s">
        <v>32</v>
      </c>
      <c r="AE677" s="6" t="s">
        <v>32</v>
      </c>
    </row>
    <row r="678">
      <c r="A678" s="28" t="s">
        <v>873</v>
      </c>
      <c r="B678" s="6" t="s">
        <v>32</v>
      </c>
      <c r="C678" s="6" t="s">
        <v>32</v>
      </c>
      <c r="D678" s="7" t="s">
        <v>33</v>
      </c>
      <c r="E678" s="28" t="s">
        <v>34</v>
      </c>
      <c r="F678" s="5" t="s">
        <v>22</v>
      </c>
      <c r="G678" s="6" t="s">
        <v>36</v>
      </c>
      <c r="H678" s="6" t="s">
        <v>32</v>
      </c>
      <c r="I678" s="6" t="s">
        <v>32</v>
      </c>
      <c r="J678" s="8" t="s">
        <v>32</v>
      </c>
      <c r="K678" s="5" t="s">
        <v>32</v>
      </c>
      <c r="L678" s="7" t="s">
        <v>32</v>
      </c>
      <c r="M678" s="9">
        <v>0</v>
      </c>
      <c r="N678" s="5" t="s">
        <v>37</v>
      </c>
      <c r="O678" s="30">
        <v>42670.4299564815</v>
      </c>
      <c r="P678" s="31">
        <v>42670.4299564815</v>
      </c>
      <c r="Q678" s="28" t="s">
        <v>32</v>
      </c>
      <c r="R678" s="29" t="s">
        <v>32</v>
      </c>
      <c r="S678" s="28" t="s">
        <v>32</v>
      </c>
      <c r="T678" s="28" t="s">
        <v>32</v>
      </c>
      <c r="U678" s="5" t="s">
        <v>32</v>
      </c>
      <c r="V678" s="28" t="s">
        <v>32</v>
      </c>
      <c r="W678" s="7" t="s">
        <v>591</v>
      </c>
      <c r="X678" s="7" t="s">
        <v>32</v>
      </c>
      <c r="Y678" s="5" t="s">
        <v>51</v>
      </c>
      <c r="Z678" s="5" t="s">
        <v>37</v>
      </c>
      <c r="AA678" s="6" t="s">
        <v>32</v>
      </c>
      <c r="AB678" s="6" t="s">
        <v>32</v>
      </c>
      <c r="AC678" s="6" t="s">
        <v>32</v>
      </c>
      <c r="AD678" s="6" t="s">
        <v>32</v>
      </c>
      <c r="AE678" s="6" t="s">
        <v>32</v>
      </c>
    </row>
    <row r="679">
      <c r="A679" s="28" t="s">
        <v>874</v>
      </c>
      <c r="B679" s="6" t="s">
        <v>32</v>
      </c>
      <c r="C679" s="6" t="s">
        <v>32</v>
      </c>
      <c r="D679" s="7" t="s">
        <v>33</v>
      </c>
      <c r="E679" s="28" t="s">
        <v>34</v>
      </c>
      <c r="F679" s="5" t="s">
        <v>22</v>
      </c>
      <c r="G679" s="6" t="s">
        <v>36</v>
      </c>
      <c r="H679" s="6" t="s">
        <v>32</v>
      </c>
      <c r="I679" s="6" t="s">
        <v>32</v>
      </c>
      <c r="J679" s="8" t="s">
        <v>32</v>
      </c>
      <c r="K679" s="5" t="s">
        <v>32</v>
      </c>
      <c r="L679" s="7" t="s">
        <v>32</v>
      </c>
      <c r="M679" s="9">
        <v>0</v>
      </c>
      <c r="N679" s="5" t="s">
        <v>37</v>
      </c>
      <c r="O679" s="30">
        <v>42670.4299564815</v>
      </c>
      <c r="P679" s="31">
        <v>42670.4299564815</v>
      </c>
      <c r="Q679" s="28" t="s">
        <v>32</v>
      </c>
      <c r="R679" s="29" t="s">
        <v>32</v>
      </c>
      <c r="S679" s="28" t="s">
        <v>32</v>
      </c>
      <c r="T679" s="28" t="s">
        <v>32</v>
      </c>
      <c r="U679" s="5" t="s">
        <v>32</v>
      </c>
      <c r="V679" s="28" t="s">
        <v>32</v>
      </c>
      <c r="W679" s="7" t="s">
        <v>681</v>
      </c>
      <c r="X679" s="7" t="s">
        <v>32</v>
      </c>
      <c r="Y679" s="5" t="s">
        <v>51</v>
      </c>
      <c r="Z679" s="5" t="s">
        <v>37</v>
      </c>
      <c r="AA679" s="6" t="s">
        <v>32</v>
      </c>
      <c r="AB679" s="6" t="s">
        <v>32</v>
      </c>
      <c r="AC679" s="6" t="s">
        <v>32</v>
      </c>
      <c r="AD679" s="6" t="s">
        <v>32</v>
      </c>
      <c r="AE679" s="6" t="s">
        <v>32</v>
      </c>
    </row>
    <row r="680">
      <c r="A680" s="28" t="s">
        <v>875</v>
      </c>
      <c r="B680" s="6" t="s">
        <v>32</v>
      </c>
      <c r="C680" s="6" t="s">
        <v>32</v>
      </c>
      <c r="D680" s="7" t="s">
        <v>33</v>
      </c>
      <c r="E680" s="28" t="s">
        <v>34</v>
      </c>
      <c r="F680" s="5" t="s">
        <v>22</v>
      </c>
      <c r="G680" s="6" t="s">
        <v>36</v>
      </c>
      <c r="H680" s="6" t="s">
        <v>32</v>
      </c>
      <c r="I680" s="6" t="s">
        <v>32</v>
      </c>
      <c r="J680" s="8" t="s">
        <v>32</v>
      </c>
      <c r="K680" s="5" t="s">
        <v>32</v>
      </c>
      <c r="L680" s="7" t="s">
        <v>32</v>
      </c>
      <c r="M680" s="9">
        <v>0</v>
      </c>
      <c r="N680" s="5" t="s">
        <v>37</v>
      </c>
      <c r="O680" s="30">
        <v>42670.4299566782</v>
      </c>
      <c r="P680" s="31">
        <v>42670.4299566782</v>
      </c>
      <c r="Q680" s="28" t="s">
        <v>32</v>
      </c>
      <c r="R680" s="29" t="s">
        <v>32</v>
      </c>
      <c r="S680" s="28" t="s">
        <v>32</v>
      </c>
      <c r="T680" s="28" t="s">
        <v>32</v>
      </c>
      <c r="U680" s="5" t="s">
        <v>32</v>
      </c>
      <c r="V680" s="28" t="s">
        <v>32</v>
      </c>
      <c r="W680" s="7" t="s">
        <v>724</v>
      </c>
      <c r="X680" s="7" t="s">
        <v>32</v>
      </c>
      <c r="Y680" s="5" t="s">
        <v>51</v>
      </c>
      <c r="Z680" s="5" t="s">
        <v>37</v>
      </c>
      <c r="AA680" s="6" t="s">
        <v>32</v>
      </c>
      <c r="AB680" s="6" t="s">
        <v>32</v>
      </c>
      <c r="AC680" s="6" t="s">
        <v>32</v>
      </c>
      <c r="AD680" s="6" t="s">
        <v>32</v>
      </c>
      <c r="AE680" s="6" t="s">
        <v>32</v>
      </c>
    </row>
    <row r="681">
      <c r="A681" s="28" t="s">
        <v>876</v>
      </c>
      <c r="B681" s="6" t="s">
        <v>32</v>
      </c>
      <c r="C681" s="6" t="s">
        <v>32</v>
      </c>
      <c r="D681" s="7" t="s">
        <v>33</v>
      </c>
      <c r="E681" s="28" t="s">
        <v>34</v>
      </c>
      <c r="F681" s="5" t="s">
        <v>35</v>
      </c>
      <c r="G681" s="6" t="s">
        <v>36</v>
      </c>
      <c r="H681" s="6" t="s">
        <v>32</v>
      </c>
      <c r="I681" s="6" t="s">
        <v>32</v>
      </c>
      <c r="J681" s="8" t="s">
        <v>32</v>
      </c>
      <c r="K681" s="5" t="s">
        <v>32</v>
      </c>
      <c r="L681" s="7" t="s">
        <v>32</v>
      </c>
      <c r="M681" s="9">
        <v>0</v>
      </c>
      <c r="N681" s="5" t="s">
        <v>37</v>
      </c>
      <c r="O681" s="30">
        <v>42670.4299566782</v>
      </c>
      <c r="P681" s="31">
        <v>42670.4299566782</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877</v>
      </c>
      <c r="B682" s="6" t="s">
        <v>32</v>
      </c>
      <c r="C682" s="6" t="s">
        <v>32</v>
      </c>
      <c r="D682" s="7" t="s">
        <v>33</v>
      </c>
      <c r="E682" s="28" t="s">
        <v>34</v>
      </c>
      <c r="F682" s="5" t="s">
        <v>22</v>
      </c>
      <c r="G682" s="6" t="s">
        <v>36</v>
      </c>
      <c r="H682" s="6" t="s">
        <v>32</v>
      </c>
      <c r="I682" s="6" t="s">
        <v>32</v>
      </c>
      <c r="J682" s="8" t="s">
        <v>32</v>
      </c>
      <c r="K682" s="5" t="s">
        <v>32</v>
      </c>
      <c r="L682" s="7" t="s">
        <v>32</v>
      </c>
      <c r="M682" s="9">
        <v>0</v>
      </c>
      <c r="N682" s="5" t="s">
        <v>37</v>
      </c>
      <c r="O682" s="30">
        <v>42670.4299568287</v>
      </c>
      <c r="P682" s="31">
        <v>42670.4299568287</v>
      </c>
      <c r="Q682" s="28" t="s">
        <v>32</v>
      </c>
      <c r="R682" s="29" t="s">
        <v>32</v>
      </c>
      <c r="S682" s="28" t="s">
        <v>32</v>
      </c>
      <c r="T682" s="28" t="s">
        <v>32</v>
      </c>
      <c r="U682" s="5" t="s">
        <v>32</v>
      </c>
      <c r="V682" s="28" t="s">
        <v>32</v>
      </c>
      <c r="W682" s="7" t="s">
        <v>776</v>
      </c>
      <c r="X682" s="7" t="s">
        <v>32</v>
      </c>
      <c r="Y682" s="5" t="s">
        <v>51</v>
      </c>
      <c r="Z682" s="5" t="s">
        <v>37</v>
      </c>
      <c r="AA682" s="6" t="s">
        <v>32</v>
      </c>
      <c r="AB682" s="6" t="s">
        <v>32</v>
      </c>
      <c r="AC682" s="6" t="s">
        <v>32</v>
      </c>
      <c r="AD682" s="6" t="s">
        <v>32</v>
      </c>
      <c r="AE682" s="6" t="s">
        <v>32</v>
      </c>
    </row>
    <row r="683">
      <c r="A683" s="28" t="s">
        <v>878</v>
      </c>
      <c r="B683" s="6" t="s">
        <v>32</v>
      </c>
      <c r="C683" s="6" t="s">
        <v>32</v>
      </c>
      <c r="D683" s="7" t="s">
        <v>33</v>
      </c>
      <c r="E683" s="28" t="s">
        <v>34</v>
      </c>
      <c r="F683" s="5" t="s">
        <v>35</v>
      </c>
      <c r="G683" s="6" t="s">
        <v>36</v>
      </c>
      <c r="H683" s="6" t="s">
        <v>32</v>
      </c>
      <c r="I683" s="6" t="s">
        <v>32</v>
      </c>
      <c r="J683" s="8" t="s">
        <v>32</v>
      </c>
      <c r="K683" s="5" t="s">
        <v>32</v>
      </c>
      <c r="L683" s="7" t="s">
        <v>32</v>
      </c>
      <c r="M683" s="9">
        <v>0</v>
      </c>
      <c r="N683" s="5" t="s">
        <v>37</v>
      </c>
      <c r="O683" s="30">
        <v>42670.4299570255</v>
      </c>
      <c r="P683" s="31">
        <v>42670.4299568287</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879</v>
      </c>
      <c r="B684" s="6" t="s">
        <v>32</v>
      </c>
      <c r="C684" s="6" t="s">
        <v>32</v>
      </c>
      <c r="D684" s="7" t="s">
        <v>33</v>
      </c>
      <c r="E684" s="28" t="s">
        <v>34</v>
      </c>
      <c r="F684" s="5" t="s">
        <v>35</v>
      </c>
      <c r="G684" s="6" t="s">
        <v>36</v>
      </c>
      <c r="H684" s="6" t="s">
        <v>32</v>
      </c>
      <c r="I684" s="6" t="s">
        <v>32</v>
      </c>
      <c r="J684" s="8" t="s">
        <v>32</v>
      </c>
      <c r="K684" s="5" t="s">
        <v>32</v>
      </c>
      <c r="L684" s="7" t="s">
        <v>32</v>
      </c>
      <c r="M684" s="9">
        <v>0</v>
      </c>
      <c r="N684" s="5" t="s">
        <v>37</v>
      </c>
      <c r="O684" s="30">
        <v>42670.4299570255</v>
      </c>
      <c r="P684" s="31">
        <v>42670.4299570255</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880</v>
      </c>
      <c r="B685" s="6" t="s">
        <v>32</v>
      </c>
      <c r="C685" s="6" t="s">
        <v>32</v>
      </c>
      <c r="D685" s="7" t="s">
        <v>33</v>
      </c>
      <c r="E685" s="28" t="s">
        <v>34</v>
      </c>
      <c r="F685" s="5" t="s">
        <v>22</v>
      </c>
      <c r="G685" s="6" t="s">
        <v>36</v>
      </c>
      <c r="H685" s="6" t="s">
        <v>32</v>
      </c>
      <c r="I685" s="6" t="s">
        <v>32</v>
      </c>
      <c r="J685" s="8" t="s">
        <v>32</v>
      </c>
      <c r="K685" s="5" t="s">
        <v>32</v>
      </c>
      <c r="L685" s="7" t="s">
        <v>32</v>
      </c>
      <c r="M685" s="9">
        <v>0</v>
      </c>
      <c r="N685" s="5" t="s">
        <v>37</v>
      </c>
      <c r="O685" s="30">
        <v>42670.4299570255</v>
      </c>
      <c r="P685" s="31">
        <v>42670.4299570255</v>
      </c>
      <c r="Q685" s="28" t="s">
        <v>32</v>
      </c>
      <c r="R685" s="29" t="s">
        <v>32</v>
      </c>
      <c r="S685" s="28" t="s">
        <v>32</v>
      </c>
      <c r="T685" s="28" t="s">
        <v>32</v>
      </c>
      <c r="U685" s="5" t="s">
        <v>32</v>
      </c>
      <c r="V685" s="28" t="s">
        <v>32</v>
      </c>
      <c r="W685" s="7" t="s">
        <v>791</v>
      </c>
      <c r="X685" s="7" t="s">
        <v>32</v>
      </c>
      <c r="Y685" s="5" t="s">
        <v>41</v>
      </c>
      <c r="Z685" s="5" t="s">
        <v>37</v>
      </c>
      <c r="AA685" s="6" t="s">
        <v>32</v>
      </c>
      <c r="AB685" s="6" t="s">
        <v>32</v>
      </c>
      <c r="AC685" s="6" t="s">
        <v>32</v>
      </c>
      <c r="AD685" s="6" t="s">
        <v>32</v>
      </c>
      <c r="AE685" s="6" t="s">
        <v>32</v>
      </c>
    </row>
    <row r="686">
      <c r="A686" s="28" t="s">
        <v>881</v>
      </c>
      <c r="B686" s="6" t="s">
        <v>32</v>
      </c>
      <c r="C686" s="6" t="s">
        <v>32</v>
      </c>
      <c r="D686" s="7" t="s">
        <v>33</v>
      </c>
      <c r="E686" s="28" t="s">
        <v>34</v>
      </c>
      <c r="F686" s="5" t="s">
        <v>35</v>
      </c>
      <c r="G686" s="6" t="s">
        <v>36</v>
      </c>
      <c r="H686" s="6" t="s">
        <v>32</v>
      </c>
      <c r="I686" s="6" t="s">
        <v>32</v>
      </c>
      <c r="J686" s="8" t="s">
        <v>32</v>
      </c>
      <c r="K686" s="5" t="s">
        <v>32</v>
      </c>
      <c r="L686" s="7" t="s">
        <v>32</v>
      </c>
      <c r="M686" s="9">
        <v>0</v>
      </c>
      <c r="N686" s="5" t="s">
        <v>37</v>
      </c>
      <c r="O686" s="30">
        <v>42670.4299572106</v>
      </c>
      <c r="P686" s="31">
        <v>42670.4299572106</v>
      </c>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28" t="s">
        <v>882</v>
      </c>
      <c r="B687" s="6" t="s">
        <v>32</v>
      </c>
      <c r="C687" s="6" t="s">
        <v>32</v>
      </c>
      <c r="D687" s="7" t="s">
        <v>33</v>
      </c>
      <c r="E687" s="28" t="s">
        <v>34</v>
      </c>
      <c r="F687" s="5" t="s">
        <v>22</v>
      </c>
      <c r="G687" s="6" t="s">
        <v>36</v>
      </c>
      <c r="H687" s="6" t="s">
        <v>32</v>
      </c>
      <c r="I687" s="6" t="s">
        <v>32</v>
      </c>
      <c r="J687" s="8" t="s">
        <v>32</v>
      </c>
      <c r="K687" s="5" t="s">
        <v>32</v>
      </c>
      <c r="L687" s="7" t="s">
        <v>32</v>
      </c>
      <c r="M687" s="9">
        <v>0</v>
      </c>
      <c r="N687" s="5" t="s">
        <v>37</v>
      </c>
      <c r="O687" s="30">
        <v>42670.4299572106</v>
      </c>
      <c r="P687" s="31">
        <v>42670.4299572106</v>
      </c>
      <c r="Q687" s="28" t="s">
        <v>32</v>
      </c>
      <c r="R687" s="29" t="s">
        <v>32</v>
      </c>
      <c r="S687" s="28" t="s">
        <v>32</v>
      </c>
      <c r="T687" s="28" t="s">
        <v>32</v>
      </c>
      <c r="U687" s="5" t="s">
        <v>32</v>
      </c>
      <c r="V687" s="28" t="s">
        <v>32</v>
      </c>
      <c r="W687" s="7" t="s">
        <v>793</v>
      </c>
      <c r="X687" s="7" t="s">
        <v>32</v>
      </c>
      <c r="Y687" s="5" t="s">
        <v>41</v>
      </c>
      <c r="Z687" s="5" t="s">
        <v>37</v>
      </c>
      <c r="AA687" s="6" t="s">
        <v>32</v>
      </c>
      <c r="AB687" s="6" t="s">
        <v>32</v>
      </c>
      <c r="AC687" s="6" t="s">
        <v>32</v>
      </c>
      <c r="AD687" s="6" t="s">
        <v>32</v>
      </c>
      <c r="AE687" s="6" t="s">
        <v>32</v>
      </c>
    </row>
    <row r="688">
      <c r="A688" s="28" t="s">
        <v>883</v>
      </c>
      <c r="B688" s="6" t="s">
        <v>32</v>
      </c>
      <c r="C688" s="6" t="s">
        <v>32</v>
      </c>
      <c r="D688" s="7" t="s">
        <v>33</v>
      </c>
      <c r="E688" s="28" t="s">
        <v>34</v>
      </c>
      <c r="F688" s="5" t="s">
        <v>35</v>
      </c>
      <c r="G688" s="6" t="s">
        <v>36</v>
      </c>
      <c r="H688" s="6" t="s">
        <v>32</v>
      </c>
      <c r="I688" s="6" t="s">
        <v>32</v>
      </c>
      <c r="J688" s="8" t="s">
        <v>32</v>
      </c>
      <c r="K688" s="5" t="s">
        <v>32</v>
      </c>
      <c r="L688" s="7" t="s">
        <v>32</v>
      </c>
      <c r="M688" s="9">
        <v>0</v>
      </c>
      <c r="N688" s="5" t="s">
        <v>37</v>
      </c>
      <c r="O688" s="30">
        <v>42670.4299573727</v>
      </c>
      <c r="P688" s="31">
        <v>42670.4299573727</v>
      </c>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28" t="s">
        <v>884</v>
      </c>
      <c r="B689" s="6" t="s">
        <v>32</v>
      </c>
      <c r="C689" s="6" t="s">
        <v>32</v>
      </c>
      <c r="D689" s="7" t="s">
        <v>33</v>
      </c>
      <c r="E689" s="28" t="s">
        <v>34</v>
      </c>
      <c r="F689" s="5" t="s">
        <v>22</v>
      </c>
      <c r="G689" s="6" t="s">
        <v>36</v>
      </c>
      <c r="H689" s="6" t="s">
        <v>32</v>
      </c>
      <c r="I689" s="6" t="s">
        <v>32</v>
      </c>
      <c r="J689" s="8" t="s">
        <v>32</v>
      </c>
      <c r="K689" s="5" t="s">
        <v>32</v>
      </c>
      <c r="L689" s="7" t="s">
        <v>32</v>
      </c>
      <c r="M689" s="9">
        <v>0</v>
      </c>
      <c r="N689" s="5" t="s">
        <v>37</v>
      </c>
      <c r="O689" s="30">
        <v>42670.4299573727</v>
      </c>
      <c r="P689" s="31">
        <v>42670.4299573727</v>
      </c>
      <c r="Q689" s="28" t="s">
        <v>32</v>
      </c>
      <c r="R689" s="29" t="s">
        <v>32</v>
      </c>
      <c r="S689" s="28" t="s">
        <v>32</v>
      </c>
      <c r="T689" s="28" t="s">
        <v>32</v>
      </c>
      <c r="U689" s="5" t="s">
        <v>32</v>
      </c>
      <c r="V689" s="28" t="s">
        <v>32</v>
      </c>
      <c r="W689" s="7" t="s">
        <v>885</v>
      </c>
      <c r="X689" s="7" t="s">
        <v>32</v>
      </c>
      <c r="Y689" s="5" t="s">
        <v>51</v>
      </c>
      <c r="Z689" s="5" t="s">
        <v>37</v>
      </c>
      <c r="AA689" s="6" t="s">
        <v>32</v>
      </c>
      <c r="AB689" s="6" t="s">
        <v>32</v>
      </c>
      <c r="AC689" s="6" t="s">
        <v>32</v>
      </c>
      <c r="AD689" s="6" t="s">
        <v>32</v>
      </c>
      <c r="AE689" s="6" t="s">
        <v>32</v>
      </c>
    </row>
    <row r="690">
      <c r="A690" s="28" t="s">
        <v>886</v>
      </c>
      <c r="B690" s="6" t="s">
        <v>32</v>
      </c>
      <c r="C690" s="6" t="s">
        <v>32</v>
      </c>
      <c r="D690" s="7" t="s">
        <v>33</v>
      </c>
      <c r="E690" s="28" t="s">
        <v>34</v>
      </c>
      <c r="F690" s="5" t="s">
        <v>35</v>
      </c>
      <c r="G690" s="6" t="s">
        <v>36</v>
      </c>
      <c r="H690" s="6" t="s">
        <v>32</v>
      </c>
      <c r="I690" s="6" t="s">
        <v>32</v>
      </c>
      <c r="J690" s="8" t="s">
        <v>32</v>
      </c>
      <c r="K690" s="5" t="s">
        <v>32</v>
      </c>
      <c r="L690" s="7" t="s">
        <v>32</v>
      </c>
      <c r="M690" s="9">
        <v>0</v>
      </c>
      <c r="N690" s="5" t="s">
        <v>37</v>
      </c>
      <c r="O690" s="30">
        <v>42670.4299575579</v>
      </c>
      <c r="P690" s="31">
        <v>42670.4299575579</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887</v>
      </c>
      <c r="B691" s="6" t="s">
        <v>32</v>
      </c>
      <c r="C691" s="6" t="s">
        <v>32</v>
      </c>
      <c r="D691" s="7" t="s">
        <v>33</v>
      </c>
      <c r="E691" s="28" t="s">
        <v>34</v>
      </c>
      <c r="F691" s="5" t="s">
        <v>22</v>
      </c>
      <c r="G691" s="6" t="s">
        <v>36</v>
      </c>
      <c r="H691" s="6" t="s">
        <v>32</v>
      </c>
      <c r="I691" s="6" t="s">
        <v>32</v>
      </c>
      <c r="J691" s="8" t="s">
        <v>32</v>
      </c>
      <c r="K691" s="5" t="s">
        <v>32</v>
      </c>
      <c r="L691" s="7" t="s">
        <v>32</v>
      </c>
      <c r="M691" s="9">
        <v>0</v>
      </c>
      <c r="N691" s="5" t="s">
        <v>37</v>
      </c>
      <c r="O691" s="30">
        <v>42670.4299575579</v>
      </c>
      <c r="P691" s="31">
        <v>42670.4299575579</v>
      </c>
      <c r="Q691" s="28" t="s">
        <v>32</v>
      </c>
      <c r="R691" s="29" t="s">
        <v>32</v>
      </c>
      <c r="S691" s="28" t="s">
        <v>32</v>
      </c>
      <c r="T691" s="28" t="s">
        <v>32</v>
      </c>
      <c r="U691" s="5" t="s">
        <v>32</v>
      </c>
      <c r="V691" s="28" t="s">
        <v>32</v>
      </c>
      <c r="W691" s="7" t="s">
        <v>888</v>
      </c>
      <c r="X691" s="7" t="s">
        <v>32</v>
      </c>
      <c r="Y691" s="5" t="s">
        <v>51</v>
      </c>
      <c r="Z691" s="5" t="s">
        <v>37</v>
      </c>
      <c r="AA691" s="6" t="s">
        <v>32</v>
      </c>
      <c r="AB691" s="6" t="s">
        <v>32</v>
      </c>
      <c r="AC691" s="6" t="s">
        <v>32</v>
      </c>
      <c r="AD691" s="6" t="s">
        <v>32</v>
      </c>
      <c r="AE691" s="6" t="s">
        <v>32</v>
      </c>
    </row>
    <row r="692">
      <c r="A692" s="28" t="s">
        <v>889</v>
      </c>
      <c r="B692" s="6" t="s">
        <v>32</v>
      </c>
      <c r="C692" s="6" t="s">
        <v>32</v>
      </c>
      <c r="D692" s="7" t="s">
        <v>33</v>
      </c>
      <c r="E692" s="28" t="s">
        <v>34</v>
      </c>
      <c r="F692" s="5" t="s">
        <v>35</v>
      </c>
      <c r="G692" s="6" t="s">
        <v>36</v>
      </c>
      <c r="H692" s="6" t="s">
        <v>32</v>
      </c>
      <c r="I692" s="6" t="s">
        <v>32</v>
      </c>
      <c r="J692" s="8" t="s">
        <v>32</v>
      </c>
      <c r="K692" s="5" t="s">
        <v>32</v>
      </c>
      <c r="L692" s="7" t="s">
        <v>32</v>
      </c>
      <c r="M692" s="9">
        <v>0</v>
      </c>
      <c r="N692" s="5" t="s">
        <v>37</v>
      </c>
      <c r="O692" s="30">
        <v>42670.4299577546</v>
      </c>
      <c r="P692" s="31">
        <v>42670.4299577546</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890</v>
      </c>
      <c r="B693" s="6" t="s">
        <v>32</v>
      </c>
      <c r="C693" s="6" t="s">
        <v>32</v>
      </c>
      <c r="D693" s="7" t="s">
        <v>33</v>
      </c>
      <c r="E693" s="28" t="s">
        <v>34</v>
      </c>
      <c r="F693" s="5" t="s">
        <v>35</v>
      </c>
      <c r="G693" s="6" t="s">
        <v>36</v>
      </c>
      <c r="H693" s="6" t="s">
        <v>32</v>
      </c>
      <c r="I693" s="6" t="s">
        <v>32</v>
      </c>
      <c r="J693" s="8" t="s">
        <v>32</v>
      </c>
      <c r="K693" s="5" t="s">
        <v>32</v>
      </c>
      <c r="L693" s="7" t="s">
        <v>32</v>
      </c>
      <c r="M693" s="9">
        <v>0</v>
      </c>
      <c r="N693" s="5" t="s">
        <v>37</v>
      </c>
      <c r="O693" s="30">
        <v>42670.4299577546</v>
      </c>
      <c r="P693" s="31">
        <v>42670.4299577546</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891</v>
      </c>
      <c r="B694" s="6" t="s">
        <v>32</v>
      </c>
      <c r="C694" s="6" t="s">
        <v>32</v>
      </c>
      <c r="D694" s="7" t="s">
        <v>33</v>
      </c>
      <c r="E694" s="28" t="s">
        <v>34</v>
      </c>
      <c r="F694" s="5" t="s">
        <v>35</v>
      </c>
      <c r="G694" s="6" t="s">
        <v>36</v>
      </c>
      <c r="H694" s="6" t="s">
        <v>32</v>
      </c>
      <c r="I694" s="6" t="s">
        <v>32</v>
      </c>
      <c r="J694" s="8" t="s">
        <v>32</v>
      </c>
      <c r="K694" s="5" t="s">
        <v>32</v>
      </c>
      <c r="L694" s="7" t="s">
        <v>32</v>
      </c>
      <c r="M694" s="9">
        <v>0</v>
      </c>
      <c r="N694" s="5" t="s">
        <v>37</v>
      </c>
      <c r="O694" s="30">
        <v>42670.4299579051</v>
      </c>
      <c r="P694" s="31">
        <v>42670.4299579051</v>
      </c>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892</v>
      </c>
      <c r="B695" s="6" t="s">
        <v>32</v>
      </c>
      <c r="C695" s="6" t="s">
        <v>32</v>
      </c>
      <c r="D695" s="7" t="s">
        <v>33</v>
      </c>
      <c r="E695" s="28" t="s">
        <v>34</v>
      </c>
      <c r="F695" s="5" t="s">
        <v>35</v>
      </c>
      <c r="G695" s="6" t="s">
        <v>36</v>
      </c>
      <c r="H695" s="6" t="s">
        <v>32</v>
      </c>
      <c r="I695" s="6" t="s">
        <v>32</v>
      </c>
      <c r="J695" s="8" t="s">
        <v>32</v>
      </c>
      <c r="K695" s="5" t="s">
        <v>32</v>
      </c>
      <c r="L695" s="7" t="s">
        <v>32</v>
      </c>
      <c r="M695" s="9">
        <v>0</v>
      </c>
      <c r="N695" s="5" t="s">
        <v>37</v>
      </c>
      <c r="O695" s="30">
        <v>42670.4299581018</v>
      </c>
      <c r="P695" s="31">
        <v>42670.4299579051</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893</v>
      </c>
      <c r="B696" s="6" t="s">
        <v>32</v>
      </c>
      <c r="C696" s="6" t="s">
        <v>32</v>
      </c>
      <c r="D696" s="7" t="s">
        <v>33</v>
      </c>
      <c r="E696" s="28" t="s">
        <v>34</v>
      </c>
      <c r="F696" s="5" t="s">
        <v>35</v>
      </c>
      <c r="G696" s="6" t="s">
        <v>36</v>
      </c>
      <c r="H696" s="6" t="s">
        <v>32</v>
      </c>
      <c r="I696" s="6" t="s">
        <v>32</v>
      </c>
      <c r="J696" s="8" t="s">
        <v>32</v>
      </c>
      <c r="K696" s="5" t="s">
        <v>32</v>
      </c>
      <c r="L696" s="7" t="s">
        <v>32</v>
      </c>
      <c r="M696" s="9">
        <v>0</v>
      </c>
      <c r="N696" s="5" t="s">
        <v>37</v>
      </c>
      <c r="O696" s="30">
        <v>42670.4299581018</v>
      </c>
      <c r="P696" s="31">
        <v>42670.4299581018</v>
      </c>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894</v>
      </c>
      <c r="B697" s="6" t="s">
        <v>32</v>
      </c>
      <c r="C697" s="6" t="s">
        <v>32</v>
      </c>
      <c r="D697" s="7" t="s">
        <v>33</v>
      </c>
      <c r="E697" s="28" t="s">
        <v>34</v>
      </c>
      <c r="F697" s="5" t="s">
        <v>35</v>
      </c>
      <c r="G697" s="6" t="s">
        <v>36</v>
      </c>
      <c r="H697" s="6" t="s">
        <v>32</v>
      </c>
      <c r="I697" s="6" t="s">
        <v>32</v>
      </c>
      <c r="J697" s="8" t="s">
        <v>32</v>
      </c>
      <c r="K697" s="5" t="s">
        <v>32</v>
      </c>
      <c r="L697" s="7" t="s">
        <v>32</v>
      </c>
      <c r="M697" s="9">
        <v>0</v>
      </c>
      <c r="N697" s="5" t="s">
        <v>37</v>
      </c>
      <c r="O697" s="30">
        <v>42670.4299581018</v>
      </c>
      <c r="P697" s="31">
        <v>42670.4299581018</v>
      </c>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28" t="s">
        <v>895</v>
      </c>
      <c r="B698" s="6" t="s">
        <v>32</v>
      </c>
      <c r="C698" s="6" t="s">
        <v>32</v>
      </c>
      <c r="D698" s="7" t="s">
        <v>33</v>
      </c>
      <c r="E698" s="28" t="s">
        <v>34</v>
      </c>
      <c r="F698" s="5" t="s">
        <v>35</v>
      </c>
      <c r="G698" s="6" t="s">
        <v>36</v>
      </c>
      <c r="H698" s="6" t="s">
        <v>32</v>
      </c>
      <c r="I698" s="6" t="s">
        <v>32</v>
      </c>
      <c r="J698" s="8" t="s">
        <v>32</v>
      </c>
      <c r="K698" s="5" t="s">
        <v>32</v>
      </c>
      <c r="L698" s="7" t="s">
        <v>32</v>
      </c>
      <c r="M698" s="9">
        <v>0</v>
      </c>
      <c r="N698" s="5" t="s">
        <v>37</v>
      </c>
      <c r="O698" s="30">
        <v>42670.4299582986</v>
      </c>
      <c r="P698" s="31">
        <v>42670.4299582986</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896</v>
      </c>
      <c r="B699" s="6" t="s">
        <v>32</v>
      </c>
      <c r="C699" s="6" t="s">
        <v>32</v>
      </c>
      <c r="D699" s="7" t="s">
        <v>33</v>
      </c>
      <c r="E699" s="28" t="s">
        <v>34</v>
      </c>
      <c r="F699" s="5" t="s">
        <v>22</v>
      </c>
      <c r="G699" s="6" t="s">
        <v>36</v>
      </c>
      <c r="H699" s="6" t="s">
        <v>32</v>
      </c>
      <c r="I699" s="6" t="s">
        <v>32</v>
      </c>
      <c r="J699" s="8" t="s">
        <v>32</v>
      </c>
      <c r="K699" s="5" t="s">
        <v>32</v>
      </c>
      <c r="L699" s="7" t="s">
        <v>32</v>
      </c>
      <c r="M699" s="9">
        <v>0</v>
      </c>
      <c r="N699" s="5" t="s">
        <v>37</v>
      </c>
      <c r="O699" s="30">
        <v>42670.4299582986</v>
      </c>
      <c r="P699" s="31">
        <v>42670.4299582986</v>
      </c>
      <c r="Q699" s="28" t="s">
        <v>32</v>
      </c>
      <c r="R699" s="29" t="s">
        <v>32</v>
      </c>
      <c r="S699" s="28" t="s">
        <v>32</v>
      </c>
      <c r="T699" s="28" t="s">
        <v>32</v>
      </c>
      <c r="U699" s="5" t="s">
        <v>32</v>
      </c>
      <c r="V699" s="28" t="s">
        <v>32</v>
      </c>
      <c r="W699" s="7" t="s">
        <v>795</v>
      </c>
      <c r="X699" s="7" t="s">
        <v>32</v>
      </c>
      <c r="Y699" s="5" t="s">
        <v>41</v>
      </c>
      <c r="Z699" s="5" t="s">
        <v>37</v>
      </c>
      <c r="AA699" s="6" t="s">
        <v>32</v>
      </c>
      <c r="AB699" s="6" t="s">
        <v>32</v>
      </c>
      <c r="AC699" s="6" t="s">
        <v>32</v>
      </c>
      <c r="AD699" s="6" t="s">
        <v>32</v>
      </c>
      <c r="AE699" s="6" t="s">
        <v>32</v>
      </c>
    </row>
    <row r="700">
      <c r="A700" s="28" t="s">
        <v>897</v>
      </c>
      <c r="B700" s="6" t="s">
        <v>32</v>
      </c>
      <c r="C700" s="6" t="s">
        <v>32</v>
      </c>
      <c r="D700" s="7" t="s">
        <v>33</v>
      </c>
      <c r="E700" s="28" t="s">
        <v>34</v>
      </c>
      <c r="F700" s="5" t="s">
        <v>22</v>
      </c>
      <c r="G700" s="6" t="s">
        <v>36</v>
      </c>
      <c r="H700" s="6" t="s">
        <v>32</v>
      </c>
      <c r="I700" s="6" t="s">
        <v>32</v>
      </c>
      <c r="J700" s="8" t="s">
        <v>32</v>
      </c>
      <c r="K700" s="5" t="s">
        <v>32</v>
      </c>
      <c r="L700" s="7" t="s">
        <v>32</v>
      </c>
      <c r="M700" s="9">
        <v>0</v>
      </c>
      <c r="N700" s="5" t="s">
        <v>37</v>
      </c>
      <c r="O700" s="30">
        <v>42670.4299584491</v>
      </c>
      <c r="P700" s="31">
        <v>42670.4299584491</v>
      </c>
      <c r="Q700" s="28" t="s">
        <v>32</v>
      </c>
      <c r="R700" s="29" t="s">
        <v>32</v>
      </c>
      <c r="S700" s="28" t="s">
        <v>32</v>
      </c>
      <c r="T700" s="28" t="s">
        <v>32</v>
      </c>
      <c r="U700" s="5" t="s">
        <v>32</v>
      </c>
      <c r="V700" s="28" t="s">
        <v>32</v>
      </c>
      <c r="W700" s="7" t="s">
        <v>898</v>
      </c>
      <c r="X700" s="7" t="s">
        <v>32</v>
      </c>
      <c r="Y700" s="5" t="s">
        <v>41</v>
      </c>
      <c r="Z700" s="5" t="s">
        <v>37</v>
      </c>
      <c r="AA700" s="6" t="s">
        <v>32</v>
      </c>
      <c r="AB700" s="6" t="s">
        <v>32</v>
      </c>
      <c r="AC700" s="6" t="s">
        <v>32</v>
      </c>
      <c r="AD700" s="6" t="s">
        <v>32</v>
      </c>
      <c r="AE700" s="6" t="s">
        <v>32</v>
      </c>
    </row>
    <row r="701">
      <c r="A701" s="28" t="s">
        <v>899</v>
      </c>
      <c r="B701" s="6" t="s">
        <v>32</v>
      </c>
      <c r="C701" s="6" t="s">
        <v>32</v>
      </c>
      <c r="D701" s="7" t="s">
        <v>33</v>
      </c>
      <c r="E701" s="28" t="s">
        <v>34</v>
      </c>
      <c r="F701" s="5" t="s">
        <v>22</v>
      </c>
      <c r="G701" s="6" t="s">
        <v>36</v>
      </c>
      <c r="H701" s="6" t="s">
        <v>32</v>
      </c>
      <c r="I701" s="6" t="s">
        <v>32</v>
      </c>
      <c r="J701" s="8" t="s">
        <v>32</v>
      </c>
      <c r="K701" s="5" t="s">
        <v>32</v>
      </c>
      <c r="L701" s="7" t="s">
        <v>32</v>
      </c>
      <c r="M701" s="9">
        <v>0</v>
      </c>
      <c r="N701" s="5" t="s">
        <v>37</v>
      </c>
      <c r="O701" s="30">
        <v>42670.4299584491</v>
      </c>
      <c r="P701" s="31">
        <v>42670.4299584491</v>
      </c>
      <c r="Q701" s="28" t="s">
        <v>32</v>
      </c>
      <c r="R701" s="29" t="s">
        <v>32</v>
      </c>
      <c r="S701" s="28" t="s">
        <v>32</v>
      </c>
      <c r="T701" s="28" t="s">
        <v>32</v>
      </c>
      <c r="U701" s="5" t="s">
        <v>32</v>
      </c>
      <c r="V701" s="28" t="s">
        <v>32</v>
      </c>
      <c r="W701" s="7" t="s">
        <v>900</v>
      </c>
      <c r="X701" s="7" t="s">
        <v>32</v>
      </c>
      <c r="Y701" s="5" t="s">
        <v>41</v>
      </c>
      <c r="Z701" s="5" t="s">
        <v>37</v>
      </c>
      <c r="AA701" s="6" t="s">
        <v>32</v>
      </c>
      <c r="AB701" s="6" t="s">
        <v>32</v>
      </c>
      <c r="AC701" s="6" t="s">
        <v>32</v>
      </c>
      <c r="AD701" s="6" t="s">
        <v>32</v>
      </c>
      <c r="AE701" s="6" t="s">
        <v>32</v>
      </c>
    </row>
    <row r="702">
      <c r="A702" s="28" t="s">
        <v>901</v>
      </c>
      <c r="B702" s="6" t="s">
        <v>32</v>
      </c>
      <c r="C702" s="6" t="s">
        <v>32</v>
      </c>
      <c r="D702" s="7" t="s">
        <v>33</v>
      </c>
      <c r="E702" s="28" t="s">
        <v>34</v>
      </c>
      <c r="F702" s="5" t="s">
        <v>35</v>
      </c>
      <c r="G702" s="6" t="s">
        <v>36</v>
      </c>
      <c r="H702" s="6" t="s">
        <v>32</v>
      </c>
      <c r="I702" s="6" t="s">
        <v>32</v>
      </c>
      <c r="J702" s="8" t="s">
        <v>32</v>
      </c>
      <c r="K702" s="5" t="s">
        <v>32</v>
      </c>
      <c r="L702" s="7" t="s">
        <v>32</v>
      </c>
      <c r="M702" s="9">
        <v>0</v>
      </c>
      <c r="N702" s="5" t="s">
        <v>37</v>
      </c>
      <c r="O702" s="30">
        <v>42670.4299586458</v>
      </c>
      <c r="P702" s="31">
        <v>42670.4299586458</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902</v>
      </c>
      <c r="B703" s="6" t="s">
        <v>32</v>
      </c>
      <c r="C703" s="6" t="s">
        <v>32</v>
      </c>
      <c r="D703" s="7" t="s">
        <v>33</v>
      </c>
      <c r="E703" s="28" t="s">
        <v>34</v>
      </c>
      <c r="F703" s="5" t="s">
        <v>35</v>
      </c>
      <c r="G703" s="6" t="s">
        <v>36</v>
      </c>
      <c r="H703" s="6" t="s">
        <v>32</v>
      </c>
      <c r="I703" s="6" t="s">
        <v>32</v>
      </c>
      <c r="J703" s="8" t="s">
        <v>32</v>
      </c>
      <c r="K703" s="5" t="s">
        <v>32</v>
      </c>
      <c r="L703" s="7" t="s">
        <v>32</v>
      </c>
      <c r="M703" s="9">
        <v>0</v>
      </c>
      <c r="N703" s="5" t="s">
        <v>37</v>
      </c>
      <c r="O703" s="30">
        <v>42670.4299586458</v>
      </c>
      <c r="P703" s="31">
        <v>42670.4299586458</v>
      </c>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28" t="s">
        <v>903</v>
      </c>
      <c r="B704" s="6" t="s">
        <v>32</v>
      </c>
      <c r="C704" s="6" t="s">
        <v>32</v>
      </c>
      <c r="D704" s="7" t="s">
        <v>33</v>
      </c>
      <c r="E704" s="28" t="s">
        <v>34</v>
      </c>
      <c r="F704" s="5" t="s">
        <v>22</v>
      </c>
      <c r="G704" s="6" t="s">
        <v>36</v>
      </c>
      <c r="H704" s="6" t="s">
        <v>32</v>
      </c>
      <c r="I704" s="6" t="s">
        <v>32</v>
      </c>
      <c r="J704" s="8" t="s">
        <v>32</v>
      </c>
      <c r="K704" s="5" t="s">
        <v>32</v>
      </c>
      <c r="L704" s="7" t="s">
        <v>32</v>
      </c>
      <c r="M704" s="9">
        <v>0</v>
      </c>
      <c r="N704" s="5" t="s">
        <v>37</v>
      </c>
      <c r="O704" s="30">
        <v>42670.429958831</v>
      </c>
      <c r="P704" s="31">
        <v>42670.429958831</v>
      </c>
      <c r="Q704" s="28" t="s">
        <v>32</v>
      </c>
      <c r="R704" s="29" t="s">
        <v>32</v>
      </c>
      <c r="S704" s="28" t="s">
        <v>32</v>
      </c>
      <c r="T704" s="28" t="s">
        <v>32</v>
      </c>
      <c r="U704" s="5" t="s">
        <v>32</v>
      </c>
      <c r="V704" s="28" t="s">
        <v>32</v>
      </c>
      <c r="W704" s="7" t="s">
        <v>904</v>
      </c>
      <c r="X704" s="7" t="s">
        <v>32</v>
      </c>
      <c r="Y704" s="5" t="s">
        <v>41</v>
      </c>
      <c r="Z704" s="5" t="s">
        <v>37</v>
      </c>
      <c r="AA704" s="6" t="s">
        <v>32</v>
      </c>
      <c r="AB704" s="6" t="s">
        <v>32</v>
      </c>
      <c r="AC704" s="6" t="s">
        <v>32</v>
      </c>
      <c r="AD704" s="6" t="s">
        <v>32</v>
      </c>
      <c r="AE704" s="6" t="s">
        <v>32</v>
      </c>
    </row>
    <row r="705">
      <c r="A705" s="28" t="s">
        <v>905</v>
      </c>
      <c r="B705" s="6" t="s">
        <v>32</v>
      </c>
      <c r="C705" s="6" t="s">
        <v>32</v>
      </c>
      <c r="D705" s="7" t="s">
        <v>33</v>
      </c>
      <c r="E705" s="28" t="s">
        <v>34</v>
      </c>
      <c r="F705" s="5" t="s">
        <v>22</v>
      </c>
      <c r="G705" s="6" t="s">
        <v>36</v>
      </c>
      <c r="H705" s="6" t="s">
        <v>32</v>
      </c>
      <c r="I705" s="6" t="s">
        <v>32</v>
      </c>
      <c r="J705" s="8" t="s">
        <v>32</v>
      </c>
      <c r="K705" s="5" t="s">
        <v>32</v>
      </c>
      <c r="L705" s="7" t="s">
        <v>32</v>
      </c>
      <c r="M705" s="9">
        <v>0</v>
      </c>
      <c r="N705" s="5" t="s">
        <v>37</v>
      </c>
      <c r="O705" s="30">
        <v>42670.429958831</v>
      </c>
      <c r="P705" s="31">
        <v>42670.429958831</v>
      </c>
      <c r="Q705" s="28" t="s">
        <v>32</v>
      </c>
      <c r="R705" s="29" t="s">
        <v>32</v>
      </c>
      <c r="S705" s="28" t="s">
        <v>32</v>
      </c>
      <c r="T705" s="28" t="s">
        <v>32</v>
      </c>
      <c r="U705" s="5" t="s">
        <v>32</v>
      </c>
      <c r="V705" s="28" t="s">
        <v>32</v>
      </c>
      <c r="W705" s="7" t="s">
        <v>906</v>
      </c>
      <c r="X705" s="7" t="s">
        <v>32</v>
      </c>
      <c r="Y705" s="5" t="s">
        <v>41</v>
      </c>
      <c r="Z705" s="5" t="s">
        <v>45</v>
      </c>
      <c r="AA705" s="6" t="s">
        <v>32</v>
      </c>
      <c r="AB705" s="6" t="s">
        <v>32</v>
      </c>
      <c r="AC705" s="6" t="s">
        <v>32</v>
      </c>
      <c r="AD705" s="6" t="s">
        <v>32</v>
      </c>
      <c r="AE705" s="6" t="s">
        <v>32</v>
      </c>
    </row>
    <row r="706">
      <c r="A706" s="28" t="s">
        <v>907</v>
      </c>
      <c r="B706" s="6" t="s">
        <v>32</v>
      </c>
      <c r="C706" s="6" t="s">
        <v>32</v>
      </c>
      <c r="D706" s="7" t="s">
        <v>33</v>
      </c>
      <c r="E706" s="28" t="s">
        <v>34</v>
      </c>
      <c r="F706" s="5" t="s">
        <v>22</v>
      </c>
      <c r="G706" s="6" t="s">
        <v>36</v>
      </c>
      <c r="H706" s="6" t="s">
        <v>32</v>
      </c>
      <c r="I706" s="6" t="s">
        <v>32</v>
      </c>
      <c r="J706" s="8" t="s">
        <v>32</v>
      </c>
      <c r="K706" s="5" t="s">
        <v>32</v>
      </c>
      <c r="L706" s="7" t="s">
        <v>32</v>
      </c>
      <c r="M706" s="9">
        <v>0</v>
      </c>
      <c r="N706" s="5" t="s">
        <v>37</v>
      </c>
      <c r="O706" s="30">
        <v>42670.4299589931</v>
      </c>
      <c r="P706" s="31">
        <v>42670.4299589931</v>
      </c>
      <c r="Q706" s="28" t="s">
        <v>32</v>
      </c>
      <c r="R706" s="29" t="s">
        <v>32</v>
      </c>
      <c r="S706" s="28" t="s">
        <v>32</v>
      </c>
      <c r="T706" s="28" t="s">
        <v>32</v>
      </c>
      <c r="U706" s="5" t="s">
        <v>32</v>
      </c>
      <c r="V706" s="28" t="s">
        <v>32</v>
      </c>
      <c r="W706" s="7" t="s">
        <v>908</v>
      </c>
      <c r="X706" s="7" t="s">
        <v>32</v>
      </c>
      <c r="Y706" s="5" t="s">
        <v>44</v>
      </c>
      <c r="Z706" s="5" t="s">
        <v>45</v>
      </c>
      <c r="AA706" s="6" t="s">
        <v>32</v>
      </c>
      <c r="AB706" s="6" t="s">
        <v>32</v>
      </c>
      <c r="AC706" s="6" t="s">
        <v>32</v>
      </c>
      <c r="AD706" s="6" t="s">
        <v>32</v>
      </c>
      <c r="AE706" s="6" t="s">
        <v>32</v>
      </c>
    </row>
    <row r="707">
      <c r="A707" s="28" t="s">
        <v>909</v>
      </c>
      <c r="B707" s="6" t="s">
        <v>32</v>
      </c>
      <c r="C707" s="6" t="s">
        <v>32</v>
      </c>
      <c r="D707" s="7" t="s">
        <v>33</v>
      </c>
      <c r="E707" s="28" t="s">
        <v>34</v>
      </c>
      <c r="F707" s="5" t="s">
        <v>35</v>
      </c>
      <c r="G707" s="6" t="s">
        <v>36</v>
      </c>
      <c r="H707" s="6" t="s">
        <v>32</v>
      </c>
      <c r="I707" s="6" t="s">
        <v>32</v>
      </c>
      <c r="J707" s="8" t="s">
        <v>32</v>
      </c>
      <c r="K707" s="5" t="s">
        <v>32</v>
      </c>
      <c r="L707" s="7" t="s">
        <v>32</v>
      </c>
      <c r="M707" s="9">
        <v>0</v>
      </c>
      <c r="N707" s="5" t="s">
        <v>37</v>
      </c>
      <c r="O707" s="30">
        <v>42670.4299589931</v>
      </c>
      <c r="P707" s="31">
        <v>42670.4299589931</v>
      </c>
      <c r="Q707" s="28" t="s">
        <v>32</v>
      </c>
      <c r="R707" s="29" t="s">
        <v>32</v>
      </c>
      <c r="S707" s="28" t="s">
        <v>32</v>
      </c>
      <c r="T707" s="28" t="s">
        <v>32</v>
      </c>
      <c r="U707" s="5" t="s">
        <v>32</v>
      </c>
      <c r="V707" s="28" t="s">
        <v>32</v>
      </c>
      <c r="W707" s="7" t="s">
        <v>32</v>
      </c>
      <c r="X707" s="7" t="s">
        <v>32</v>
      </c>
      <c r="Y707" s="5" t="s">
        <v>32</v>
      </c>
      <c r="Z707" s="5" t="s">
        <v>32</v>
      </c>
      <c r="AA707" s="6" t="s">
        <v>32</v>
      </c>
      <c r="AB707" s="6" t="s">
        <v>32</v>
      </c>
      <c r="AC707" s="6" t="s">
        <v>32</v>
      </c>
      <c r="AD707" s="6" t="s">
        <v>32</v>
      </c>
      <c r="AE707" s="6" t="s">
        <v>32</v>
      </c>
    </row>
    <row r="708">
      <c r="A708" s="28" t="s">
        <v>910</v>
      </c>
      <c r="B708" s="6" t="s">
        <v>32</v>
      </c>
      <c r="C708" s="6" t="s">
        <v>32</v>
      </c>
      <c r="D708" s="7" t="s">
        <v>33</v>
      </c>
      <c r="E708" s="28" t="s">
        <v>34</v>
      </c>
      <c r="F708" s="5" t="s">
        <v>22</v>
      </c>
      <c r="G708" s="6" t="s">
        <v>36</v>
      </c>
      <c r="H708" s="6" t="s">
        <v>32</v>
      </c>
      <c r="I708" s="6" t="s">
        <v>32</v>
      </c>
      <c r="J708" s="8" t="s">
        <v>32</v>
      </c>
      <c r="K708" s="5" t="s">
        <v>32</v>
      </c>
      <c r="L708" s="7" t="s">
        <v>32</v>
      </c>
      <c r="M708" s="9">
        <v>0</v>
      </c>
      <c r="N708" s="5" t="s">
        <v>37</v>
      </c>
      <c r="O708" s="30">
        <v>42670.4299591782</v>
      </c>
      <c r="P708" s="31">
        <v>42670.4299591782</v>
      </c>
      <c r="Q708" s="28" t="s">
        <v>32</v>
      </c>
      <c r="R708" s="29" t="s">
        <v>32</v>
      </c>
      <c r="S708" s="28" t="s">
        <v>32</v>
      </c>
      <c r="T708" s="28" t="s">
        <v>32</v>
      </c>
      <c r="U708" s="5" t="s">
        <v>32</v>
      </c>
      <c r="V708" s="28" t="s">
        <v>32</v>
      </c>
      <c r="W708" s="7" t="s">
        <v>911</v>
      </c>
      <c r="X708" s="7" t="s">
        <v>32</v>
      </c>
      <c r="Y708" s="5" t="s">
        <v>51</v>
      </c>
      <c r="Z708" s="5" t="s">
        <v>37</v>
      </c>
      <c r="AA708" s="6" t="s">
        <v>32</v>
      </c>
      <c r="AB708" s="6" t="s">
        <v>32</v>
      </c>
      <c r="AC708" s="6" t="s">
        <v>32</v>
      </c>
      <c r="AD708" s="6" t="s">
        <v>32</v>
      </c>
      <c r="AE708" s="6" t="s">
        <v>32</v>
      </c>
    </row>
    <row r="709">
      <c r="A709" s="28" t="s">
        <v>912</v>
      </c>
      <c r="B709" s="6" t="s">
        <v>32</v>
      </c>
      <c r="C709" s="6" t="s">
        <v>32</v>
      </c>
      <c r="D709" s="7" t="s">
        <v>33</v>
      </c>
      <c r="E709" s="28" t="s">
        <v>34</v>
      </c>
      <c r="F709" s="5" t="s">
        <v>35</v>
      </c>
      <c r="G709" s="6" t="s">
        <v>36</v>
      </c>
      <c r="H709" s="6" t="s">
        <v>32</v>
      </c>
      <c r="I709" s="6" t="s">
        <v>32</v>
      </c>
      <c r="J709" s="8" t="s">
        <v>32</v>
      </c>
      <c r="K709" s="5" t="s">
        <v>32</v>
      </c>
      <c r="L709" s="7" t="s">
        <v>32</v>
      </c>
      <c r="M709" s="9">
        <v>0</v>
      </c>
      <c r="N709" s="5" t="s">
        <v>37</v>
      </c>
      <c r="O709" s="30">
        <v>42670.4299591782</v>
      </c>
      <c r="P709" s="31">
        <v>42670.4299591782</v>
      </c>
      <c r="Q709" s="28" t="s">
        <v>32</v>
      </c>
      <c r="R709" s="29" t="s">
        <v>32</v>
      </c>
      <c r="S709" s="28" t="s">
        <v>32</v>
      </c>
      <c r="T709" s="28" t="s">
        <v>32</v>
      </c>
      <c r="U709" s="5" t="s">
        <v>32</v>
      </c>
      <c r="V709" s="28" t="s">
        <v>32</v>
      </c>
      <c r="W709" s="7" t="s">
        <v>32</v>
      </c>
      <c r="X709" s="7" t="s">
        <v>32</v>
      </c>
      <c r="Y709" s="5" t="s">
        <v>32</v>
      </c>
      <c r="Z709" s="5" t="s">
        <v>32</v>
      </c>
      <c r="AA709" s="6" t="s">
        <v>32</v>
      </c>
      <c r="AB709" s="6" t="s">
        <v>32</v>
      </c>
      <c r="AC709" s="6" t="s">
        <v>32</v>
      </c>
      <c r="AD709" s="6" t="s">
        <v>32</v>
      </c>
      <c r="AE709" s="6" t="s">
        <v>32</v>
      </c>
    </row>
    <row r="710">
      <c r="A710" s="28" t="s">
        <v>913</v>
      </c>
      <c r="B710" s="6" t="s">
        <v>32</v>
      </c>
      <c r="C710" s="6" t="s">
        <v>32</v>
      </c>
      <c r="D710" s="7" t="s">
        <v>33</v>
      </c>
      <c r="E710" s="28" t="s">
        <v>34</v>
      </c>
      <c r="F710" s="5" t="s">
        <v>35</v>
      </c>
      <c r="G710" s="6" t="s">
        <v>36</v>
      </c>
      <c r="H710" s="6" t="s">
        <v>32</v>
      </c>
      <c r="I710" s="6" t="s">
        <v>32</v>
      </c>
      <c r="J710" s="8" t="s">
        <v>32</v>
      </c>
      <c r="K710" s="5" t="s">
        <v>32</v>
      </c>
      <c r="L710" s="7" t="s">
        <v>32</v>
      </c>
      <c r="M710" s="9">
        <v>0</v>
      </c>
      <c r="N710" s="5" t="s">
        <v>37</v>
      </c>
      <c r="O710" s="30">
        <v>42670.429959375</v>
      </c>
      <c r="P710" s="31">
        <v>42670.4299591782</v>
      </c>
      <c r="Q710" s="28" t="s">
        <v>32</v>
      </c>
      <c r="R710" s="29" t="s">
        <v>32</v>
      </c>
      <c r="S710" s="28" t="s">
        <v>32</v>
      </c>
      <c r="T710" s="28" t="s">
        <v>32</v>
      </c>
      <c r="U710" s="5" t="s">
        <v>32</v>
      </c>
      <c r="V710" s="28" t="s">
        <v>32</v>
      </c>
      <c r="W710" s="7" t="s">
        <v>32</v>
      </c>
      <c r="X710" s="7" t="s">
        <v>32</v>
      </c>
      <c r="Y710" s="5" t="s">
        <v>32</v>
      </c>
      <c r="Z710" s="5" t="s">
        <v>32</v>
      </c>
      <c r="AA710" s="6" t="s">
        <v>32</v>
      </c>
      <c r="AB710" s="6" t="s">
        <v>32</v>
      </c>
      <c r="AC710" s="6" t="s">
        <v>32</v>
      </c>
      <c r="AD710" s="6" t="s">
        <v>32</v>
      </c>
      <c r="AE710" s="6" t="s">
        <v>32</v>
      </c>
    </row>
    <row r="711">
      <c r="A711" s="28" t="s">
        <v>914</v>
      </c>
      <c r="B711" s="6" t="s">
        <v>32</v>
      </c>
      <c r="C711" s="6" t="s">
        <v>32</v>
      </c>
      <c r="D711" s="7" t="s">
        <v>33</v>
      </c>
      <c r="E711" s="28" t="s">
        <v>34</v>
      </c>
      <c r="F711" s="5" t="s">
        <v>35</v>
      </c>
      <c r="G711" s="6" t="s">
        <v>36</v>
      </c>
      <c r="H711" s="6" t="s">
        <v>32</v>
      </c>
      <c r="I711" s="6" t="s">
        <v>32</v>
      </c>
      <c r="J711" s="8" t="s">
        <v>32</v>
      </c>
      <c r="K711" s="5" t="s">
        <v>32</v>
      </c>
      <c r="L711" s="7" t="s">
        <v>32</v>
      </c>
      <c r="M711" s="9">
        <v>0</v>
      </c>
      <c r="N711" s="5" t="s">
        <v>37</v>
      </c>
      <c r="O711" s="30">
        <v>42670.429959375</v>
      </c>
      <c r="P711" s="31">
        <v>42670.429959375</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915</v>
      </c>
      <c r="B712" s="6" t="s">
        <v>32</v>
      </c>
      <c r="C712" s="6" t="s">
        <v>32</v>
      </c>
      <c r="D712" s="7" t="s">
        <v>33</v>
      </c>
      <c r="E712" s="28" t="s">
        <v>34</v>
      </c>
      <c r="F712" s="5" t="s">
        <v>35</v>
      </c>
      <c r="G712" s="6" t="s">
        <v>36</v>
      </c>
      <c r="H712" s="6" t="s">
        <v>32</v>
      </c>
      <c r="I712" s="6" t="s">
        <v>32</v>
      </c>
      <c r="J712" s="8" t="s">
        <v>32</v>
      </c>
      <c r="K712" s="5" t="s">
        <v>32</v>
      </c>
      <c r="L712" s="7" t="s">
        <v>32</v>
      </c>
      <c r="M712" s="9">
        <v>0</v>
      </c>
      <c r="N712" s="5" t="s">
        <v>37</v>
      </c>
      <c r="O712" s="30">
        <v>42670.429959375</v>
      </c>
      <c r="P712" s="31">
        <v>42670.429959375</v>
      </c>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28" t="s">
        <v>916</v>
      </c>
      <c r="B713" s="6" t="s">
        <v>32</v>
      </c>
      <c r="C713" s="6" t="s">
        <v>32</v>
      </c>
      <c r="D713" s="7" t="s">
        <v>33</v>
      </c>
      <c r="E713" s="28" t="s">
        <v>34</v>
      </c>
      <c r="F713" s="5" t="s">
        <v>35</v>
      </c>
      <c r="G713" s="6" t="s">
        <v>36</v>
      </c>
      <c r="H713" s="6" t="s">
        <v>32</v>
      </c>
      <c r="I713" s="6" t="s">
        <v>32</v>
      </c>
      <c r="J713" s="8" t="s">
        <v>32</v>
      </c>
      <c r="K713" s="5" t="s">
        <v>32</v>
      </c>
      <c r="L713" s="7" t="s">
        <v>32</v>
      </c>
      <c r="M713" s="9">
        <v>0</v>
      </c>
      <c r="N713" s="5" t="s">
        <v>37</v>
      </c>
      <c r="O713" s="30">
        <v>42670.4299595718</v>
      </c>
      <c r="P713" s="31">
        <v>42670.4299595718</v>
      </c>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28" t="s">
        <v>917</v>
      </c>
      <c r="B714" s="6" t="s">
        <v>32</v>
      </c>
      <c r="C714" s="6" t="s">
        <v>32</v>
      </c>
      <c r="D714" s="7" t="s">
        <v>33</v>
      </c>
      <c r="E714" s="28" t="s">
        <v>34</v>
      </c>
      <c r="F714" s="5" t="s">
        <v>35</v>
      </c>
      <c r="G714" s="6" t="s">
        <v>36</v>
      </c>
      <c r="H714" s="6" t="s">
        <v>32</v>
      </c>
      <c r="I714" s="6" t="s">
        <v>32</v>
      </c>
      <c r="J714" s="8" t="s">
        <v>32</v>
      </c>
      <c r="K714" s="5" t="s">
        <v>32</v>
      </c>
      <c r="L714" s="7" t="s">
        <v>32</v>
      </c>
      <c r="M714" s="9">
        <v>0</v>
      </c>
      <c r="N714" s="5" t="s">
        <v>37</v>
      </c>
      <c r="O714" s="30">
        <v>42670.4299595718</v>
      </c>
      <c r="P714" s="31">
        <v>42670.4299595718</v>
      </c>
      <c r="Q714" s="28" t="s">
        <v>32</v>
      </c>
      <c r="R714" s="29" t="s">
        <v>32</v>
      </c>
      <c r="S714" s="28" t="s">
        <v>32</v>
      </c>
      <c r="T714" s="28" t="s">
        <v>32</v>
      </c>
      <c r="U714" s="5" t="s">
        <v>32</v>
      </c>
      <c r="V714" s="28" t="s">
        <v>32</v>
      </c>
      <c r="W714" s="7" t="s">
        <v>32</v>
      </c>
      <c r="X714" s="7" t="s">
        <v>32</v>
      </c>
      <c r="Y714" s="5" t="s">
        <v>32</v>
      </c>
      <c r="Z714" s="5" t="s">
        <v>32</v>
      </c>
      <c r="AA714" s="6" t="s">
        <v>32</v>
      </c>
      <c r="AB714" s="6" t="s">
        <v>32</v>
      </c>
      <c r="AC714" s="6" t="s">
        <v>32</v>
      </c>
      <c r="AD714" s="6" t="s">
        <v>32</v>
      </c>
      <c r="AE714" s="6" t="s">
        <v>32</v>
      </c>
    </row>
    <row r="715">
      <c r="A715" s="28" t="s">
        <v>918</v>
      </c>
      <c r="B715" s="6" t="s">
        <v>32</v>
      </c>
      <c r="C715" s="6" t="s">
        <v>32</v>
      </c>
      <c r="D715" s="7" t="s">
        <v>33</v>
      </c>
      <c r="E715" s="28" t="s">
        <v>34</v>
      </c>
      <c r="F715" s="5" t="s">
        <v>35</v>
      </c>
      <c r="G715" s="6" t="s">
        <v>36</v>
      </c>
      <c r="H715" s="6" t="s">
        <v>32</v>
      </c>
      <c r="I715" s="6" t="s">
        <v>32</v>
      </c>
      <c r="J715" s="8" t="s">
        <v>32</v>
      </c>
      <c r="K715" s="5" t="s">
        <v>32</v>
      </c>
      <c r="L715" s="7" t="s">
        <v>32</v>
      </c>
      <c r="M715" s="9">
        <v>0</v>
      </c>
      <c r="N715" s="5" t="s">
        <v>37</v>
      </c>
      <c r="O715" s="30">
        <v>42670.4299597222</v>
      </c>
      <c r="P715" s="31">
        <v>42670.4299597222</v>
      </c>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28" t="s">
        <v>919</v>
      </c>
      <c r="B716" s="6" t="s">
        <v>32</v>
      </c>
      <c r="C716" s="6" t="s">
        <v>32</v>
      </c>
      <c r="D716" s="7" t="s">
        <v>33</v>
      </c>
      <c r="E716" s="28" t="s">
        <v>34</v>
      </c>
      <c r="F716" s="5" t="s">
        <v>35</v>
      </c>
      <c r="G716" s="6" t="s">
        <v>36</v>
      </c>
      <c r="H716" s="6" t="s">
        <v>32</v>
      </c>
      <c r="I716" s="6" t="s">
        <v>32</v>
      </c>
      <c r="J716" s="8" t="s">
        <v>32</v>
      </c>
      <c r="K716" s="5" t="s">
        <v>32</v>
      </c>
      <c r="L716" s="7" t="s">
        <v>32</v>
      </c>
      <c r="M716" s="9">
        <v>0</v>
      </c>
      <c r="N716" s="5" t="s">
        <v>37</v>
      </c>
      <c r="O716" s="30">
        <v>42670.4299597222</v>
      </c>
      <c r="P716" s="31">
        <v>42670.4299597222</v>
      </c>
      <c r="Q716" s="28" t="s">
        <v>32</v>
      </c>
      <c r="R716" s="29" t="s">
        <v>32</v>
      </c>
      <c r="S716" s="28" t="s">
        <v>32</v>
      </c>
      <c r="T716" s="28" t="s">
        <v>32</v>
      </c>
      <c r="U716" s="5" t="s">
        <v>32</v>
      </c>
      <c r="V716" s="28" t="s">
        <v>32</v>
      </c>
      <c r="W716" s="7" t="s">
        <v>32</v>
      </c>
      <c r="X716" s="7" t="s">
        <v>32</v>
      </c>
      <c r="Y716" s="5" t="s">
        <v>32</v>
      </c>
      <c r="Z716" s="5" t="s">
        <v>32</v>
      </c>
      <c r="AA716" s="6" t="s">
        <v>32</v>
      </c>
      <c r="AB716" s="6" t="s">
        <v>32</v>
      </c>
      <c r="AC716" s="6" t="s">
        <v>32</v>
      </c>
      <c r="AD716" s="6" t="s">
        <v>32</v>
      </c>
      <c r="AE716" s="6" t="s">
        <v>32</v>
      </c>
    </row>
    <row r="717">
      <c r="A717" s="28" t="s">
        <v>920</v>
      </c>
      <c r="B717" s="6" t="s">
        <v>32</v>
      </c>
      <c r="C717" s="6" t="s">
        <v>32</v>
      </c>
      <c r="D717" s="7" t="s">
        <v>33</v>
      </c>
      <c r="E717" s="28" t="s">
        <v>34</v>
      </c>
      <c r="F717" s="5" t="s">
        <v>35</v>
      </c>
      <c r="G717" s="6" t="s">
        <v>36</v>
      </c>
      <c r="H717" s="6" t="s">
        <v>32</v>
      </c>
      <c r="I717" s="6" t="s">
        <v>32</v>
      </c>
      <c r="J717" s="8" t="s">
        <v>32</v>
      </c>
      <c r="K717" s="5" t="s">
        <v>32</v>
      </c>
      <c r="L717" s="7" t="s">
        <v>32</v>
      </c>
      <c r="M717" s="9">
        <v>0</v>
      </c>
      <c r="N717" s="5" t="s">
        <v>37</v>
      </c>
      <c r="O717" s="30">
        <v>42670.429959919</v>
      </c>
      <c r="P717" s="31">
        <v>42670.429959919</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921</v>
      </c>
      <c r="B718" s="6" t="s">
        <v>32</v>
      </c>
      <c r="C718" s="6" t="s">
        <v>32</v>
      </c>
      <c r="D718" s="7" t="s">
        <v>33</v>
      </c>
      <c r="E718" s="28" t="s">
        <v>34</v>
      </c>
      <c r="F718" s="5" t="s">
        <v>35</v>
      </c>
      <c r="G718" s="6" t="s">
        <v>36</v>
      </c>
      <c r="H718" s="6" t="s">
        <v>32</v>
      </c>
      <c r="I718" s="6" t="s">
        <v>32</v>
      </c>
      <c r="J718" s="8" t="s">
        <v>32</v>
      </c>
      <c r="K718" s="5" t="s">
        <v>32</v>
      </c>
      <c r="L718" s="7" t="s">
        <v>32</v>
      </c>
      <c r="M718" s="9">
        <v>0</v>
      </c>
      <c r="N718" s="5" t="s">
        <v>37</v>
      </c>
      <c r="O718" s="30">
        <v>42670.429959919</v>
      </c>
      <c r="P718" s="31">
        <v>42670.429959919</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922</v>
      </c>
      <c r="B719" s="6" t="s">
        <v>32</v>
      </c>
      <c r="C719" s="6" t="s">
        <v>32</v>
      </c>
      <c r="D719" s="7" t="s">
        <v>33</v>
      </c>
      <c r="E719" s="28" t="s">
        <v>34</v>
      </c>
      <c r="F719" s="5" t="s">
        <v>22</v>
      </c>
      <c r="G719" s="6" t="s">
        <v>36</v>
      </c>
      <c r="H719" s="6" t="s">
        <v>32</v>
      </c>
      <c r="I719" s="6" t="s">
        <v>32</v>
      </c>
      <c r="J719" s="8" t="s">
        <v>32</v>
      </c>
      <c r="K719" s="5" t="s">
        <v>32</v>
      </c>
      <c r="L719" s="7" t="s">
        <v>32</v>
      </c>
      <c r="M719" s="9">
        <v>0</v>
      </c>
      <c r="N719" s="5" t="s">
        <v>37</v>
      </c>
      <c r="O719" s="30">
        <v>42670.4299600694</v>
      </c>
      <c r="P719" s="31">
        <v>42670.4299600694</v>
      </c>
      <c r="Q719" s="28" t="s">
        <v>32</v>
      </c>
      <c r="R719" s="29" t="s">
        <v>32</v>
      </c>
      <c r="S719" s="28" t="s">
        <v>32</v>
      </c>
      <c r="T719" s="28" t="s">
        <v>32</v>
      </c>
      <c r="U719" s="5" t="s">
        <v>32</v>
      </c>
      <c r="V719" s="28" t="s">
        <v>32</v>
      </c>
      <c r="W719" s="7" t="s">
        <v>923</v>
      </c>
      <c r="X719" s="7" t="s">
        <v>32</v>
      </c>
      <c r="Y719" s="5" t="s">
        <v>41</v>
      </c>
      <c r="Z719" s="5" t="s">
        <v>86</v>
      </c>
      <c r="AA719" s="6" t="s">
        <v>32</v>
      </c>
      <c r="AB719" s="6" t="s">
        <v>32</v>
      </c>
      <c r="AC719" s="6" t="s">
        <v>32</v>
      </c>
      <c r="AD719" s="6" t="s">
        <v>32</v>
      </c>
      <c r="AE719" s="6" t="s">
        <v>32</v>
      </c>
    </row>
    <row r="720">
      <c r="A720" s="28" t="s">
        <v>924</v>
      </c>
      <c r="B720" s="6" t="s">
        <v>32</v>
      </c>
      <c r="C720" s="6" t="s">
        <v>32</v>
      </c>
      <c r="D720" s="7" t="s">
        <v>33</v>
      </c>
      <c r="E720" s="28" t="s">
        <v>34</v>
      </c>
      <c r="F720" s="5" t="s">
        <v>22</v>
      </c>
      <c r="G720" s="6" t="s">
        <v>36</v>
      </c>
      <c r="H720" s="6" t="s">
        <v>32</v>
      </c>
      <c r="I720" s="6" t="s">
        <v>32</v>
      </c>
      <c r="J720" s="8" t="s">
        <v>32</v>
      </c>
      <c r="K720" s="5" t="s">
        <v>32</v>
      </c>
      <c r="L720" s="7" t="s">
        <v>32</v>
      </c>
      <c r="M720" s="9">
        <v>0</v>
      </c>
      <c r="N720" s="5" t="s">
        <v>37</v>
      </c>
      <c r="O720" s="30">
        <v>42670.4299600694</v>
      </c>
      <c r="P720" s="31">
        <v>42670.4299600694</v>
      </c>
      <c r="Q720" s="28" t="s">
        <v>32</v>
      </c>
      <c r="R720" s="29" t="s">
        <v>32</v>
      </c>
      <c r="S720" s="28" t="s">
        <v>32</v>
      </c>
      <c r="T720" s="28" t="s">
        <v>32</v>
      </c>
      <c r="U720" s="5" t="s">
        <v>32</v>
      </c>
      <c r="V720" s="28" t="s">
        <v>32</v>
      </c>
      <c r="W720" s="7" t="s">
        <v>925</v>
      </c>
      <c r="X720" s="7" t="s">
        <v>32</v>
      </c>
      <c r="Y720" s="5" t="s">
        <v>41</v>
      </c>
      <c r="Z720" s="5" t="s">
        <v>45</v>
      </c>
      <c r="AA720" s="6" t="s">
        <v>32</v>
      </c>
      <c r="AB720" s="6" t="s">
        <v>32</v>
      </c>
      <c r="AC720" s="6" t="s">
        <v>32</v>
      </c>
      <c r="AD720" s="6" t="s">
        <v>32</v>
      </c>
      <c r="AE720" s="6" t="s">
        <v>32</v>
      </c>
    </row>
    <row r="721">
      <c r="A721" s="28" t="s">
        <v>926</v>
      </c>
      <c r="B721" s="6" t="s">
        <v>32</v>
      </c>
      <c r="C721" s="6" t="s">
        <v>32</v>
      </c>
      <c r="D721" s="7" t="s">
        <v>33</v>
      </c>
      <c r="E721" s="28" t="s">
        <v>34</v>
      </c>
      <c r="F721" s="5" t="s">
        <v>22</v>
      </c>
      <c r="G721" s="6" t="s">
        <v>36</v>
      </c>
      <c r="H721" s="6" t="s">
        <v>32</v>
      </c>
      <c r="I721" s="6" t="s">
        <v>32</v>
      </c>
      <c r="J721" s="8" t="s">
        <v>32</v>
      </c>
      <c r="K721" s="5" t="s">
        <v>32</v>
      </c>
      <c r="L721" s="7" t="s">
        <v>32</v>
      </c>
      <c r="M721" s="9">
        <v>0</v>
      </c>
      <c r="N721" s="5" t="s">
        <v>37</v>
      </c>
      <c r="O721" s="30">
        <v>42670.4299602662</v>
      </c>
      <c r="P721" s="31">
        <v>42670.4299602662</v>
      </c>
      <c r="Q721" s="28" t="s">
        <v>32</v>
      </c>
      <c r="R721" s="29" t="s">
        <v>32</v>
      </c>
      <c r="S721" s="28" t="s">
        <v>32</v>
      </c>
      <c r="T721" s="28" t="s">
        <v>32</v>
      </c>
      <c r="U721" s="5" t="s">
        <v>32</v>
      </c>
      <c r="V721" s="28" t="s">
        <v>32</v>
      </c>
      <c r="W721" s="7" t="s">
        <v>927</v>
      </c>
      <c r="X721" s="7" t="s">
        <v>32</v>
      </c>
      <c r="Y721" s="5" t="s">
        <v>41</v>
      </c>
      <c r="Z721" s="5" t="s">
        <v>60</v>
      </c>
      <c r="AA721" s="6" t="s">
        <v>32</v>
      </c>
      <c r="AB721" s="6" t="s">
        <v>32</v>
      </c>
      <c r="AC721" s="6" t="s">
        <v>32</v>
      </c>
      <c r="AD721" s="6" t="s">
        <v>32</v>
      </c>
      <c r="AE721" s="6" t="s">
        <v>32</v>
      </c>
    </row>
    <row r="722">
      <c r="A722" s="28" t="s">
        <v>928</v>
      </c>
      <c r="B722" s="6" t="s">
        <v>32</v>
      </c>
      <c r="C722" s="6" t="s">
        <v>32</v>
      </c>
      <c r="D722" s="7" t="s">
        <v>33</v>
      </c>
      <c r="E722" s="28" t="s">
        <v>34</v>
      </c>
      <c r="F722" s="5" t="s">
        <v>22</v>
      </c>
      <c r="G722" s="6" t="s">
        <v>36</v>
      </c>
      <c r="H722" s="6" t="s">
        <v>32</v>
      </c>
      <c r="I722" s="6" t="s">
        <v>32</v>
      </c>
      <c r="J722" s="8" t="s">
        <v>32</v>
      </c>
      <c r="K722" s="5" t="s">
        <v>32</v>
      </c>
      <c r="L722" s="7" t="s">
        <v>32</v>
      </c>
      <c r="M722" s="9">
        <v>0</v>
      </c>
      <c r="N722" s="5" t="s">
        <v>37</v>
      </c>
      <c r="O722" s="30">
        <v>42670.4299602662</v>
      </c>
      <c r="P722" s="31">
        <v>42670.4299602662</v>
      </c>
      <c r="Q722" s="28" t="s">
        <v>32</v>
      </c>
      <c r="R722" s="29" t="s">
        <v>32</v>
      </c>
      <c r="S722" s="28" t="s">
        <v>32</v>
      </c>
      <c r="T722" s="28" t="s">
        <v>32</v>
      </c>
      <c r="U722" s="5" t="s">
        <v>32</v>
      </c>
      <c r="V722" s="28" t="s">
        <v>32</v>
      </c>
      <c r="W722" s="7" t="s">
        <v>929</v>
      </c>
      <c r="X722" s="7" t="s">
        <v>32</v>
      </c>
      <c r="Y722" s="5" t="s">
        <v>41</v>
      </c>
      <c r="Z722" s="5" t="s">
        <v>60</v>
      </c>
      <c r="AA722" s="6" t="s">
        <v>32</v>
      </c>
      <c r="AB722" s="6" t="s">
        <v>32</v>
      </c>
      <c r="AC722" s="6" t="s">
        <v>32</v>
      </c>
      <c r="AD722" s="6" t="s">
        <v>32</v>
      </c>
      <c r="AE722" s="6" t="s">
        <v>32</v>
      </c>
    </row>
    <row r="723">
      <c r="A723" s="28" t="s">
        <v>930</v>
      </c>
      <c r="B723" s="6" t="s">
        <v>931</v>
      </c>
      <c r="C723" s="6" t="s">
        <v>541</v>
      </c>
      <c r="D723" s="7" t="s">
        <v>33</v>
      </c>
      <c r="E723" s="28" t="s">
        <v>34</v>
      </c>
      <c r="F723" s="5" t="s">
        <v>542</v>
      </c>
      <c r="G723" s="6" t="s">
        <v>36</v>
      </c>
      <c r="H723" s="6" t="s">
        <v>32</v>
      </c>
      <c r="I723" s="6" t="s">
        <v>32</v>
      </c>
      <c r="J723" s="8" t="s">
        <v>32</v>
      </c>
      <c r="K723" s="5" t="s">
        <v>32</v>
      </c>
      <c r="L723" s="7" t="s">
        <v>32</v>
      </c>
      <c r="M723" s="9">
        <v>0</v>
      </c>
      <c r="N723" s="5" t="s">
        <v>37</v>
      </c>
      <c r="O723" s="30">
        <v>42670.4299604514</v>
      </c>
      <c r="P723" s="31">
        <v>42670.4299604514</v>
      </c>
      <c r="Q723" s="28" t="s">
        <v>32</v>
      </c>
      <c r="R723" s="29" t="s">
        <v>32</v>
      </c>
      <c r="S723" s="28" t="s">
        <v>32</v>
      </c>
      <c r="T723" s="28" t="s">
        <v>32</v>
      </c>
      <c r="U723" s="5" t="s">
        <v>32</v>
      </c>
      <c r="V723" s="28" t="s">
        <v>32</v>
      </c>
      <c r="W723" s="7" t="s">
        <v>32</v>
      </c>
      <c r="X723" s="7" t="s">
        <v>32</v>
      </c>
      <c r="Y723" s="5" t="s">
        <v>32</v>
      </c>
      <c r="Z723" s="5" t="s">
        <v>32</v>
      </c>
      <c r="AA723" s="6" t="s">
        <v>32</v>
      </c>
      <c r="AB723" s="6" t="s">
        <v>32</v>
      </c>
      <c r="AC723" s="6" t="s">
        <v>32</v>
      </c>
      <c r="AD723" s="6" t="s">
        <v>32</v>
      </c>
      <c r="AE723" s="6" t="s">
        <v>32</v>
      </c>
    </row>
    <row r="724">
      <c r="A724" s="28" t="s">
        <v>932</v>
      </c>
      <c r="B724" s="6" t="s">
        <v>32</v>
      </c>
      <c r="C724" s="6" t="s">
        <v>32</v>
      </c>
      <c r="D724" s="7" t="s">
        <v>33</v>
      </c>
      <c r="E724" s="28" t="s">
        <v>34</v>
      </c>
      <c r="F724" s="5" t="s">
        <v>35</v>
      </c>
      <c r="G724" s="6" t="s">
        <v>36</v>
      </c>
      <c r="H724" s="6" t="s">
        <v>32</v>
      </c>
      <c r="I724" s="6" t="s">
        <v>32</v>
      </c>
      <c r="J724" s="8" t="s">
        <v>32</v>
      </c>
      <c r="K724" s="5" t="s">
        <v>32</v>
      </c>
      <c r="L724" s="7" t="s">
        <v>32</v>
      </c>
      <c r="M724" s="9">
        <v>0</v>
      </c>
      <c r="N724" s="5" t="s">
        <v>37</v>
      </c>
      <c r="O724" s="30">
        <v>42670.4299604514</v>
      </c>
      <c r="P724" s="31">
        <v>42670.4299604514</v>
      </c>
      <c r="Q724" s="28" t="s">
        <v>32</v>
      </c>
      <c r="R724" s="29" t="s">
        <v>32</v>
      </c>
      <c r="S724" s="28" t="s">
        <v>32</v>
      </c>
      <c r="T724" s="28" t="s">
        <v>32</v>
      </c>
      <c r="U724" s="5" t="s">
        <v>32</v>
      </c>
      <c r="V724" s="28" t="s">
        <v>32</v>
      </c>
      <c r="W724" s="7" t="s">
        <v>32</v>
      </c>
      <c r="X724" s="7" t="s">
        <v>32</v>
      </c>
      <c r="Y724" s="5" t="s">
        <v>32</v>
      </c>
      <c r="Z724" s="5" t="s">
        <v>32</v>
      </c>
      <c r="AA724" s="6" t="s">
        <v>32</v>
      </c>
      <c r="AB724" s="6" t="s">
        <v>32</v>
      </c>
      <c r="AC724" s="6" t="s">
        <v>32</v>
      </c>
      <c r="AD724" s="6" t="s">
        <v>32</v>
      </c>
      <c r="AE724" s="6" t="s">
        <v>32</v>
      </c>
    </row>
    <row r="725">
      <c r="A725" s="28" t="s">
        <v>933</v>
      </c>
      <c r="B725" s="6" t="s">
        <v>32</v>
      </c>
      <c r="C725" s="6" t="s">
        <v>32</v>
      </c>
      <c r="D725" s="7" t="s">
        <v>33</v>
      </c>
      <c r="E725" s="28" t="s">
        <v>34</v>
      </c>
      <c r="F725" s="5" t="s">
        <v>35</v>
      </c>
      <c r="G725" s="6" t="s">
        <v>36</v>
      </c>
      <c r="H725" s="6" t="s">
        <v>32</v>
      </c>
      <c r="I725" s="6" t="s">
        <v>32</v>
      </c>
      <c r="J725" s="8" t="s">
        <v>32</v>
      </c>
      <c r="K725" s="5" t="s">
        <v>32</v>
      </c>
      <c r="L725" s="7" t="s">
        <v>32</v>
      </c>
      <c r="M725" s="9">
        <v>0</v>
      </c>
      <c r="N725" s="5" t="s">
        <v>37</v>
      </c>
      <c r="O725" s="30">
        <v>42670.4299606134</v>
      </c>
      <c r="P725" s="31">
        <v>42670.4299606134</v>
      </c>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28" t="s">
        <v>934</v>
      </c>
      <c r="B726" s="6" t="s">
        <v>32</v>
      </c>
      <c r="C726" s="6" t="s">
        <v>32</v>
      </c>
      <c r="D726" s="7" t="s">
        <v>33</v>
      </c>
      <c r="E726" s="28" t="s">
        <v>34</v>
      </c>
      <c r="F726" s="5" t="s">
        <v>22</v>
      </c>
      <c r="G726" s="6" t="s">
        <v>36</v>
      </c>
      <c r="H726" s="6" t="s">
        <v>32</v>
      </c>
      <c r="I726" s="6" t="s">
        <v>32</v>
      </c>
      <c r="J726" s="8" t="s">
        <v>32</v>
      </c>
      <c r="K726" s="5" t="s">
        <v>32</v>
      </c>
      <c r="L726" s="7" t="s">
        <v>32</v>
      </c>
      <c r="M726" s="9">
        <v>0</v>
      </c>
      <c r="N726" s="5" t="s">
        <v>37</v>
      </c>
      <c r="O726" s="30">
        <v>42670.4299606134</v>
      </c>
      <c r="P726" s="31">
        <v>42670.4299606134</v>
      </c>
      <c r="Q726" s="28" t="s">
        <v>32</v>
      </c>
      <c r="R726" s="29" t="s">
        <v>32</v>
      </c>
      <c r="S726" s="28" t="s">
        <v>32</v>
      </c>
      <c r="T726" s="28" t="s">
        <v>32</v>
      </c>
      <c r="U726" s="5" t="s">
        <v>32</v>
      </c>
      <c r="V726" s="28" t="s">
        <v>32</v>
      </c>
      <c r="W726" s="7" t="s">
        <v>935</v>
      </c>
      <c r="X726" s="7" t="s">
        <v>32</v>
      </c>
      <c r="Y726" s="5" t="s">
        <v>41</v>
      </c>
      <c r="Z726" s="5" t="s">
        <v>37</v>
      </c>
      <c r="AA726" s="6" t="s">
        <v>32</v>
      </c>
      <c r="AB726" s="6" t="s">
        <v>32</v>
      </c>
      <c r="AC726" s="6" t="s">
        <v>32</v>
      </c>
      <c r="AD726" s="6" t="s">
        <v>32</v>
      </c>
      <c r="AE726" s="6" t="s">
        <v>32</v>
      </c>
    </row>
    <row r="727">
      <c r="A727" s="28" t="s">
        <v>936</v>
      </c>
      <c r="B727" s="6" t="s">
        <v>32</v>
      </c>
      <c r="C727" s="6" t="s">
        <v>32</v>
      </c>
      <c r="D727" s="7" t="s">
        <v>33</v>
      </c>
      <c r="E727" s="28" t="s">
        <v>34</v>
      </c>
      <c r="F727" s="5" t="s">
        <v>22</v>
      </c>
      <c r="G727" s="6" t="s">
        <v>36</v>
      </c>
      <c r="H727" s="6" t="s">
        <v>32</v>
      </c>
      <c r="I727" s="6" t="s">
        <v>32</v>
      </c>
      <c r="J727" s="8" t="s">
        <v>32</v>
      </c>
      <c r="K727" s="5" t="s">
        <v>32</v>
      </c>
      <c r="L727" s="7" t="s">
        <v>32</v>
      </c>
      <c r="M727" s="9">
        <v>0</v>
      </c>
      <c r="N727" s="5" t="s">
        <v>37</v>
      </c>
      <c r="O727" s="30">
        <v>42670.4299607986</v>
      </c>
      <c r="P727" s="31">
        <v>42670.4299607986</v>
      </c>
      <c r="Q727" s="28" t="s">
        <v>32</v>
      </c>
      <c r="R727" s="29" t="s">
        <v>32</v>
      </c>
      <c r="S727" s="28" t="s">
        <v>32</v>
      </c>
      <c r="T727" s="28" t="s">
        <v>32</v>
      </c>
      <c r="U727" s="5" t="s">
        <v>32</v>
      </c>
      <c r="V727" s="28" t="s">
        <v>32</v>
      </c>
      <c r="W727" s="7" t="s">
        <v>937</v>
      </c>
      <c r="X727" s="7" t="s">
        <v>32</v>
      </c>
      <c r="Y727" s="5" t="s">
        <v>41</v>
      </c>
      <c r="Z727" s="5" t="s">
        <v>37</v>
      </c>
      <c r="AA727" s="6" t="s">
        <v>32</v>
      </c>
      <c r="AB727" s="6" t="s">
        <v>32</v>
      </c>
      <c r="AC727" s="6" t="s">
        <v>32</v>
      </c>
      <c r="AD727" s="6" t="s">
        <v>32</v>
      </c>
      <c r="AE727" s="6" t="s">
        <v>32</v>
      </c>
    </row>
    <row r="728">
      <c r="A728" s="28" t="s">
        <v>938</v>
      </c>
      <c r="B728" s="6" t="s">
        <v>32</v>
      </c>
      <c r="C728" s="6" t="s">
        <v>32</v>
      </c>
      <c r="D728" s="7" t="s">
        <v>33</v>
      </c>
      <c r="E728" s="28" t="s">
        <v>34</v>
      </c>
      <c r="F728" s="5" t="s">
        <v>22</v>
      </c>
      <c r="G728" s="6" t="s">
        <v>36</v>
      </c>
      <c r="H728" s="6" t="s">
        <v>32</v>
      </c>
      <c r="I728" s="6" t="s">
        <v>32</v>
      </c>
      <c r="J728" s="8" t="s">
        <v>32</v>
      </c>
      <c r="K728" s="5" t="s">
        <v>32</v>
      </c>
      <c r="L728" s="7" t="s">
        <v>32</v>
      </c>
      <c r="M728" s="9">
        <v>0</v>
      </c>
      <c r="N728" s="5" t="s">
        <v>37</v>
      </c>
      <c r="O728" s="30">
        <v>42670.4299607986</v>
      </c>
      <c r="P728" s="31">
        <v>42670.4299607986</v>
      </c>
      <c r="Q728" s="28" t="s">
        <v>32</v>
      </c>
      <c r="R728" s="29" t="s">
        <v>32</v>
      </c>
      <c r="S728" s="28" t="s">
        <v>32</v>
      </c>
      <c r="T728" s="28" t="s">
        <v>32</v>
      </c>
      <c r="U728" s="5" t="s">
        <v>32</v>
      </c>
      <c r="V728" s="28" t="s">
        <v>32</v>
      </c>
      <c r="W728" s="7" t="s">
        <v>939</v>
      </c>
      <c r="X728" s="7" t="s">
        <v>32</v>
      </c>
      <c r="Y728" s="5" t="s">
        <v>44</v>
      </c>
      <c r="Z728" s="5" t="s">
        <v>86</v>
      </c>
      <c r="AA728" s="6" t="s">
        <v>32</v>
      </c>
      <c r="AB728" s="6" t="s">
        <v>32</v>
      </c>
      <c r="AC728" s="6" t="s">
        <v>32</v>
      </c>
      <c r="AD728" s="6" t="s">
        <v>32</v>
      </c>
      <c r="AE728" s="6" t="s">
        <v>32</v>
      </c>
    </row>
    <row r="729">
      <c r="A729" s="28" t="s">
        <v>940</v>
      </c>
      <c r="B729" s="6" t="s">
        <v>32</v>
      </c>
      <c r="C729" s="6" t="s">
        <v>32</v>
      </c>
      <c r="D729" s="7" t="s">
        <v>33</v>
      </c>
      <c r="E729" s="28" t="s">
        <v>34</v>
      </c>
      <c r="F729" s="5" t="s">
        <v>35</v>
      </c>
      <c r="G729" s="6" t="s">
        <v>36</v>
      </c>
      <c r="H729" s="6" t="s">
        <v>32</v>
      </c>
      <c r="I729" s="6" t="s">
        <v>32</v>
      </c>
      <c r="J729" s="8" t="s">
        <v>32</v>
      </c>
      <c r="K729" s="5" t="s">
        <v>32</v>
      </c>
      <c r="L729" s="7" t="s">
        <v>32</v>
      </c>
      <c r="M729" s="9">
        <v>0</v>
      </c>
      <c r="N729" s="5" t="s">
        <v>37</v>
      </c>
      <c r="O729" s="30">
        <v>42670.4299609954</v>
      </c>
      <c r="P729" s="31">
        <v>42670.4299609954</v>
      </c>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28" t="s">
        <v>941</v>
      </c>
      <c r="B730" s="6" t="s">
        <v>32</v>
      </c>
      <c r="C730" s="6" t="s">
        <v>32</v>
      </c>
      <c r="D730" s="7" t="s">
        <v>33</v>
      </c>
      <c r="E730" s="28" t="s">
        <v>34</v>
      </c>
      <c r="F730" s="5" t="s">
        <v>22</v>
      </c>
      <c r="G730" s="6" t="s">
        <v>36</v>
      </c>
      <c r="H730" s="6" t="s">
        <v>32</v>
      </c>
      <c r="I730" s="6" t="s">
        <v>32</v>
      </c>
      <c r="J730" s="8" t="s">
        <v>32</v>
      </c>
      <c r="K730" s="5" t="s">
        <v>32</v>
      </c>
      <c r="L730" s="7" t="s">
        <v>32</v>
      </c>
      <c r="M730" s="9">
        <v>0</v>
      </c>
      <c r="N730" s="5" t="s">
        <v>37</v>
      </c>
      <c r="O730" s="30">
        <v>42670.4299609954</v>
      </c>
      <c r="P730" s="31">
        <v>42670.4299609954</v>
      </c>
      <c r="Q730" s="28" t="s">
        <v>32</v>
      </c>
      <c r="R730" s="29" t="s">
        <v>32</v>
      </c>
      <c r="S730" s="28" t="s">
        <v>32</v>
      </c>
      <c r="T730" s="28" t="s">
        <v>32</v>
      </c>
      <c r="U730" s="5" t="s">
        <v>32</v>
      </c>
      <c r="V730" s="28" t="s">
        <v>32</v>
      </c>
      <c r="W730" s="7" t="s">
        <v>942</v>
      </c>
      <c r="X730" s="7" t="s">
        <v>32</v>
      </c>
      <c r="Y730" s="5" t="s">
        <v>51</v>
      </c>
      <c r="Z730" s="5" t="s">
        <v>943</v>
      </c>
      <c r="AA730" s="6" t="s">
        <v>32</v>
      </c>
      <c r="AB730" s="6" t="s">
        <v>32</v>
      </c>
      <c r="AC730" s="6" t="s">
        <v>32</v>
      </c>
      <c r="AD730" s="6" t="s">
        <v>32</v>
      </c>
      <c r="AE730" s="6" t="s">
        <v>32</v>
      </c>
    </row>
    <row r="731">
      <c r="A731" s="28" t="s">
        <v>944</v>
      </c>
      <c r="B731" s="6" t="s">
        <v>32</v>
      </c>
      <c r="C731" s="6" t="s">
        <v>32</v>
      </c>
      <c r="D731" s="7" t="s">
        <v>33</v>
      </c>
      <c r="E731" s="28" t="s">
        <v>34</v>
      </c>
      <c r="F731" s="5" t="s">
        <v>35</v>
      </c>
      <c r="G731" s="6" t="s">
        <v>36</v>
      </c>
      <c r="H731" s="6" t="s">
        <v>32</v>
      </c>
      <c r="I731" s="6" t="s">
        <v>32</v>
      </c>
      <c r="J731" s="8" t="s">
        <v>32</v>
      </c>
      <c r="K731" s="5" t="s">
        <v>32</v>
      </c>
      <c r="L731" s="7" t="s">
        <v>32</v>
      </c>
      <c r="M731" s="9">
        <v>0</v>
      </c>
      <c r="N731" s="5" t="s">
        <v>37</v>
      </c>
      <c r="O731" s="30">
        <v>42670.4299611921</v>
      </c>
      <c r="P731" s="31">
        <v>42670.4299611921</v>
      </c>
      <c r="Q731" s="28" t="s">
        <v>32</v>
      </c>
      <c r="R731" s="29" t="s">
        <v>32</v>
      </c>
      <c r="S731" s="28" t="s">
        <v>32</v>
      </c>
      <c r="T731" s="28" t="s">
        <v>32</v>
      </c>
      <c r="U731" s="5" t="s">
        <v>32</v>
      </c>
      <c r="V731" s="28" t="s">
        <v>32</v>
      </c>
      <c r="W731" s="7" t="s">
        <v>32</v>
      </c>
      <c r="X731" s="7" t="s">
        <v>32</v>
      </c>
      <c r="Y731" s="5" t="s">
        <v>32</v>
      </c>
      <c r="Z731" s="5" t="s">
        <v>32</v>
      </c>
      <c r="AA731" s="6" t="s">
        <v>32</v>
      </c>
      <c r="AB731" s="6" t="s">
        <v>32</v>
      </c>
      <c r="AC731" s="6" t="s">
        <v>32</v>
      </c>
      <c r="AD731" s="6" t="s">
        <v>32</v>
      </c>
      <c r="AE731" s="6" t="s">
        <v>32</v>
      </c>
    </row>
    <row r="732">
      <c r="A732" s="28" t="s">
        <v>945</v>
      </c>
      <c r="B732" s="6" t="s">
        <v>32</v>
      </c>
      <c r="C732" s="6" t="s">
        <v>32</v>
      </c>
      <c r="D732" s="7" t="s">
        <v>33</v>
      </c>
      <c r="E732" s="28" t="s">
        <v>34</v>
      </c>
      <c r="F732" s="5" t="s">
        <v>35</v>
      </c>
      <c r="G732" s="6" t="s">
        <v>36</v>
      </c>
      <c r="H732" s="6" t="s">
        <v>32</v>
      </c>
      <c r="I732" s="6" t="s">
        <v>32</v>
      </c>
      <c r="J732" s="8" t="s">
        <v>32</v>
      </c>
      <c r="K732" s="5" t="s">
        <v>32</v>
      </c>
      <c r="L732" s="7" t="s">
        <v>32</v>
      </c>
      <c r="M732" s="9">
        <v>0</v>
      </c>
      <c r="N732" s="5" t="s">
        <v>37</v>
      </c>
      <c r="O732" s="30">
        <v>42670.4299611921</v>
      </c>
      <c r="P732" s="31">
        <v>42670.4299611921</v>
      </c>
      <c r="Q732" s="28" t="s">
        <v>32</v>
      </c>
      <c r="R732" s="29" t="s">
        <v>32</v>
      </c>
      <c r="S732" s="28" t="s">
        <v>32</v>
      </c>
      <c r="T732" s="28" t="s">
        <v>32</v>
      </c>
      <c r="U732" s="5" t="s">
        <v>32</v>
      </c>
      <c r="V732" s="28" t="s">
        <v>32</v>
      </c>
      <c r="W732" s="7" t="s">
        <v>32</v>
      </c>
      <c r="X732" s="7" t="s">
        <v>32</v>
      </c>
      <c r="Y732" s="5" t="s">
        <v>32</v>
      </c>
      <c r="Z732" s="5" t="s">
        <v>32</v>
      </c>
      <c r="AA732" s="6" t="s">
        <v>32</v>
      </c>
      <c r="AB732" s="6" t="s">
        <v>32</v>
      </c>
      <c r="AC732" s="6" t="s">
        <v>32</v>
      </c>
      <c r="AD732" s="6" t="s">
        <v>32</v>
      </c>
      <c r="AE732" s="6" t="s">
        <v>32</v>
      </c>
    </row>
    <row r="733">
      <c r="A733" s="28" t="s">
        <v>946</v>
      </c>
      <c r="B733" s="6" t="s">
        <v>32</v>
      </c>
      <c r="C733" s="6" t="s">
        <v>32</v>
      </c>
      <c r="D733" s="7" t="s">
        <v>33</v>
      </c>
      <c r="E733" s="28" t="s">
        <v>34</v>
      </c>
      <c r="F733" s="5" t="s">
        <v>35</v>
      </c>
      <c r="G733" s="6" t="s">
        <v>36</v>
      </c>
      <c r="H733" s="6" t="s">
        <v>32</v>
      </c>
      <c r="I733" s="6" t="s">
        <v>32</v>
      </c>
      <c r="J733" s="8" t="s">
        <v>32</v>
      </c>
      <c r="K733" s="5" t="s">
        <v>32</v>
      </c>
      <c r="L733" s="7" t="s">
        <v>32</v>
      </c>
      <c r="M733" s="9">
        <v>0</v>
      </c>
      <c r="N733" s="5" t="s">
        <v>37</v>
      </c>
      <c r="O733" s="30">
        <v>42670.4299613426</v>
      </c>
      <c r="P733" s="31">
        <v>42670.4299613426</v>
      </c>
      <c r="Q733" s="28" t="s">
        <v>32</v>
      </c>
      <c r="R733" s="29" t="s">
        <v>32</v>
      </c>
      <c r="S733" s="28" t="s">
        <v>32</v>
      </c>
      <c r="T733" s="28" t="s">
        <v>32</v>
      </c>
      <c r="U733" s="5" t="s">
        <v>32</v>
      </c>
      <c r="V733" s="28" t="s">
        <v>32</v>
      </c>
      <c r="W733" s="7" t="s">
        <v>32</v>
      </c>
      <c r="X733" s="7" t="s">
        <v>32</v>
      </c>
      <c r="Y733" s="5" t="s">
        <v>32</v>
      </c>
      <c r="Z733" s="5" t="s">
        <v>32</v>
      </c>
      <c r="AA733" s="6" t="s">
        <v>32</v>
      </c>
      <c r="AB733" s="6" t="s">
        <v>32</v>
      </c>
      <c r="AC733" s="6" t="s">
        <v>32</v>
      </c>
      <c r="AD733" s="6" t="s">
        <v>32</v>
      </c>
      <c r="AE733" s="6" t="s">
        <v>32</v>
      </c>
    </row>
    <row r="734">
      <c r="A734" s="28" t="s">
        <v>947</v>
      </c>
      <c r="B734" s="6" t="s">
        <v>32</v>
      </c>
      <c r="C734" s="6" t="s">
        <v>32</v>
      </c>
      <c r="D734" s="7" t="s">
        <v>33</v>
      </c>
      <c r="E734" s="28" t="s">
        <v>34</v>
      </c>
      <c r="F734" s="5" t="s">
        <v>35</v>
      </c>
      <c r="G734" s="6" t="s">
        <v>36</v>
      </c>
      <c r="H734" s="6" t="s">
        <v>32</v>
      </c>
      <c r="I734" s="6" t="s">
        <v>32</v>
      </c>
      <c r="J734" s="8" t="s">
        <v>32</v>
      </c>
      <c r="K734" s="5" t="s">
        <v>32</v>
      </c>
      <c r="L734" s="7" t="s">
        <v>32</v>
      </c>
      <c r="M734" s="9">
        <v>0</v>
      </c>
      <c r="N734" s="5" t="s">
        <v>37</v>
      </c>
      <c r="O734" s="30">
        <v>42670.4299613426</v>
      </c>
      <c r="P734" s="31">
        <v>42670.4299613426</v>
      </c>
      <c r="Q734" s="28" t="s">
        <v>32</v>
      </c>
      <c r="R734" s="29" t="s">
        <v>32</v>
      </c>
      <c r="S734" s="28" t="s">
        <v>32</v>
      </c>
      <c r="T734" s="28" t="s">
        <v>32</v>
      </c>
      <c r="U734" s="5" t="s">
        <v>32</v>
      </c>
      <c r="V734" s="28" t="s">
        <v>32</v>
      </c>
      <c r="W734" s="7" t="s">
        <v>32</v>
      </c>
      <c r="X734" s="7" t="s">
        <v>32</v>
      </c>
      <c r="Y734" s="5" t="s">
        <v>32</v>
      </c>
      <c r="Z734" s="5" t="s">
        <v>32</v>
      </c>
      <c r="AA734" s="6" t="s">
        <v>32</v>
      </c>
      <c r="AB734" s="6" t="s">
        <v>32</v>
      </c>
      <c r="AC734" s="6" t="s">
        <v>32</v>
      </c>
      <c r="AD734" s="6" t="s">
        <v>32</v>
      </c>
      <c r="AE734" s="6" t="s">
        <v>32</v>
      </c>
    </row>
    <row r="735">
      <c r="A735" s="28" t="s">
        <v>948</v>
      </c>
      <c r="B735" s="6" t="s">
        <v>32</v>
      </c>
      <c r="C735" s="6" t="s">
        <v>32</v>
      </c>
      <c r="D735" s="7" t="s">
        <v>33</v>
      </c>
      <c r="E735" s="28" t="s">
        <v>34</v>
      </c>
      <c r="F735" s="5" t="s">
        <v>35</v>
      </c>
      <c r="G735" s="6" t="s">
        <v>36</v>
      </c>
      <c r="H735" s="6" t="s">
        <v>32</v>
      </c>
      <c r="I735" s="6" t="s">
        <v>32</v>
      </c>
      <c r="J735" s="8" t="s">
        <v>32</v>
      </c>
      <c r="K735" s="5" t="s">
        <v>32</v>
      </c>
      <c r="L735" s="7" t="s">
        <v>32</v>
      </c>
      <c r="M735" s="9">
        <v>0</v>
      </c>
      <c r="N735" s="5" t="s">
        <v>37</v>
      </c>
      <c r="O735" s="30">
        <v>42670.4299615394</v>
      </c>
      <c r="P735" s="31">
        <v>42670.4299615394</v>
      </c>
      <c r="Q735" s="28" t="s">
        <v>32</v>
      </c>
      <c r="R735" s="29" t="s">
        <v>32</v>
      </c>
      <c r="S735" s="28" t="s">
        <v>32</v>
      </c>
      <c r="T735" s="28" t="s">
        <v>32</v>
      </c>
      <c r="U735" s="5" t="s">
        <v>32</v>
      </c>
      <c r="V735" s="28" t="s">
        <v>32</v>
      </c>
      <c r="W735" s="7" t="s">
        <v>32</v>
      </c>
      <c r="X735" s="7" t="s">
        <v>32</v>
      </c>
      <c r="Y735" s="5" t="s">
        <v>32</v>
      </c>
      <c r="Z735" s="5" t="s">
        <v>32</v>
      </c>
      <c r="AA735" s="6" t="s">
        <v>32</v>
      </c>
      <c r="AB735" s="6" t="s">
        <v>32</v>
      </c>
      <c r="AC735" s="6" t="s">
        <v>32</v>
      </c>
      <c r="AD735" s="6" t="s">
        <v>32</v>
      </c>
      <c r="AE735" s="6" t="s">
        <v>32</v>
      </c>
    </row>
    <row r="736">
      <c r="A736" s="28" t="s">
        <v>949</v>
      </c>
      <c r="B736" s="6" t="s">
        <v>32</v>
      </c>
      <c r="C736" s="6" t="s">
        <v>32</v>
      </c>
      <c r="D736" s="7" t="s">
        <v>33</v>
      </c>
      <c r="E736" s="28" t="s">
        <v>34</v>
      </c>
      <c r="F736" s="5" t="s">
        <v>22</v>
      </c>
      <c r="G736" s="6" t="s">
        <v>36</v>
      </c>
      <c r="H736" s="6" t="s">
        <v>32</v>
      </c>
      <c r="I736" s="6" t="s">
        <v>32</v>
      </c>
      <c r="J736" s="8" t="s">
        <v>32</v>
      </c>
      <c r="K736" s="5" t="s">
        <v>32</v>
      </c>
      <c r="L736" s="7" t="s">
        <v>32</v>
      </c>
      <c r="M736" s="9">
        <v>0</v>
      </c>
      <c r="N736" s="5" t="s">
        <v>37</v>
      </c>
      <c r="O736" s="30">
        <v>42670.4299615394</v>
      </c>
      <c r="P736" s="31">
        <v>42670.4299615394</v>
      </c>
      <c r="Q736" s="28" t="s">
        <v>32</v>
      </c>
      <c r="R736" s="29" t="s">
        <v>32</v>
      </c>
      <c r="S736" s="28" t="s">
        <v>32</v>
      </c>
      <c r="T736" s="28" t="s">
        <v>32</v>
      </c>
      <c r="U736" s="5" t="s">
        <v>32</v>
      </c>
      <c r="V736" s="28" t="s">
        <v>32</v>
      </c>
      <c r="W736" s="7" t="s">
        <v>593</v>
      </c>
      <c r="X736" s="7" t="s">
        <v>32</v>
      </c>
      <c r="Y736" s="5" t="s">
        <v>51</v>
      </c>
      <c r="Z736" s="5" t="s">
        <v>37</v>
      </c>
      <c r="AA736" s="6" t="s">
        <v>32</v>
      </c>
      <c r="AB736" s="6" t="s">
        <v>32</v>
      </c>
      <c r="AC736" s="6" t="s">
        <v>32</v>
      </c>
      <c r="AD736" s="6" t="s">
        <v>32</v>
      </c>
      <c r="AE736" s="6" t="s">
        <v>32</v>
      </c>
    </row>
    <row r="737">
      <c r="A737" s="28" t="s">
        <v>950</v>
      </c>
      <c r="B737" s="6" t="s">
        <v>32</v>
      </c>
      <c r="C737" s="6" t="s">
        <v>32</v>
      </c>
      <c r="D737" s="7" t="s">
        <v>33</v>
      </c>
      <c r="E737" s="28" t="s">
        <v>34</v>
      </c>
      <c r="F737" s="5" t="s">
        <v>22</v>
      </c>
      <c r="G737" s="6" t="s">
        <v>36</v>
      </c>
      <c r="H737" s="6" t="s">
        <v>32</v>
      </c>
      <c r="I737" s="6" t="s">
        <v>32</v>
      </c>
      <c r="J737" s="8" t="s">
        <v>32</v>
      </c>
      <c r="K737" s="5" t="s">
        <v>32</v>
      </c>
      <c r="L737" s="7" t="s">
        <v>32</v>
      </c>
      <c r="M737" s="9">
        <v>0</v>
      </c>
      <c r="N737" s="5" t="s">
        <v>37</v>
      </c>
      <c r="O737" s="30">
        <v>42670.4299617245</v>
      </c>
      <c r="P737" s="31">
        <v>42670.4299617245</v>
      </c>
      <c r="Q737" s="28" t="s">
        <v>32</v>
      </c>
      <c r="R737" s="29" t="s">
        <v>32</v>
      </c>
      <c r="S737" s="28" t="s">
        <v>32</v>
      </c>
      <c r="T737" s="28" t="s">
        <v>32</v>
      </c>
      <c r="U737" s="5" t="s">
        <v>32</v>
      </c>
      <c r="V737" s="28" t="s">
        <v>32</v>
      </c>
      <c r="W737" s="7" t="s">
        <v>951</v>
      </c>
      <c r="X737" s="7" t="s">
        <v>32</v>
      </c>
      <c r="Y737" s="5" t="s">
        <v>41</v>
      </c>
      <c r="Z737" s="5" t="s">
        <v>731</v>
      </c>
      <c r="AA737" s="6" t="s">
        <v>32</v>
      </c>
      <c r="AB737" s="6" t="s">
        <v>32</v>
      </c>
      <c r="AC737" s="6" t="s">
        <v>32</v>
      </c>
      <c r="AD737" s="6" t="s">
        <v>32</v>
      </c>
      <c r="AE737" s="6" t="s">
        <v>32</v>
      </c>
    </row>
    <row r="738">
      <c r="A738" s="28" t="s">
        <v>952</v>
      </c>
      <c r="B738" s="6" t="s">
        <v>32</v>
      </c>
      <c r="C738" s="6" t="s">
        <v>32</v>
      </c>
      <c r="D738" s="7" t="s">
        <v>33</v>
      </c>
      <c r="E738" s="28" t="s">
        <v>34</v>
      </c>
      <c r="F738" s="5" t="s">
        <v>35</v>
      </c>
      <c r="G738" s="6" t="s">
        <v>36</v>
      </c>
      <c r="H738" s="6" t="s">
        <v>32</v>
      </c>
      <c r="I738" s="6" t="s">
        <v>32</v>
      </c>
      <c r="J738" s="8" t="s">
        <v>32</v>
      </c>
      <c r="K738" s="5" t="s">
        <v>32</v>
      </c>
      <c r="L738" s="7" t="s">
        <v>32</v>
      </c>
      <c r="M738" s="9">
        <v>0</v>
      </c>
      <c r="N738" s="5" t="s">
        <v>37</v>
      </c>
      <c r="O738" s="30">
        <v>42670.4299617245</v>
      </c>
      <c r="P738" s="31">
        <v>42670.4299617245</v>
      </c>
      <c r="Q738" s="28" t="s">
        <v>32</v>
      </c>
      <c r="R738" s="29" t="s">
        <v>32</v>
      </c>
      <c r="S738" s="28" t="s">
        <v>32</v>
      </c>
      <c r="T738" s="28" t="s">
        <v>32</v>
      </c>
      <c r="U738" s="5" t="s">
        <v>32</v>
      </c>
      <c r="V738" s="28" t="s">
        <v>32</v>
      </c>
      <c r="W738" s="7" t="s">
        <v>32</v>
      </c>
      <c r="X738" s="7" t="s">
        <v>32</v>
      </c>
      <c r="Y738" s="5" t="s">
        <v>32</v>
      </c>
      <c r="Z738" s="5" t="s">
        <v>32</v>
      </c>
      <c r="AA738" s="6" t="s">
        <v>32</v>
      </c>
      <c r="AB738" s="6" t="s">
        <v>32</v>
      </c>
      <c r="AC738" s="6" t="s">
        <v>32</v>
      </c>
      <c r="AD738" s="6" t="s">
        <v>32</v>
      </c>
      <c r="AE738" s="6" t="s">
        <v>32</v>
      </c>
    </row>
    <row r="739">
      <c r="A739" s="28" t="s">
        <v>953</v>
      </c>
      <c r="B739" s="6" t="s">
        <v>32</v>
      </c>
      <c r="C739" s="6" t="s">
        <v>32</v>
      </c>
      <c r="D739" s="7" t="s">
        <v>33</v>
      </c>
      <c r="E739" s="28" t="s">
        <v>34</v>
      </c>
      <c r="F739" s="5" t="s">
        <v>22</v>
      </c>
      <c r="G739" s="6" t="s">
        <v>36</v>
      </c>
      <c r="H739" s="6" t="s">
        <v>32</v>
      </c>
      <c r="I739" s="6" t="s">
        <v>32</v>
      </c>
      <c r="J739" s="8" t="s">
        <v>32</v>
      </c>
      <c r="K739" s="5" t="s">
        <v>32</v>
      </c>
      <c r="L739" s="7" t="s">
        <v>32</v>
      </c>
      <c r="M739" s="9">
        <v>0</v>
      </c>
      <c r="N739" s="5" t="s">
        <v>37</v>
      </c>
      <c r="O739" s="30">
        <v>42670.4299618866</v>
      </c>
      <c r="P739" s="31">
        <v>42670.4299618866</v>
      </c>
      <c r="Q739" s="28" t="s">
        <v>32</v>
      </c>
      <c r="R739" s="29" t="s">
        <v>32</v>
      </c>
      <c r="S739" s="28" t="s">
        <v>32</v>
      </c>
      <c r="T739" s="28" t="s">
        <v>32</v>
      </c>
      <c r="U739" s="5" t="s">
        <v>32</v>
      </c>
      <c r="V739" s="28" t="s">
        <v>32</v>
      </c>
      <c r="W739" s="7" t="s">
        <v>954</v>
      </c>
      <c r="X739" s="7" t="s">
        <v>32</v>
      </c>
      <c r="Y739" s="5" t="s">
        <v>41</v>
      </c>
      <c r="Z739" s="5" t="s">
        <v>265</v>
      </c>
      <c r="AA739" s="6" t="s">
        <v>32</v>
      </c>
      <c r="AB739" s="6" t="s">
        <v>32</v>
      </c>
      <c r="AC739" s="6" t="s">
        <v>32</v>
      </c>
      <c r="AD739" s="6" t="s">
        <v>32</v>
      </c>
      <c r="AE739" s="6" t="s">
        <v>32</v>
      </c>
    </row>
    <row r="740">
      <c r="A740" s="28" t="s">
        <v>955</v>
      </c>
      <c r="B740" s="6" t="s">
        <v>32</v>
      </c>
      <c r="C740" s="6" t="s">
        <v>32</v>
      </c>
      <c r="D740" s="7" t="s">
        <v>33</v>
      </c>
      <c r="E740" s="28" t="s">
        <v>34</v>
      </c>
      <c r="F740" s="5" t="s">
        <v>22</v>
      </c>
      <c r="G740" s="6" t="s">
        <v>36</v>
      </c>
      <c r="H740" s="6" t="s">
        <v>32</v>
      </c>
      <c r="I740" s="6" t="s">
        <v>32</v>
      </c>
      <c r="J740" s="8" t="s">
        <v>32</v>
      </c>
      <c r="K740" s="5" t="s">
        <v>32</v>
      </c>
      <c r="L740" s="7" t="s">
        <v>32</v>
      </c>
      <c r="M740" s="9">
        <v>0</v>
      </c>
      <c r="N740" s="5" t="s">
        <v>37</v>
      </c>
      <c r="O740" s="30">
        <v>42670.4299618866</v>
      </c>
      <c r="P740" s="31">
        <v>42670.4299618866</v>
      </c>
      <c r="Q740" s="28" t="s">
        <v>32</v>
      </c>
      <c r="R740" s="29" t="s">
        <v>32</v>
      </c>
      <c r="S740" s="28" t="s">
        <v>32</v>
      </c>
      <c r="T740" s="28" t="s">
        <v>32</v>
      </c>
      <c r="U740" s="5" t="s">
        <v>32</v>
      </c>
      <c r="V740" s="28" t="s">
        <v>32</v>
      </c>
      <c r="W740" s="7" t="s">
        <v>956</v>
      </c>
      <c r="X740" s="7" t="s">
        <v>32</v>
      </c>
      <c r="Y740" s="5" t="s">
        <v>41</v>
      </c>
      <c r="Z740" s="5" t="s">
        <v>265</v>
      </c>
      <c r="AA740" s="6" t="s">
        <v>32</v>
      </c>
      <c r="AB740" s="6" t="s">
        <v>32</v>
      </c>
      <c r="AC740" s="6" t="s">
        <v>32</v>
      </c>
      <c r="AD740" s="6" t="s">
        <v>32</v>
      </c>
      <c r="AE740" s="6" t="s">
        <v>32</v>
      </c>
    </row>
    <row r="741">
      <c r="A741" s="28" t="s">
        <v>957</v>
      </c>
      <c r="B741" s="6" t="s">
        <v>32</v>
      </c>
      <c r="C741" s="6" t="s">
        <v>32</v>
      </c>
      <c r="D741" s="7" t="s">
        <v>33</v>
      </c>
      <c r="E741" s="28" t="s">
        <v>34</v>
      </c>
      <c r="F741" s="5" t="s">
        <v>22</v>
      </c>
      <c r="G741" s="6" t="s">
        <v>36</v>
      </c>
      <c r="H741" s="6" t="s">
        <v>32</v>
      </c>
      <c r="I741" s="6" t="s">
        <v>32</v>
      </c>
      <c r="J741" s="8" t="s">
        <v>32</v>
      </c>
      <c r="K741" s="5" t="s">
        <v>32</v>
      </c>
      <c r="L741" s="7" t="s">
        <v>32</v>
      </c>
      <c r="M741" s="9">
        <v>0</v>
      </c>
      <c r="N741" s="5" t="s">
        <v>37</v>
      </c>
      <c r="O741" s="30">
        <v>42670.4299620718</v>
      </c>
      <c r="P741" s="31">
        <v>42670.4299620718</v>
      </c>
      <c r="Q741" s="28" t="s">
        <v>32</v>
      </c>
      <c r="R741" s="29" t="s">
        <v>32</v>
      </c>
      <c r="S741" s="28" t="s">
        <v>32</v>
      </c>
      <c r="T741" s="28" t="s">
        <v>32</v>
      </c>
      <c r="U741" s="5" t="s">
        <v>32</v>
      </c>
      <c r="V741" s="28" t="s">
        <v>32</v>
      </c>
      <c r="W741" s="7" t="s">
        <v>958</v>
      </c>
      <c r="X741" s="7" t="s">
        <v>32</v>
      </c>
      <c r="Y741" s="5" t="s">
        <v>41</v>
      </c>
      <c r="Z741" s="5" t="s">
        <v>265</v>
      </c>
      <c r="AA741" s="6" t="s">
        <v>32</v>
      </c>
      <c r="AB741" s="6" t="s">
        <v>32</v>
      </c>
      <c r="AC741" s="6" t="s">
        <v>32</v>
      </c>
      <c r="AD741" s="6" t="s">
        <v>32</v>
      </c>
      <c r="AE741" s="6" t="s">
        <v>32</v>
      </c>
    </row>
    <row r="742">
      <c r="A742" s="28" t="s">
        <v>959</v>
      </c>
      <c r="B742" s="6" t="s">
        <v>32</v>
      </c>
      <c r="C742" s="6" t="s">
        <v>32</v>
      </c>
      <c r="D742" s="7" t="s">
        <v>33</v>
      </c>
      <c r="E742" s="28" t="s">
        <v>34</v>
      </c>
      <c r="F742" s="5" t="s">
        <v>22</v>
      </c>
      <c r="G742" s="6" t="s">
        <v>36</v>
      </c>
      <c r="H742" s="6" t="s">
        <v>32</v>
      </c>
      <c r="I742" s="6" t="s">
        <v>32</v>
      </c>
      <c r="J742" s="8" t="s">
        <v>32</v>
      </c>
      <c r="K742" s="5" t="s">
        <v>32</v>
      </c>
      <c r="L742" s="7" t="s">
        <v>32</v>
      </c>
      <c r="M742" s="9">
        <v>0</v>
      </c>
      <c r="N742" s="5" t="s">
        <v>37</v>
      </c>
      <c r="O742" s="30">
        <v>42670.4299620718</v>
      </c>
      <c r="P742" s="31">
        <v>42670.4299620718</v>
      </c>
      <c r="Q742" s="28" t="s">
        <v>32</v>
      </c>
      <c r="R742" s="29" t="s">
        <v>32</v>
      </c>
      <c r="S742" s="28" t="s">
        <v>32</v>
      </c>
      <c r="T742" s="28" t="s">
        <v>32</v>
      </c>
      <c r="U742" s="5" t="s">
        <v>32</v>
      </c>
      <c r="V742" s="28" t="s">
        <v>32</v>
      </c>
      <c r="W742" s="7" t="s">
        <v>960</v>
      </c>
      <c r="X742" s="7" t="s">
        <v>32</v>
      </c>
      <c r="Y742" s="5" t="s">
        <v>41</v>
      </c>
      <c r="Z742" s="5" t="s">
        <v>37</v>
      </c>
      <c r="AA742" s="6" t="s">
        <v>32</v>
      </c>
      <c r="AB742" s="6" t="s">
        <v>32</v>
      </c>
      <c r="AC742" s="6" t="s">
        <v>32</v>
      </c>
      <c r="AD742" s="6" t="s">
        <v>32</v>
      </c>
      <c r="AE742" s="6" t="s">
        <v>32</v>
      </c>
    </row>
    <row r="743">
      <c r="A743" s="28" t="s">
        <v>961</v>
      </c>
      <c r="B743" s="6" t="s">
        <v>32</v>
      </c>
      <c r="C743" s="6" t="s">
        <v>32</v>
      </c>
      <c r="D743" s="7" t="s">
        <v>33</v>
      </c>
      <c r="E743" s="28" t="s">
        <v>34</v>
      </c>
      <c r="F743" s="5" t="s">
        <v>22</v>
      </c>
      <c r="G743" s="6" t="s">
        <v>36</v>
      </c>
      <c r="H743" s="6" t="s">
        <v>32</v>
      </c>
      <c r="I743" s="6" t="s">
        <v>32</v>
      </c>
      <c r="J743" s="8" t="s">
        <v>32</v>
      </c>
      <c r="K743" s="5" t="s">
        <v>32</v>
      </c>
      <c r="L743" s="7" t="s">
        <v>32</v>
      </c>
      <c r="M743" s="9">
        <v>0</v>
      </c>
      <c r="N743" s="5" t="s">
        <v>37</v>
      </c>
      <c r="O743" s="30">
        <v>42670.4299622685</v>
      </c>
      <c r="P743" s="31">
        <v>42670.4299622685</v>
      </c>
      <c r="Q743" s="28" t="s">
        <v>32</v>
      </c>
      <c r="R743" s="29" t="s">
        <v>32</v>
      </c>
      <c r="S743" s="28" t="s">
        <v>32</v>
      </c>
      <c r="T743" s="28" t="s">
        <v>32</v>
      </c>
      <c r="U743" s="5" t="s">
        <v>32</v>
      </c>
      <c r="V743" s="28" t="s">
        <v>32</v>
      </c>
      <c r="W743" s="7" t="s">
        <v>962</v>
      </c>
      <c r="X743" s="7" t="s">
        <v>32</v>
      </c>
      <c r="Y743" s="5" t="s">
        <v>41</v>
      </c>
      <c r="Z743" s="5" t="s">
        <v>265</v>
      </c>
      <c r="AA743" s="6" t="s">
        <v>32</v>
      </c>
      <c r="AB743" s="6" t="s">
        <v>32</v>
      </c>
      <c r="AC743" s="6" t="s">
        <v>32</v>
      </c>
      <c r="AD743" s="6" t="s">
        <v>32</v>
      </c>
      <c r="AE743" s="6" t="s">
        <v>32</v>
      </c>
    </row>
    <row r="744">
      <c r="A744" s="28" t="s">
        <v>963</v>
      </c>
      <c r="B744" s="6" t="s">
        <v>32</v>
      </c>
      <c r="C744" s="6" t="s">
        <v>32</v>
      </c>
      <c r="D744" s="7" t="s">
        <v>33</v>
      </c>
      <c r="E744" s="28" t="s">
        <v>34</v>
      </c>
      <c r="F744" s="5" t="s">
        <v>22</v>
      </c>
      <c r="G744" s="6" t="s">
        <v>36</v>
      </c>
      <c r="H744" s="6" t="s">
        <v>32</v>
      </c>
      <c r="I744" s="6" t="s">
        <v>32</v>
      </c>
      <c r="J744" s="8" t="s">
        <v>32</v>
      </c>
      <c r="K744" s="5" t="s">
        <v>32</v>
      </c>
      <c r="L744" s="7" t="s">
        <v>32</v>
      </c>
      <c r="M744" s="9">
        <v>0</v>
      </c>
      <c r="N744" s="5" t="s">
        <v>37</v>
      </c>
      <c r="O744" s="30">
        <v>42670.4299622685</v>
      </c>
      <c r="P744" s="31">
        <v>42670.4299622685</v>
      </c>
      <c r="Q744" s="28" t="s">
        <v>32</v>
      </c>
      <c r="R744" s="29" t="s">
        <v>32</v>
      </c>
      <c r="S744" s="28" t="s">
        <v>32</v>
      </c>
      <c r="T744" s="28" t="s">
        <v>32</v>
      </c>
      <c r="U744" s="5" t="s">
        <v>32</v>
      </c>
      <c r="V744" s="28" t="s">
        <v>32</v>
      </c>
      <c r="W744" s="7" t="s">
        <v>964</v>
      </c>
      <c r="X744" s="7" t="s">
        <v>32</v>
      </c>
      <c r="Y744" s="5" t="s">
        <v>41</v>
      </c>
      <c r="Z744" s="5" t="s">
        <v>37</v>
      </c>
      <c r="AA744" s="6" t="s">
        <v>32</v>
      </c>
      <c r="AB744" s="6" t="s">
        <v>32</v>
      </c>
      <c r="AC744" s="6" t="s">
        <v>32</v>
      </c>
      <c r="AD744" s="6" t="s">
        <v>32</v>
      </c>
      <c r="AE744" s="6" t="s">
        <v>32</v>
      </c>
    </row>
    <row r="745">
      <c r="A745" s="28" t="s">
        <v>965</v>
      </c>
      <c r="B745" s="6" t="s">
        <v>32</v>
      </c>
      <c r="C745" s="6" t="s">
        <v>32</v>
      </c>
      <c r="D745" s="7" t="s">
        <v>33</v>
      </c>
      <c r="E745" s="28" t="s">
        <v>34</v>
      </c>
      <c r="F745" s="5" t="s">
        <v>22</v>
      </c>
      <c r="G745" s="6" t="s">
        <v>36</v>
      </c>
      <c r="H745" s="6" t="s">
        <v>32</v>
      </c>
      <c r="I745" s="6" t="s">
        <v>32</v>
      </c>
      <c r="J745" s="8" t="s">
        <v>32</v>
      </c>
      <c r="K745" s="5" t="s">
        <v>32</v>
      </c>
      <c r="L745" s="7" t="s">
        <v>32</v>
      </c>
      <c r="M745" s="9">
        <v>0</v>
      </c>
      <c r="N745" s="5" t="s">
        <v>37</v>
      </c>
      <c r="O745" s="30">
        <v>42670.429962419</v>
      </c>
      <c r="P745" s="31">
        <v>42670.429962419</v>
      </c>
      <c r="Q745" s="28" t="s">
        <v>32</v>
      </c>
      <c r="R745" s="29" t="s">
        <v>32</v>
      </c>
      <c r="S745" s="28" t="s">
        <v>32</v>
      </c>
      <c r="T745" s="28" t="s">
        <v>32</v>
      </c>
      <c r="U745" s="5" t="s">
        <v>32</v>
      </c>
      <c r="V745" s="28" t="s">
        <v>32</v>
      </c>
      <c r="W745" s="7" t="s">
        <v>966</v>
      </c>
      <c r="X745" s="7" t="s">
        <v>32</v>
      </c>
      <c r="Y745" s="5" t="s">
        <v>41</v>
      </c>
      <c r="Z745" s="5" t="s">
        <v>37</v>
      </c>
      <c r="AA745" s="6" t="s">
        <v>32</v>
      </c>
      <c r="AB745" s="6" t="s">
        <v>32</v>
      </c>
      <c r="AC745" s="6" t="s">
        <v>32</v>
      </c>
      <c r="AD745" s="6" t="s">
        <v>32</v>
      </c>
      <c r="AE745" s="6" t="s">
        <v>32</v>
      </c>
    </row>
    <row r="746">
      <c r="A746" s="28" t="s">
        <v>967</v>
      </c>
      <c r="B746" s="6" t="s">
        <v>32</v>
      </c>
      <c r="C746" s="6" t="s">
        <v>32</v>
      </c>
      <c r="D746" s="7" t="s">
        <v>33</v>
      </c>
      <c r="E746" s="28" t="s">
        <v>34</v>
      </c>
      <c r="F746" s="5" t="s">
        <v>22</v>
      </c>
      <c r="G746" s="6" t="s">
        <v>36</v>
      </c>
      <c r="H746" s="6" t="s">
        <v>32</v>
      </c>
      <c r="I746" s="6" t="s">
        <v>32</v>
      </c>
      <c r="J746" s="8" t="s">
        <v>32</v>
      </c>
      <c r="K746" s="5" t="s">
        <v>32</v>
      </c>
      <c r="L746" s="7" t="s">
        <v>32</v>
      </c>
      <c r="M746" s="9">
        <v>0</v>
      </c>
      <c r="N746" s="5" t="s">
        <v>37</v>
      </c>
      <c r="O746" s="30">
        <v>42670.4299626157</v>
      </c>
      <c r="P746" s="31">
        <v>42670.429962419</v>
      </c>
      <c r="Q746" s="28" t="s">
        <v>32</v>
      </c>
      <c r="R746" s="29" t="s">
        <v>32</v>
      </c>
      <c r="S746" s="28" t="s">
        <v>32</v>
      </c>
      <c r="T746" s="28" t="s">
        <v>32</v>
      </c>
      <c r="U746" s="5" t="s">
        <v>32</v>
      </c>
      <c r="V746" s="28" t="s">
        <v>32</v>
      </c>
      <c r="W746" s="7" t="s">
        <v>968</v>
      </c>
      <c r="X746" s="7" t="s">
        <v>32</v>
      </c>
      <c r="Y746" s="5" t="s">
        <v>41</v>
      </c>
      <c r="Z746" s="5" t="s">
        <v>37</v>
      </c>
      <c r="AA746" s="6" t="s">
        <v>32</v>
      </c>
      <c r="AB746" s="6" t="s">
        <v>32</v>
      </c>
      <c r="AC746" s="6" t="s">
        <v>32</v>
      </c>
      <c r="AD746" s="6" t="s">
        <v>32</v>
      </c>
      <c r="AE746" s="6" t="s">
        <v>32</v>
      </c>
    </row>
    <row r="747">
      <c r="A747" s="28" t="s">
        <v>969</v>
      </c>
      <c r="B747" s="6" t="s">
        <v>32</v>
      </c>
      <c r="C747" s="6" t="s">
        <v>32</v>
      </c>
      <c r="D747" s="7" t="s">
        <v>33</v>
      </c>
      <c r="E747" s="28" t="s">
        <v>34</v>
      </c>
      <c r="F747" s="5" t="s">
        <v>35</v>
      </c>
      <c r="G747" s="6" t="s">
        <v>36</v>
      </c>
      <c r="H747" s="6" t="s">
        <v>32</v>
      </c>
      <c r="I747" s="6" t="s">
        <v>32</v>
      </c>
      <c r="J747" s="8" t="s">
        <v>32</v>
      </c>
      <c r="K747" s="5" t="s">
        <v>32</v>
      </c>
      <c r="L747" s="7" t="s">
        <v>32</v>
      </c>
      <c r="M747" s="9">
        <v>0</v>
      </c>
      <c r="N747" s="5" t="s">
        <v>37</v>
      </c>
      <c r="O747" s="30">
        <v>42670.4299626157</v>
      </c>
      <c r="P747" s="31">
        <v>42670.4299626157</v>
      </c>
      <c r="Q747" s="28" t="s">
        <v>32</v>
      </c>
      <c r="R747" s="29" t="s">
        <v>32</v>
      </c>
      <c r="S747" s="28" t="s">
        <v>32</v>
      </c>
      <c r="T747" s="28" t="s">
        <v>32</v>
      </c>
      <c r="U747" s="5" t="s">
        <v>32</v>
      </c>
      <c r="V747" s="28" t="s">
        <v>32</v>
      </c>
      <c r="W747" s="7" t="s">
        <v>32</v>
      </c>
      <c r="X747" s="7" t="s">
        <v>32</v>
      </c>
      <c r="Y747" s="5" t="s">
        <v>32</v>
      </c>
      <c r="Z747" s="5" t="s">
        <v>32</v>
      </c>
      <c r="AA747" s="6" t="s">
        <v>32</v>
      </c>
      <c r="AB747" s="6" t="s">
        <v>32</v>
      </c>
      <c r="AC747" s="6" t="s">
        <v>32</v>
      </c>
      <c r="AD747" s="6" t="s">
        <v>32</v>
      </c>
      <c r="AE747" s="6" t="s">
        <v>32</v>
      </c>
    </row>
    <row r="748">
      <c r="A748" s="28" t="s">
        <v>970</v>
      </c>
      <c r="B748" s="6" t="s">
        <v>32</v>
      </c>
      <c r="C748" s="6" t="s">
        <v>32</v>
      </c>
      <c r="D748" s="7" t="s">
        <v>33</v>
      </c>
      <c r="E748" s="28" t="s">
        <v>34</v>
      </c>
      <c r="F748" s="5" t="s">
        <v>35</v>
      </c>
      <c r="G748" s="6" t="s">
        <v>36</v>
      </c>
      <c r="H748" s="6" t="s">
        <v>32</v>
      </c>
      <c r="I748" s="6" t="s">
        <v>32</v>
      </c>
      <c r="J748" s="8" t="s">
        <v>32</v>
      </c>
      <c r="K748" s="5" t="s">
        <v>32</v>
      </c>
      <c r="L748" s="7" t="s">
        <v>32</v>
      </c>
      <c r="M748" s="9">
        <v>0</v>
      </c>
      <c r="N748" s="5" t="s">
        <v>37</v>
      </c>
      <c r="O748" s="30">
        <v>42670.4299626157</v>
      </c>
      <c r="P748" s="31">
        <v>42670.4299626157</v>
      </c>
      <c r="Q748" s="28" t="s">
        <v>32</v>
      </c>
      <c r="R748" s="29" t="s">
        <v>32</v>
      </c>
      <c r="S748" s="28" t="s">
        <v>32</v>
      </c>
      <c r="T748" s="28" t="s">
        <v>32</v>
      </c>
      <c r="U748" s="5" t="s">
        <v>32</v>
      </c>
      <c r="V748" s="28" t="s">
        <v>32</v>
      </c>
      <c r="W748" s="7" t="s">
        <v>32</v>
      </c>
      <c r="X748" s="7" t="s">
        <v>32</v>
      </c>
      <c r="Y748" s="5" t="s">
        <v>32</v>
      </c>
      <c r="Z748" s="5" t="s">
        <v>32</v>
      </c>
      <c r="AA748" s="6" t="s">
        <v>32</v>
      </c>
      <c r="AB748" s="6" t="s">
        <v>32</v>
      </c>
      <c r="AC748" s="6" t="s">
        <v>32</v>
      </c>
      <c r="AD748" s="6" t="s">
        <v>32</v>
      </c>
      <c r="AE748" s="6" t="s">
        <v>32</v>
      </c>
    </row>
    <row r="749">
      <c r="A749" s="28" t="s">
        <v>971</v>
      </c>
      <c r="B749" s="6" t="s">
        <v>32</v>
      </c>
      <c r="C749" s="6" t="s">
        <v>32</v>
      </c>
      <c r="D749" s="7" t="s">
        <v>33</v>
      </c>
      <c r="E749" s="28" t="s">
        <v>34</v>
      </c>
      <c r="F749" s="5" t="s">
        <v>35</v>
      </c>
      <c r="G749" s="6" t="s">
        <v>36</v>
      </c>
      <c r="H749" s="6" t="s">
        <v>32</v>
      </c>
      <c r="I749" s="6" t="s">
        <v>32</v>
      </c>
      <c r="J749" s="8" t="s">
        <v>32</v>
      </c>
      <c r="K749" s="5" t="s">
        <v>32</v>
      </c>
      <c r="L749" s="7" t="s">
        <v>32</v>
      </c>
      <c r="M749" s="9">
        <v>0</v>
      </c>
      <c r="N749" s="5" t="s">
        <v>37</v>
      </c>
      <c r="O749" s="30">
        <v>42670.4299628125</v>
      </c>
      <c r="P749" s="31">
        <v>42670.4299628125</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972</v>
      </c>
      <c r="B750" s="6" t="s">
        <v>32</v>
      </c>
      <c r="C750" s="6" t="s">
        <v>32</v>
      </c>
      <c r="D750" s="7" t="s">
        <v>33</v>
      </c>
      <c r="E750" s="28" t="s">
        <v>34</v>
      </c>
      <c r="F750" s="5" t="s">
        <v>35</v>
      </c>
      <c r="G750" s="6" t="s">
        <v>36</v>
      </c>
      <c r="H750" s="6" t="s">
        <v>32</v>
      </c>
      <c r="I750" s="6" t="s">
        <v>32</v>
      </c>
      <c r="J750" s="8" t="s">
        <v>32</v>
      </c>
      <c r="K750" s="5" t="s">
        <v>32</v>
      </c>
      <c r="L750" s="7" t="s">
        <v>32</v>
      </c>
      <c r="M750" s="9">
        <v>0</v>
      </c>
      <c r="N750" s="5" t="s">
        <v>37</v>
      </c>
      <c r="O750" s="30">
        <v>42670.4299628125</v>
      </c>
      <c r="P750" s="31">
        <v>42670.4299628125</v>
      </c>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28" t="s">
        <v>973</v>
      </c>
      <c r="B751" s="6" t="s">
        <v>32</v>
      </c>
      <c r="C751" s="6" t="s">
        <v>32</v>
      </c>
      <c r="D751" s="7" t="s">
        <v>33</v>
      </c>
      <c r="E751" s="28" t="s">
        <v>34</v>
      </c>
      <c r="F751" s="5" t="s">
        <v>22</v>
      </c>
      <c r="G751" s="6" t="s">
        <v>36</v>
      </c>
      <c r="H751" s="6" t="s">
        <v>32</v>
      </c>
      <c r="I751" s="6" t="s">
        <v>32</v>
      </c>
      <c r="J751" s="8" t="s">
        <v>32</v>
      </c>
      <c r="K751" s="5" t="s">
        <v>32</v>
      </c>
      <c r="L751" s="7" t="s">
        <v>32</v>
      </c>
      <c r="M751" s="9">
        <v>0</v>
      </c>
      <c r="N751" s="5" t="s">
        <v>37</v>
      </c>
      <c r="O751" s="30">
        <v>42670.429962963</v>
      </c>
      <c r="P751" s="31">
        <v>42670.429962963</v>
      </c>
      <c r="Q751" s="28" t="s">
        <v>32</v>
      </c>
      <c r="R751" s="29" t="s">
        <v>32</v>
      </c>
      <c r="S751" s="28" t="s">
        <v>32</v>
      </c>
      <c r="T751" s="28" t="s">
        <v>32</v>
      </c>
      <c r="U751" s="5" t="s">
        <v>32</v>
      </c>
      <c r="V751" s="28" t="s">
        <v>32</v>
      </c>
      <c r="W751" s="7" t="s">
        <v>974</v>
      </c>
      <c r="X751" s="7" t="s">
        <v>32</v>
      </c>
      <c r="Y751" s="5" t="s">
        <v>41</v>
      </c>
      <c r="Z751" s="5" t="s">
        <v>37</v>
      </c>
      <c r="AA751" s="6" t="s">
        <v>32</v>
      </c>
      <c r="AB751" s="6" t="s">
        <v>32</v>
      </c>
      <c r="AC751" s="6" t="s">
        <v>32</v>
      </c>
      <c r="AD751" s="6" t="s">
        <v>32</v>
      </c>
      <c r="AE751" s="6" t="s">
        <v>32</v>
      </c>
    </row>
    <row r="752">
      <c r="A752" s="28" t="s">
        <v>975</v>
      </c>
      <c r="B752" s="6" t="s">
        <v>32</v>
      </c>
      <c r="C752" s="6" t="s">
        <v>32</v>
      </c>
      <c r="D752" s="7" t="s">
        <v>33</v>
      </c>
      <c r="E752" s="28" t="s">
        <v>34</v>
      </c>
      <c r="F752" s="5" t="s">
        <v>35</v>
      </c>
      <c r="G752" s="6" t="s">
        <v>36</v>
      </c>
      <c r="H752" s="6" t="s">
        <v>32</v>
      </c>
      <c r="I752" s="6" t="s">
        <v>32</v>
      </c>
      <c r="J752" s="8" t="s">
        <v>32</v>
      </c>
      <c r="K752" s="5" t="s">
        <v>32</v>
      </c>
      <c r="L752" s="7" t="s">
        <v>32</v>
      </c>
      <c r="M752" s="9">
        <v>0</v>
      </c>
      <c r="N752" s="5" t="s">
        <v>37</v>
      </c>
      <c r="O752" s="30">
        <v>42670.429962963</v>
      </c>
      <c r="P752" s="31">
        <v>42670.429962963</v>
      </c>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28" t="s">
        <v>976</v>
      </c>
      <c r="B753" s="6" t="s">
        <v>32</v>
      </c>
      <c r="C753" s="6" t="s">
        <v>32</v>
      </c>
      <c r="D753" s="7" t="s">
        <v>33</v>
      </c>
      <c r="E753" s="28" t="s">
        <v>34</v>
      </c>
      <c r="F753" s="5" t="s">
        <v>35</v>
      </c>
      <c r="G753" s="6" t="s">
        <v>36</v>
      </c>
      <c r="H753" s="6" t="s">
        <v>32</v>
      </c>
      <c r="I753" s="6" t="s">
        <v>32</v>
      </c>
      <c r="J753" s="8" t="s">
        <v>32</v>
      </c>
      <c r="K753" s="5" t="s">
        <v>32</v>
      </c>
      <c r="L753" s="7" t="s">
        <v>32</v>
      </c>
      <c r="M753" s="9">
        <v>0</v>
      </c>
      <c r="N753" s="5" t="s">
        <v>37</v>
      </c>
      <c r="O753" s="30">
        <v>42670.4299631597</v>
      </c>
      <c r="P753" s="31">
        <v>42670.4299631597</v>
      </c>
      <c r="Q753" s="28" t="s">
        <v>32</v>
      </c>
      <c r="R753" s="29" t="s">
        <v>32</v>
      </c>
      <c r="S753" s="28" t="s">
        <v>32</v>
      </c>
      <c r="T753" s="28" t="s">
        <v>32</v>
      </c>
      <c r="U753" s="5" t="s">
        <v>32</v>
      </c>
      <c r="V753" s="28" t="s">
        <v>32</v>
      </c>
      <c r="W753" s="7" t="s">
        <v>32</v>
      </c>
      <c r="X753" s="7" t="s">
        <v>32</v>
      </c>
      <c r="Y753" s="5" t="s">
        <v>32</v>
      </c>
      <c r="Z753" s="5" t="s">
        <v>32</v>
      </c>
      <c r="AA753" s="6" t="s">
        <v>32</v>
      </c>
      <c r="AB753" s="6" t="s">
        <v>32</v>
      </c>
      <c r="AC753" s="6" t="s">
        <v>32</v>
      </c>
      <c r="AD753" s="6" t="s">
        <v>32</v>
      </c>
      <c r="AE753" s="6" t="s">
        <v>32</v>
      </c>
    </row>
    <row r="754">
      <c r="A754" s="28" t="s">
        <v>977</v>
      </c>
      <c r="B754" s="6" t="s">
        <v>32</v>
      </c>
      <c r="C754" s="6" t="s">
        <v>32</v>
      </c>
      <c r="D754" s="7" t="s">
        <v>33</v>
      </c>
      <c r="E754" s="28" t="s">
        <v>34</v>
      </c>
      <c r="F754" s="5" t="s">
        <v>22</v>
      </c>
      <c r="G754" s="6" t="s">
        <v>36</v>
      </c>
      <c r="H754" s="6" t="s">
        <v>32</v>
      </c>
      <c r="I754" s="6" t="s">
        <v>32</v>
      </c>
      <c r="J754" s="8" t="s">
        <v>32</v>
      </c>
      <c r="K754" s="5" t="s">
        <v>32</v>
      </c>
      <c r="L754" s="7" t="s">
        <v>32</v>
      </c>
      <c r="M754" s="9">
        <v>0</v>
      </c>
      <c r="N754" s="5" t="s">
        <v>37</v>
      </c>
      <c r="O754" s="30">
        <v>42670.4299631597</v>
      </c>
      <c r="P754" s="31">
        <v>42670.4299631597</v>
      </c>
      <c r="Q754" s="28" t="s">
        <v>32</v>
      </c>
      <c r="R754" s="29" t="s">
        <v>32</v>
      </c>
      <c r="S754" s="28" t="s">
        <v>32</v>
      </c>
      <c r="T754" s="28" t="s">
        <v>32</v>
      </c>
      <c r="U754" s="5" t="s">
        <v>32</v>
      </c>
      <c r="V754" s="28" t="s">
        <v>32</v>
      </c>
      <c r="W754" s="7" t="s">
        <v>978</v>
      </c>
      <c r="X754" s="7" t="s">
        <v>32</v>
      </c>
      <c r="Y754" s="5" t="s">
        <v>41</v>
      </c>
      <c r="Z754" s="5" t="s">
        <v>351</v>
      </c>
      <c r="AA754" s="6" t="s">
        <v>32</v>
      </c>
      <c r="AB754" s="6" t="s">
        <v>32</v>
      </c>
      <c r="AC754" s="6" t="s">
        <v>32</v>
      </c>
      <c r="AD754" s="6" t="s">
        <v>32</v>
      </c>
      <c r="AE754" s="6" t="s">
        <v>32</v>
      </c>
    </row>
    <row r="755">
      <c r="A755" s="28" t="s">
        <v>979</v>
      </c>
      <c r="B755" s="6" t="s">
        <v>32</v>
      </c>
      <c r="C755" s="6" t="s">
        <v>32</v>
      </c>
      <c r="D755" s="7" t="s">
        <v>33</v>
      </c>
      <c r="E755" s="28" t="s">
        <v>34</v>
      </c>
      <c r="F755" s="5" t="s">
        <v>22</v>
      </c>
      <c r="G755" s="6" t="s">
        <v>36</v>
      </c>
      <c r="H755" s="6" t="s">
        <v>32</v>
      </c>
      <c r="I755" s="6" t="s">
        <v>32</v>
      </c>
      <c r="J755" s="8" t="s">
        <v>32</v>
      </c>
      <c r="K755" s="5" t="s">
        <v>32</v>
      </c>
      <c r="L755" s="7" t="s">
        <v>32</v>
      </c>
      <c r="M755" s="9">
        <v>0</v>
      </c>
      <c r="N755" s="5" t="s">
        <v>37</v>
      </c>
      <c r="O755" s="30">
        <v>42670.4299633449</v>
      </c>
      <c r="P755" s="31">
        <v>42670.4299633449</v>
      </c>
      <c r="Q755" s="28" t="s">
        <v>32</v>
      </c>
      <c r="R755" s="29" t="s">
        <v>32</v>
      </c>
      <c r="S755" s="28" t="s">
        <v>32</v>
      </c>
      <c r="T755" s="28" t="s">
        <v>32</v>
      </c>
      <c r="U755" s="5" t="s">
        <v>32</v>
      </c>
      <c r="V755" s="28" t="s">
        <v>32</v>
      </c>
      <c r="W755" s="7" t="s">
        <v>980</v>
      </c>
      <c r="X755" s="7" t="s">
        <v>32</v>
      </c>
      <c r="Y755" s="5" t="s">
        <v>41</v>
      </c>
      <c r="Z755" s="5" t="s">
        <v>37</v>
      </c>
      <c r="AA755" s="6" t="s">
        <v>32</v>
      </c>
      <c r="AB755" s="6" t="s">
        <v>32</v>
      </c>
      <c r="AC755" s="6" t="s">
        <v>32</v>
      </c>
      <c r="AD755" s="6" t="s">
        <v>32</v>
      </c>
      <c r="AE755" s="6" t="s">
        <v>32</v>
      </c>
    </row>
    <row r="756">
      <c r="A756" s="28" t="s">
        <v>981</v>
      </c>
      <c r="B756" s="6" t="s">
        <v>32</v>
      </c>
      <c r="C756" s="6" t="s">
        <v>32</v>
      </c>
      <c r="D756" s="7" t="s">
        <v>33</v>
      </c>
      <c r="E756" s="28" t="s">
        <v>34</v>
      </c>
      <c r="F756" s="5" t="s">
        <v>22</v>
      </c>
      <c r="G756" s="6" t="s">
        <v>36</v>
      </c>
      <c r="H756" s="6" t="s">
        <v>32</v>
      </c>
      <c r="I756" s="6" t="s">
        <v>32</v>
      </c>
      <c r="J756" s="8" t="s">
        <v>32</v>
      </c>
      <c r="K756" s="5" t="s">
        <v>32</v>
      </c>
      <c r="L756" s="7" t="s">
        <v>32</v>
      </c>
      <c r="M756" s="9">
        <v>0</v>
      </c>
      <c r="N756" s="5" t="s">
        <v>37</v>
      </c>
      <c r="O756" s="30">
        <v>42670.4299633449</v>
      </c>
      <c r="P756" s="31">
        <v>42670.4299633449</v>
      </c>
      <c r="Q756" s="28" t="s">
        <v>32</v>
      </c>
      <c r="R756" s="29" t="s">
        <v>32</v>
      </c>
      <c r="S756" s="28" t="s">
        <v>32</v>
      </c>
      <c r="T756" s="28" t="s">
        <v>32</v>
      </c>
      <c r="U756" s="5" t="s">
        <v>32</v>
      </c>
      <c r="V756" s="28" t="s">
        <v>32</v>
      </c>
      <c r="W756" s="7" t="s">
        <v>982</v>
      </c>
      <c r="X756" s="7" t="s">
        <v>32</v>
      </c>
      <c r="Y756" s="5" t="s">
        <v>41</v>
      </c>
      <c r="Z756" s="5" t="s">
        <v>37</v>
      </c>
      <c r="AA756" s="6" t="s">
        <v>32</v>
      </c>
      <c r="AB756" s="6" t="s">
        <v>32</v>
      </c>
      <c r="AC756" s="6" t="s">
        <v>32</v>
      </c>
      <c r="AD756" s="6" t="s">
        <v>32</v>
      </c>
      <c r="AE756" s="6" t="s">
        <v>32</v>
      </c>
    </row>
    <row r="757">
      <c r="A757" s="28" t="s">
        <v>983</v>
      </c>
      <c r="B757" s="6" t="s">
        <v>32</v>
      </c>
      <c r="C757" s="6" t="s">
        <v>32</v>
      </c>
      <c r="D757" s="7" t="s">
        <v>33</v>
      </c>
      <c r="E757" s="28" t="s">
        <v>34</v>
      </c>
      <c r="F757" s="5" t="s">
        <v>22</v>
      </c>
      <c r="G757" s="6" t="s">
        <v>36</v>
      </c>
      <c r="H757" s="6" t="s">
        <v>32</v>
      </c>
      <c r="I757" s="6" t="s">
        <v>32</v>
      </c>
      <c r="J757" s="8" t="s">
        <v>32</v>
      </c>
      <c r="K757" s="5" t="s">
        <v>32</v>
      </c>
      <c r="L757" s="7" t="s">
        <v>32</v>
      </c>
      <c r="M757" s="9">
        <v>0</v>
      </c>
      <c r="N757" s="5" t="s">
        <v>37</v>
      </c>
      <c r="O757" s="30">
        <v>42670.4299635069</v>
      </c>
      <c r="P757" s="31">
        <v>42670.4299635069</v>
      </c>
      <c r="Q757" s="28" t="s">
        <v>32</v>
      </c>
      <c r="R757" s="29" t="s">
        <v>32</v>
      </c>
      <c r="S757" s="28" t="s">
        <v>32</v>
      </c>
      <c r="T757" s="28" t="s">
        <v>32</v>
      </c>
      <c r="U757" s="5" t="s">
        <v>32</v>
      </c>
      <c r="V757" s="28" t="s">
        <v>32</v>
      </c>
      <c r="W757" s="7" t="s">
        <v>593</v>
      </c>
      <c r="X757" s="7" t="s">
        <v>32</v>
      </c>
      <c r="Y757" s="5" t="s">
        <v>51</v>
      </c>
      <c r="Z757" s="5" t="s">
        <v>37</v>
      </c>
      <c r="AA757" s="6" t="s">
        <v>32</v>
      </c>
      <c r="AB757" s="6" t="s">
        <v>32</v>
      </c>
      <c r="AC757" s="6" t="s">
        <v>32</v>
      </c>
      <c r="AD757" s="6" t="s">
        <v>32</v>
      </c>
      <c r="AE757" s="6" t="s">
        <v>32</v>
      </c>
    </row>
    <row r="758">
      <c r="A758" s="28" t="s">
        <v>984</v>
      </c>
      <c r="B758" s="6" t="s">
        <v>32</v>
      </c>
      <c r="C758" s="6" t="s">
        <v>32</v>
      </c>
      <c r="D758" s="7" t="s">
        <v>33</v>
      </c>
      <c r="E758" s="28" t="s">
        <v>34</v>
      </c>
      <c r="F758" s="5" t="s">
        <v>22</v>
      </c>
      <c r="G758" s="6" t="s">
        <v>36</v>
      </c>
      <c r="H758" s="6" t="s">
        <v>32</v>
      </c>
      <c r="I758" s="6" t="s">
        <v>32</v>
      </c>
      <c r="J758" s="8" t="s">
        <v>32</v>
      </c>
      <c r="K758" s="5" t="s">
        <v>32</v>
      </c>
      <c r="L758" s="7" t="s">
        <v>32</v>
      </c>
      <c r="M758" s="9">
        <v>0</v>
      </c>
      <c r="N758" s="5" t="s">
        <v>37</v>
      </c>
      <c r="O758" s="30">
        <v>42670.4299635069</v>
      </c>
      <c r="P758" s="31">
        <v>42670.4299635069</v>
      </c>
      <c r="Q758" s="28" t="s">
        <v>32</v>
      </c>
      <c r="R758" s="29" t="s">
        <v>32</v>
      </c>
      <c r="S758" s="28" t="s">
        <v>32</v>
      </c>
      <c r="T758" s="28" t="s">
        <v>32</v>
      </c>
      <c r="U758" s="5" t="s">
        <v>32</v>
      </c>
      <c r="V758" s="28" t="s">
        <v>32</v>
      </c>
      <c r="W758" s="7" t="s">
        <v>593</v>
      </c>
      <c r="X758" s="7" t="s">
        <v>32</v>
      </c>
      <c r="Y758" s="5" t="s">
        <v>51</v>
      </c>
      <c r="Z758" s="5" t="s">
        <v>37</v>
      </c>
      <c r="AA758" s="6" t="s">
        <v>32</v>
      </c>
      <c r="AB758" s="6" t="s">
        <v>32</v>
      </c>
      <c r="AC758" s="6" t="s">
        <v>32</v>
      </c>
      <c r="AD758" s="6" t="s">
        <v>32</v>
      </c>
      <c r="AE758" s="6" t="s">
        <v>32</v>
      </c>
    </row>
    <row r="759">
      <c r="A759" s="28" t="s">
        <v>985</v>
      </c>
      <c r="B759" s="6" t="s">
        <v>32</v>
      </c>
      <c r="C759" s="6" t="s">
        <v>32</v>
      </c>
      <c r="D759" s="7" t="s">
        <v>33</v>
      </c>
      <c r="E759" s="28" t="s">
        <v>34</v>
      </c>
      <c r="F759" s="5" t="s">
        <v>22</v>
      </c>
      <c r="G759" s="6" t="s">
        <v>36</v>
      </c>
      <c r="H759" s="6" t="s">
        <v>32</v>
      </c>
      <c r="I759" s="6" t="s">
        <v>32</v>
      </c>
      <c r="J759" s="8" t="s">
        <v>32</v>
      </c>
      <c r="K759" s="5" t="s">
        <v>32</v>
      </c>
      <c r="L759" s="7" t="s">
        <v>32</v>
      </c>
      <c r="M759" s="9">
        <v>0</v>
      </c>
      <c r="N759" s="5" t="s">
        <v>37</v>
      </c>
      <c r="O759" s="30">
        <v>42670.4299636921</v>
      </c>
      <c r="P759" s="31">
        <v>42670.4299636921</v>
      </c>
      <c r="Q759" s="28" t="s">
        <v>32</v>
      </c>
      <c r="R759" s="29" t="s">
        <v>32</v>
      </c>
      <c r="S759" s="28" t="s">
        <v>32</v>
      </c>
      <c r="T759" s="28" t="s">
        <v>32</v>
      </c>
      <c r="U759" s="5" t="s">
        <v>32</v>
      </c>
      <c r="V759" s="28" t="s">
        <v>32</v>
      </c>
      <c r="W759" s="7" t="s">
        <v>593</v>
      </c>
      <c r="X759" s="7" t="s">
        <v>32</v>
      </c>
      <c r="Y759" s="5" t="s">
        <v>51</v>
      </c>
      <c r="Z759" s="5" t="s">
        <v>37</v>
      </c>
      <c r="AA759" s="6" t="s">
        <v>32</v>
      </c>
      <c r="AB759" s="6" t="s">
        <v>32</v>
      </c>
      <c r="AC759" s="6" t="s">
        <v>32</v>
      </c>
      <c r="AD759" s="6" t="s">
        <v>32</v>
      </c>
      <c r="AE759" s="6" t="s">
        <v>32</v>
      </c>
    </row>
    <row r="760">
      <c r="A760" s="28" t="s">
        <v>986</v>
      </c>
      <c r="B760" s="6" t="s">
        <v>32</v>
      </c>
      <c r="C760" s="6" t="s">
        <v>32</v>
      </c>
      <c r="D760" s="7" t="s">
        <v>33</v>
      </c>
      <c r="E760" s="28" t="s">
        <v>34</v>
      </c>
      <c r="F760" s="5" t="s">
        <v>35</v>
      </c>
      <c r="G760" s="6" t="s">
        <v>36</v>
      </c>
      <c r="H760" s="6" t="s">
        <v>32</v>
      </c>
      <c r="I760" s="6" t="s">
        <v>32</v>
      </c>
      <c r="J760" s="8" t="s">
        <v>32</v>
      </c>
      <c r="K760" s="5" t="s">
        <v>32</v>
      </c>
      <c r="L760" s="7" t="s">
        <v>32</v>
      </c>
      <c r="M760" s="9">
        <v>0</v>
      </c>
      <c r="N760" s="5" t="s">
        <v>37</v>
      </c>
      <c r="O760" s="30">
        <v>42670.4299636921</v>
      </c>
      <c r="P760" s="31">
        <v>42670.4299636921</v>
      </c>
      <c r="Q760" s="28" t="s">
        <v>32</v>
      </c>
      <c r="R760" s="29" t="s">
        <v>32</v>
      </c>
      <c r="S760" s="28" t="s">
        <v>32</v>
      </c>
      <c r="T760" s="28" t="s">
        <v>32</v>
      </c>
      <c r="U760" s="5" t="s">
        <v>32</v>
      </c>
      <c r="V760" s="28" t="s">
        <v>32</v>
      </c>
      <c r="W760" s="7" t="s">
        <v>32</v>
      </c>
      <c r="X760" s="7" t="s">
        <v>32</v>
      </c>
      <c r="Y760" s="5" t="s">
        <v>32</v>
      </c>
      <c r="Z760" s="5" t="s">
        <v>32</v>
      </c>
      <c r="AA760" s="6" t="s">
        <v>32</v>
      </c>
      <c r="AB760" s="6" t="s">
        <v>32</v>
      </c>
      <c r="AC760" s="6" t="s">
        <v>32</v>
      </c>
      <c r="AD760" s="6" t="s">
        <v>32</v>
      </c>
      <c r="AE760" s="6" t="s">
        <v>32</v>
      </c>
    </row>
    <row r="761">
      <c r="A761" s="28" t="s">
        <v>987</v>
      </c>
      <c r="B761" s="6" t="s">
        <v>32</v>
      </c>
      <c r="C761" s="6" t="s">
        <v>32</v>
      </c>
      <c r="D761" s="7" t="s">
        <v>33</v>
      </c>
      <c r="E761" s="28" t="s">
        <v>34</v>
      </c>
      <c r="F761" s="5" t="s">
        <v>22</v>
      </c>
      <c r="G761" s="6" t="s">
        <v>36</v>
      </c>
      <c r="H761" s="6" t="s">
        <v>32</v>
      </c>
      <c r="I761" s="6" t="s">
        <v>32</v>
      </c>
      <c r="J761" s="8" t="s">
        <v>32</v>
      </c>
      <c r="K761" s="5" t="s">
        <v>32</v>
      </c>
      <c r="L761" s="7" t="s">
        <v>32</v>
      </c>
      <c r="M761" s="9">
        <v>0</v>
      </c>
      <c r="N761" s="5" t="s">
        <v>37</v>
      </c>
      <c r="O761" s="30">
        <v>42670.4299638889</v>
      </c>
      <c r="P761" s="31">
        <v>42670.4299636921</v>
      </c>
      <c r="Q761" s="28" t="s">
        <v>32</v>
      </c>
      <c r="R761" s="29" t="s">
        <v>32</v>
      </c>
      <c r="S761" s="28" t="s">
        <v>32</v>
      </c>
      <c r="T761" s="28" t="s">
        <v>32</v>
      </c>
      <c r="U761" s="5" t="s">
        <v>32</v>
      </c>
      <c r="V761" s="28" t="s">
        <v>32</v>
      </c>
      <c r="W761" s="7" t="s">
        <v>988</v>
      </c>
      <c r="X761" s="7" t="s">
        <v>989</v>
      </c>
      <c r="Y761" s="5" t="s">
        <v>51</v>
      </c>
      <c r="Z761" s="5" t="s">
        <v>37</v>
      </c>
      <c r="AA761" s="6" t="s">
        <v>32</v>
      </c>
      <c r="AB761" s="6" t="s">
        <v>32</v>
      </c>
      <c r="AC761" s="6" t="s">
        <v>32</v>
      </c>
      <c r="AD761" s="6" t="s">
        <v>32</v>
      </c>
      <c r="AE761" s="6" t="s">
        <v>32</v>
      </c>
    </row>
    <row r="762">
      <c r="A762" s="28" t="s">
        <v>990</v>
      </c>
      <c r="B762" s="6" t="s">
        <v>32</v>
      </c>
      <c r="C762" s="6" t="s">
        <v>32</v>
      </c>
      <c r="D762" s="7" t="s">
        <v>33</v>
      </c>
      <c r="E762" s="28" t="s">
        <v>34</v>
      </c>
      <c r="F762" s="5" t="s">
        <v>22</v>
      </c>
      <c r="G762" s="6" t="s">
        <v>36</v>
      </c>
      <c r="H762" s="6" t="s">
        <v>32</v>
      </c>
      <c r="I762" s="6" t="s">
        <v>32</v>
      </c>
      <c r="J762" s="8" t="s">
        <v>32</v>
      </c>
      <c r="K762" s="5" t="s">
        <v>32</v>
      </c>
      <c r="L762" s="7" t="s">
        <v>32</v>
      </c>
      <c r="M762" s="9">
        <v>0</v>
      </c>
      <c r="N762" s="5" t="s">
        <v>37</v>
      </c>
      <c r="O762" s="30">
        <v>42670.4299638889</v>
      </c>
      <c r="P762" s="31">
        <v>42670.4299638889</v>
      </c>
      <c r="Q762" s="28" t="s">
        <v>32</v>
      </c>
      <c r="R762" s="29" t="s">
        <v>32</v>
      </c>
      <c r="S762" s="28" t="s">
        <v>32</v>
      </c>
      <c r="T762" s="28" t="s">
        <v>32</v>
      </c>
      <c r="U762" s="5" t="s">
        <v>32</v>
      </c>
      <c r="V762" s="28" t="s">
        <v>32</v>
      </c>
      <c r="W762" s="7" t="s">
        <v>799</v>
      </c>
      <c r="X762" s="7" t="s">
        <v>32</v>
      </c>
      <c r="Y762" s="5" t="s">
        <v>51</v>
      </c>
      <c r="Z762" s="5" t="s">
        <v>37</v>
      </c>
      <c r="AA762" s="6" t="s">
        <v>32</v>
      </c>
      <c r="AB762" s="6" t="s">
        <v>32</v>
      </c>
      <c r="AC762" s="6" t="s">
        <v>32</v>
      </c>
      <c r="AD762" s="6" t="s">
        <v>32</v>
      </c>
      <c r="AE762" s="6" t="s">
        <v>32</v>
      </c>
    </row>
    <row r="763">
      <c r="A763" s="28" t="s">
        <v>991</v>
      </c>
      <c r="B763" s="6" t="s">
        <v>32</v>
      </c>
      <c r="C763" s="6" t="s">
        <v>32</v>
      </c>
      <c r="D763" s="7" t="s">
        <v>33</v>
      </c>
      <c r="E763" s="28" t="s">
        <v>34</v>
      </c>
      <c r="F763" s="5" t="s">
        <v>35</v>
      </c>
      <c r="G763" s="6" t="s">
        <v>36</v>
      </c>
      <c r="H763" s="6" t="s">
        <v>32</v>
      </c>
      <c r="I763" s="6" t="s">
        <v>32</v>
      </c>
      <c r="J763" s="8" t="s">
        <v>32</v>
      </c>
      <c r="K763" s="5" t="s">
        <v>32</v>
      </c>
      <c r="L763" s="7" t="s">
        <v>32</v>
      </c>
      <c r="M763" s="9">
        <v>0</v>
      </c>
      <c r="N763" s="5" t="s">
        <v>37</v>
      </c>
      <c r="O763" s="30">
        <v>42670.4299640856</v>
      </c>
      <c r="P763" s="31">
        <v>42670.4299640856</v>
      </c>
      <c r="Q763" s="28" t="s">
        <v>32</v>
      </c>
      <c r="R763" s="29" t="s">
        <v>32</v>
      </c>
      <c r="S763" s="28" t="s">
        <v>32</v>
      </c>
      <c r="T763" s="28" t="s">
        <v>32</v>
      </c>
      <c r="U763" s="5" t="s">
        <v>32</v>
      </c>
      <c r="V763" s="28" t="s">
        <v>32</v>
      </c>
      <c r="W763" s="7" t="s">
        <v>32</v>
      </c>
      <c r="X763" s="7" t="s">
        <v>32</v>
      </c>
      <c r="Y763" s="5" t="s">
        <v>32</v>
      </c>
      <c r="Z763" s="5" t="s">
        <v>32</v>
      </c>
      <c r="AA763" s="6" t="s">
        <v>32</v>
      </c>
      <c r="AB763" s="6" t="s">
        <v>32</v>
      </c>
      <c r="AC763" s="6" t="s">
        <v>32</v>
      </c>
      <c r="AD763" s="6" t="s">
        <v>32</v>
      </c>
      <c r="AE763" s="6" t="s">
        <v>32</v>
      </c>
    </row>
    <row r="764">
      <c r="A764" s="28" t="s">
        <v>992</v>
      </c>
      <c r="B764" s="6" t="s">
        <v>32</v>
      </c>
      <c r="C764" s="6" t="s">
        <v>32</v>
      </c>
      <c r="D764" s="7" t="s">
        <v>33</v>
      </c>
      <c r="E764" s="28" t="s">
        <v>34</v>
      </c>
      <c r="F764" s="5" t="s">
        <v>22</v>
      </c>
      <c r="G764" s="6" t="s">
        <v>36</v>
      </c>
      <c r="H764" s="6" t="s">
        <v>32</v>
      </c>
      <c r="I764" s="6" t="s">
        <v>32</v>
      </c>
      <c r="J764" s="8" t="s">
        <v>32</v>
      </c>
      <c r="K764" s="5" t="s">
        <v>32</v>
      </c>
      <c r="L764" s="7" t="s">
        <v>32</v>
      </c>
      <c r="M764" s="9">
        <v>0</v>
      </c>
      <c r="N764" s="5" t="s">
        <v>37</v>
      </c>
      <c r="O764" s="30">
        <v>42670.4299640856</v>
      </c>
      <c r="P764" s="31">
        <v>42670.4299640856</v>
      </c>
      <c r="Q764" s="28" t="s">
        <v>32</v>
      </c>
      <c r="R764" s="29" t="s">
        <v>32</v>
      </c>
      <c r="S764" s="28" t="s">
        <v>32</v>
      </c>
      <c r="T764" s="28" t="s">
        <v>32</v>
      </c>
      <c r="U764" s="5" t="s">
        <v>32</v>
      </c>
      <c r="V764" s="28" t="s">
        <v>32</v>
      </c>
      <c r="W764" s="7" t="s">
        <v>885</v>
      </c>
      <c r="X764" s="7" t="s">
        <v>32</v>
      </c>
      <c r="Y764" s="5" t="s">
        <v>51</v>
      </c>
      <c r="Z764" s="5" t="s">
        <v>993</v>
      </c>
      <c r="AA764" s="6" t="s">
        <v>32</v>
      </c>
      <c r="AB764" s="6" t="s">
        <v>32</v>
      </c>
      <c r="AC764" s="6" t="s">
        <v>32</v>
      </c>
      <c r="AD764" s="6" t="s">
        <v>32</v>
      </c>
      <c r="AE764" s="6" t="s">
        <v>32</v>
      </c>
    </row>
    <row r="765">
      <c r="A765" s="28" t="s">
        <v>994</v>
      </c>
      <c r="B765" s="6" t="s">
        <v>32</v>
      </c>
      <c r="C765" s="6" t="s">
        <v>32</v>
      </c>
      <c r="D765" s="7" t="s">
        <v>33</v>
      </c>
      <c r="E765" s="28" t="s">
        <v>34</v>
      </c>
      <c r="F765" s="5" t="s">
        <v>35</v>
      </c>
      <c r="G765" s="6" t="s">
        <v>36</v>
      </c>
      <c r="H765" s="6" t="s">
        <v>32</v>
      </c>
      <c r="I765" s="6" t="s">
        <v>32</v>
      </c>
      <c r="J765" s="8" t="s">
        <v>32</v>
      </c>
      <c r="K765" s="5" t="s">
        <v>32</v>
      </c>
      <c r="L765" s="7" t="s">
        <v>32</v>
      </c>
      <c r="M765" s="9">
        <v>0</v>
      </c>
      <c r="N765" s="5" t="s">
        <v>37</v>
      </c>
      <c r="O765" s="30">
        <v>42670.4299642361</v>
      </c>
      <c r="P765" s="31">
        <v>42670.4299642361</v>
      </c>
      <c r="Q765" s="28" t="s">
        <v>32</v>
      </c>
      <c r="R765" s="29" t="s">
        <v>32</v>
      </c>
      <c r="S765" s="28" t="s">
        <v>32</v>
      </c>
      <c r="T765" s="28" t="s">
        <v>32</v>
      </c>
      <c r="U765" s="5" t="s">
        <v>32</v>
      </c>
      <c r="V765" s="28" t="s">
        <v>32</v>
      </c>
      <c r="W765" s="7" t="s">
        <v>32</v>
      </c>
      <c r="X765" s="7" t="s">
        <v>32</v>
      </c>
      <c r="Y765" s="5" t="s">
        <v>32</v>
      </c>
      <c r="Z765" s="5" t="s">
        <v>32</v>
      </c>
      <c r="AA765" s="6" t="s">
        <v>32</v>
      </c>
      <c r="AB765" s="6" t="s">
        <v>32</v>
      </c>
      <c r="AC765" s="6" t="s">
        <v>32</v>
      </c>
      <c r="AD765" s="6" t="s">
        <v>32</v>
      </c>
      <c r="AE765" s="6" t="s">
        <v>32</v>
      </c>
    </row>
    <row r="766">
      <c r="A766" s="28" t="s">
        <v>995</v>
      </c>
      <c r="B766" s="6" t="s">
        <v>32</v>
      </c>
      <c r="C766" s="6" t="s">
        <v>32</v>
      </c>
      <c r="D766" s="7" t="s">
        <v>33</v>
      </c>
      <c r="E766" s="28" t="s">
        <v>34</v>
      </c>
      <c r="F766" s="5" t="s">
        <v>35</v>
      </c>
      <c r="G766" s="6" t="s">
        <v>36</v>
      </c>
      <c r="H766" s="6" t="s">
        <v>32</v>
      </c>
      <c r="I766" s="6" t="s">
        <v>32</v>
      </c>
      <c r="J766" s="8" t="s">
        <v>32</v>
      </c>
      <c r="K766" s="5" t="s">
        <v>32</v>
      </c>
      <c r="L766" s="7" t="s">
        <v>32</v>
      </c>
      <c r="M766" s="9">
        <v>0</v>
      </c>
      <c r="N766" s="5" t="s">
        <v>37</v>
      </c>
      <c r="O766" s="30">
        <v>42670.4299644329</v>
      </c>
      <c r="P766" s="31">
        <v>42670.4299644329</v>
      </c>
      <c r="Q766" s="28" t="s">
        <v>32</v>
      </c>
      <c r="R766" s="29" t="s">
        <v>32</v>
      </c>
      <c r="S766" s="28" t="s">
        <v>32</v>
      </c>
      <c r="T766" s="28" t="s">
        <v>32</v>
      </c>
      <c r="U766" s="5" t="s">
        <v>32</v>
      </c>
      <c r="V766" s="28" t="s">
        <v>32</v>
      </c>
      <c r="W766" s="7" t="s">
        <v>32</v>
      </c>
      <c r="X766" s="7" t="s">
        <v>32</v>
      </c>
      <c r="Y766" s="5" t="s">
        <v>32</v>
      </c>
      <c r="Z766" s="5" t="s">
        <v>32</v>
      </c>
      <c r="AA766" s="6" t="s">
        <v>32</v>
      </c>
      <c r="AB766" s="6" t="s">
        <v>32</v>
      </c>
      <c r="AC766" s="6" t="s">
        <v>32</v>
      </c>
      <c r="AD766" s="6" t="s">
        <v>32</v>
      </c>
      <c r="AE766" s="6" t="s">
        <v>32</v>
      </c>
    </row>
    <row r="767">
      <c r="A767" s="28" t="s">
        <v>996</v>
      </c>
      <c r="B767" s="6" t="s">
        <v>32</v>
      </c>
      <c r="C767" s="6" t="s">
        <v>32</v>
      </c>
      <c r="D767" s="7" t="s">
        <v>33</v>
      </c>
      <c r="E767" s="28" t="s">
        <v>34</v>
      </c>
      <c r="F767" s="5" t="s">
        <v>35</v>
      </c>
      <c r="G767" s="6" t="s">
        <v>36</v>
      </c>
      <c r="H767" s="6" t="s">
        <v>32</v>
      </c>
      <c r="I767" s="6" t="s">
        <v>32</v>
      </c>
      <c r="J767" s="8" t="s">
        <v>32</v>
      </c>
      <c r="K767" s="5" t="s">
        <v>32</v>
      </c>
      <c r="L767" s="7" t="s">
        <v>32</v>
      </c>
      <c r="M767" s="9">
        <v>0</v>
      </c>
      <c r="N767" s="5" t="s">
        <v>37</v>
      </c>
      <c r="O767" s="30">
        <v>42670.4299644329</v>
      </c>
      <c r="P767" s="31">
        <v>42670.4299644329</v>
      </c>
      <c r="Q767" s="28" t="s">
        <v>32</v>
      </c>
      <c r="R767" s="29" t="s">
        <v>32</v>
      </c>
      <c r="S767" s="28" t="s">
        <v>32</v>
      </c>
      <c r="T767" s="28" t="s">
        <v>32</v>
      </c>
      <c r="U767" s="5" t="s">
        <v>32</v>
      </c>
      <c r="V767" s="28" t="s">
        <v>32</v>
      </c>
      <c r="W767" s="7" t="s">
        <v>32</v>
      </c>
      <c r="X767" s="7" t="s">
        <v>32</v>
      </c>
      <c r="Y767" s="5" t="s">
        <v>32</v>
      </c>
      <c r="Z767" s="5" t="s">
        <v>32</v>
      </c>
      <c r="AA767" s="6" t="s">
        <v>32</v>
      </c>
      <c r="AB767" s="6" t="s">
        <v>32</v>
      </c>
      <c r="AC767" s="6" t="s">
        <v>32</v>
      </c>
      <c r="AD767" s="6" t="s">
        <v>32</v>
      </c>
      <c r="AE767" s="6" t="s">
        <v>32</v>
      </c>
    </row>
    <row r="768">
      <c r="A768" s="28" t="s">
        <v>997</v>
      </c>
      <c r="B768" s="6" t="s">
        <v>32</v>
      </c>
      <c r="C768" s="6" t="s">
        <v>32</v>
      </c>
      <c r="D768" s="7" t="s">
        <v>33</v>
      </c>
      <c r="E768" s="28" t="s">
        <v>34</v>
      </c>
      <c r="F768" s="5" t="s">
        <v>35</v>
      </c>
      <c r="G768" s="6" t="s">
        <v>36</v>
      </c>
      <c r="H768" s="6" t="s">
        <v>32</v>
      </c>
      <c r="I768" s="6" t="s">
        <v>32</v>
      </c>
      <c r="J768" s="8" t="s">
        <v>32</v>
      </c>
      <c r="K768" s="5" t="s">
        <v>32</v>
      </c>
      <c r="L768" s="7" t="s">
        <v>32</v>
      </c>
      <c r="M768" s="9">
        <v>0</v>
      </c>
      <c r="N768" s="5" t="s">
        <v>37</v>
      </c>
      <c r="O768" s="30">
        <v>42670.4299645833</v>
      </c>
      <c r="P768" s="31">
        <v>42670.4299645833</v>
      </c>
      <c r="Q768" s="28" t="s">
        <v>32</v>
      </c>
      <c r="R768" s="29" t="s">
        <v>32</v>
      </c>
      <c r="S768" s="28" t="s">
        <v>32</v>
      </c>
      <c r="T768" s="28" t="s">
        <v>32</v>
      </c>
      <c r="U768" s="5" t="s">
        <v>32</v>
      </c>
      <c r="V768" s="28" t="s">
        <v>32</v>
      </c>
      <c r="W768" s="7" t="s">
        <v>32</v>
      </c>
      <c r="X768" s="7" t="s">
        <v>32</v>
      </c>
      <c r="Y768" s="5" t="s">
        <v>32</v>
      </c>
      <c r="Z768" s="5" t="s">
        <v>32</v>
      </c>
      <c r="AA768" s="6" t="s">
        <v>32</v>
      </c>
      <c r="AB768" s="6" t="s">
        <v>32</v>
      </c>
      <c r="AC768" s="6" t="s">
        <v>32</v>
      </c>
      <c r="AD768" s="6" t="s">
        <v>32</v>
      </c>
      <c r="AE768" s="6" t="s">
        <v>32</v>
      </c>
    </row>
    <row r="769">
      <c r="A769" s="28" t="s">
        <v>998</v>
      </c>
      <c r="B769" s="6" t="s">
        <v>32</v>
      </c>
      <c r="C769" s="6" t="s">
        <v>32</v>
      </c>
      <c r="D769" s="7" t="s">
        <v>33</v>
      </c>
      <c r="E769" s="28" t="s">
        <v>34</v>
      </c>
      <c r="F769" s="5" t="s">
        <v>35</v>
      </c>
      <c r="G769" s="6" t="s">
        <v>36</v>
      </c>
      <c r="H769" s="6" t="s">
        <v>32</v>
      </c>
      <c r="I769" s="6" t="s">
        <v>32</v>
      </c>
      <c r="J769" s="8" t="s">
        <v>32</v>
      </c>
      <c r="K769" s="5" t="s">
        <v>32</v>
      </c>
      <c r="L769" s="7" t="s">
        <v>32</v>
      </c>
      <c r="M769" s="9">
        <v>0</v>
      </c>
      <c r="N769" s="5" t="s">
        <v>37</v>
      </c>
      <c r="O769" s="30">
        <v>42670.4299645833</v>
      </c>
      <c r="P769" s="31">
        <v>42670.4299645833</v>
      </c>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999</v>
      </c>
      <c r="B770" s="6" t="s">
        <v>32</v>
      </c>
      <c r="C770" s="6" t="s">
        <v>32</v>
      </c>
      <c r="D770" s="7" t="s">
        <v>33</v>
      </c>
      <c r="E770" s="28" t="s">
        <v>34</v>
      </c>
      <c r="F770" s="5" t="s">
        <v>35</v>
      </c>
      <c r="G770" s="6" t="s">
        <v>36</v>
      </c>
      <c r="H770" s="6" t="s">
        <v>32</v>
      </c>
      <c r="I770" s="6" t="s">
        <v>32</v>
      </c>
      <c r="J770" s="8" t="s">
        <v>32</v>
      </c>
      <c r="K770" s="5" t="s">
        <v>32</v>
      </c>
      <c r="L770" s="7" t="s">
        <v>32</v>
      </c>
      <c r="M770" s="9">
        <v>0</v>
      </c>
      <c r="N770" s="5" t="s">
        <v>37</v>
      </c>
      <c r="O770" s="30">
        <v>42670.4299647801</v>
      </c>
      <c r="P770" s="31">
        <v>42670.4299647801</v>
      </c>
      <c r="Q770" s="28" t="s">
        <v>32</v>
      </c>
      <c r="R770" s="29" t="s">
        <v>32</v>
      </c>
      <c r="S770" s="28" t="s">
        <v>32</v>
      </c>
      <c r="T770" s="28" t="s">
        <v>32</v>
      </c>
      <c r="U770" s="5" t="s">
        <v>32</v>
      </c>
      <c r="V770" s="28" t="s">
        <v>32</v>
      </c>
      <c r="W770" s="7" t="s">
        <v>32</v>
      </c>
      <c r="X770" s="7" t="s">
        <v>32</v>
      </c>
      <c r="Y770" s="5" t="s">
        <v>32</v>
      </c>
      <c r="Z770" s="5" t="s">
        <v>32</v>
      </c>
      <c r="AA770" s="6" t="s">
        <v>32</v>
      </c>
      <c r="AB770" s="6" t="s">
        <v>32</v>
      </c>
      <c r="AC770" s="6" t="s">
        <v>32</v>
      </c>
      <c r="AD770" s="6" t="s">
        <v>32</v>
      </c>
      <c r="AE770" s="6" t="s">
        <v>32</v>
      </c>
    </row>
    <row r="771">
      <c r="A771" s="28" t="s">
        <v>1000</v>
      </c>
      <c r="B771" s="6" t="s">
        <v>32</v>
      </c>
      <c r="C771" s="6" t="s">
        <v>32</v>
      </c>
      <c r="D771" s="7" t="s">
        <v>33</v>
      </c>
      <c r="E771" s="28" t="s">
        <v>34</v>
      </c>
      <c r="F771" s="5" t="s">
        <v>35</v>
      </c>
      <c r="G771" s="6" t="s">
        <v>36</v>
      </c>
      <c r="H771" s="6" t="s">
        <v>32</v>
      </c>
      <c r="I771" s="6" t="s">
        <v>32</v>
      </c>
      <c r="J771" s="8" t="s">
        <v>32</v>
      </c>
      <c r="K771" s="5" t="s">
        <v>32</v>
      </c>
      <c r="L771" s="7" t="s">
        <v>32</v>
      </c>
      <c r="M771" s="9">
        <v>0</v>
      </c>
      <c r="N771" s="5" t="s">
        <v>37</v>
      </c>
      <c r="O771" s="30">
        <v>42670.4299647801</v>
      </c>
      <c r="P771" s="31">
        <v>42670.4299647801</v>
      </c>
      <c r="Q771" s="28" t="s">
        <v>32</v>
      </c>
      <c r="R771" s="29" t="s">
        <v>32</v>
      </c>
      <c r="S771" s="28" t="s">
        <v>32</v>
      </c>
      <c r="T771" s="28" t="s">
        <v>32</v>
      </c>
      <c r="U771" s="5" t="s">
        <v>32</v>
      </c>
      <c r="V771" s="28" t="s">
        <v>32</v>
      </c>
      <c r="W771" s="7" t="s">
        <v>32</v>
      </c>
      <c r="X771" s="7" t="s">
        <v>32</v>
      </c>
      <c r="Y771" s="5" t="s">
        <v>32</v>
      </c>
      <c r="Z771" s="5" t="s">
        <v>32</v>
      </c>
      <c r="AA771" s="6" t="s">
        <v>32</v>
      </c>
      <c r="AB771" s="6" t="s">
        <v>32</v>
      </c>
      <c r="AC771" s="6" t="s">
        <v>32</v>
      </c>
      <c r="AD771" s="6" t="s">
        <v>32</v>
      </c>
      <c r="AE771" s="6" t="s">
        <v>32</v>
      </c>
    </row>
    <row r="772">
      <c r="A772" s="28" t="s">
        <v>1001</v>
      </c>
      <c r="B772" s="6" t="s">
        <v>32</v>
      </c>
      <c r="C772" s="6" t="s">
        <v>32</v>
      </c>
      <c r="D772" s="7" t="s">
        <v>33</v>
      </c>
      <c r="E772" s="28" t="s">
        <v>34</v>
      </c>
      <c r="F772" s="5" t="s">
        <v>35</v>
      </c>
      <c r="G772" s="6" t="s">
        <v>36</v>
      </c>
      <c r="H772" s="6" t="s">
        <v>32</v>
      </c>
      <c r="I772" s="6" t="s">
        <v>32</v>
      </c>
      <c r="J772" s="8" t="s">
        <v>32</v>
      </c>
      <c r="K772" s="5" t="s">
        <v>32</v>
      </c>
      <c r="L772" s="7" t="s">
        <v>32</v>
      </c>
      <c r="M772" s="9">
        <v>0</v>
      </c>
      <c r="N772" s="5" t="s">
        <v>37</v>
      </c>
      <c r="O772" s="30">
        <v>42670.4299649653</v>
      </c>
      <c r="P772" s="31">
        <v>42670.4299649653</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1002</v>
      </c>
      <c r="B773" s="6" t="s">
        <v>32</v>
      </c>
      <c r="C773" s="6" t="s">
        <v>32</v>
      </c>
      <c r="D773" s="7" t="s">
        <v>33</v>
      </c>
      <c r="E773" s="28" t="s">
        <v>34</v>
      </c>
      <c r="F773" s="5" t="s">
        <v>35</v>
      </c>
      <c r="G773" s="6" t="s">
        <v>36</v>
      </c>
      <c r="H773" s="6" t="s">
        <v>32</v>
      </c>
      <c r="I773" s="6" t="s">
        <v>32</v>
      </c>
      <c r="J773" s="8" t="s">
        <v>32</v>
      </c>
      <c r="K773" s="5" t="s">
        <v>32</v>
      </c>
      <c r="L773" s="7" t="s">
        <v>32</v>
      </c>
      <c r="M773" s="9">
        <v>0</v>
      </c>
      <c r="N773" s="5" t="s">
        <v>37</v>
      </c>
      <c r="O773" s="30">
        <v>42670.4299649653</v>
      </c>
      <c r="P773" s="31">
        <v>42670.4299649653</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1003</v>
      </c>
      <c r="B774" s="6" t="s">
        <v>32</v>
      </c>
      <c r="C774" s="6" t="s">
        <v>32</v>
      </c>
      <c r="D774" s="7" t="s">
        <v>33</v>
      </c>
      <c r="E774" s="28" t="s">
        <v>34</v>
      </c>
      <c r="F774" s="5" t="s">
        <v>35</v>
      </c>
      <c r="G774" s="6" t="s">
        <v>36</v>
      </c>
      <c r="H774" s="6" t="s">
        <v>32</v>
      </c>
      <c r="I774" s="6" t="s">
        <v>32</v>
      </c>
      <c r="J774" s="8" t="s">
        <v>32</v>
      </c>
      <c r="K774" s="5" t="s">
        <v>32</v>
      </c>
      <c r="L774" s="7" t="s">
        <v>32</v>
      </c>
      <c r="M774" s="9">
        <v>0</v>
      </c>
      <c r="N774" s="5" t="s">
        <v>37</v>
      </c>
      <c r="O774" s="30">
        <v>42670.4299649653</v>
      </c>
      <c r="P774" s="31">
        <v>42670.4299649653</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1004</v>
      </c>
      <c r="B775" s="6" t="s">
        <v>32</v>
      </c>
      <c r="C775" s="6" t="s">
        <v>32</v>
      </c>
      <c r="D775" s="7" t="s">
        <v>33</v>
      </c>
      <c r="E775" s="28" t="s">
        <v>34</v>
      </c>
      <c r="F775" s="5" t="s">
        <v>35</v>
      </c>
      <c r="G775" s="6" t="s">
        <v>36</v>
      </c>
      <c r="H775" s="6" t="s">
        <v>32</v>
      </c>
      <c r="I775" s="6" t="s">
        <v>32</v>
      </c>
      <c r="J775" s="8" t="s">
        <v>32</v>
      </c>
      <c r="K775" s="5" t="s">
        <v>32</v>
      </c>
      <c r="L775" s="7" t="s">
        <v>32</v>
      </c>
      <c r="M775" s="9">
        <v>0</v>
      </c>
      <c r="N775" s="5" t="s">
        <v>37</v>
      </c>
      <c r="O775" s="30">
        <v>42670.4299651273</v>
      </c>
      <c r="P775" s="31">
        <v>42670.4299651273</v>
      </c>
      <c r="Q775" s="28" t="s">
        <v>32</v>
      </c>
      <c r="R775" s="29" t="s">
        <v>32</v>
      </c>
      <c r="S775" s="28" t="s">
        <v>32</v>
      </c>
      <c r="T775" s="28" t="s">
        <v>32</v>
      </c>
      <c r="U775" s="5" t="s">
        <v>32</v>
      </c>
      <c r="V775" s="28" t="s">
        <v>32</v>
      </c>
      <c r="W775" s="7" t="s">
        <v>32</v>
      </c>
      <c r="X775" s="7" t="s">
        <v>32</v>
      </c>
      <c r="Y775" s="5" t="s">
        <v>32</v>
      </c>
      <c r="Z775" s="5" t="s">
        <v>32</v>
      </c>
      <c r="AA775" s="6" t="s">
        <v>32</v>
      </c>
      <c r="AB775" s="6" t="s">
        <v>32</v>
      </c>
      <c r="AC775" s="6" t="s">
        <v>32</v>
      </c>
      <c r="AD775" s="6" t="s">
        <v>32</v>
      </c>
      <c r="AE775" s="6" t="s">
        <v>32</v>
      </c>
    </row>
    <row r="776">
      <c r="A776" s="28" t="s">
        <v>1005</v>
      </c>
      <c r="B776" s="6" t="s">
        <v>32</v>
      </c>
      <c r="C776" s="6" t="s">
        <v>32</v>
      </c>
      <c r="D776" s="7" t="s">
        <v>33</v>
      </c>
      <c r="E776" s="28" t="s">
        <v>34</v>
      </c>
      <c r="F776" s="5" t="s">
        <v>35</v>
      </c>
      <c r="G776" s="6" t="s">
        <v>36</v>
      </c>
      <c r="H776" s="6" t="s">
        <v>32</v>
      </c>
      <c r="I776" s="6" t="s">
        <v>32</v>
      </c>
      <c r="J776" s="8" t="s">
        <v>32</v>
      </c>
      <c r="K776" s="5" t="s">
        <v>32</v>
      </c>
      <c r="L776" s="7" t="s">
        <v>32</v>
      </c>
      <c r="M776" s="9">
        <v>0</v>
      </c>
      <c r="N776" s="5" t="s">
        <v>37</v>
      </c>
      <c r="O776" s="30">
        <v>42670.4299653125</v>
      </c>
      <c r="P776" s="31">
        <v>42670.4299651273</v>
      </c>
      <c r="Q776" s="28" t="s">
        <v>32</v>
      </c>
      <c r="R776" s="29" t="s">
        <v>32</v>
      </c>
      <c r="S776" s="28" t="s">
        <v>32</v>
      </c>
      <c r="T776" s="28" t="s">
        <v>32</v>
      </c>
      <c r="U776" s="5" t="s">
        <v>32</v>
      </c>
      <c r="V776" s="28" t="s">
        <v>32</v>
      </c>
      <c r="W776" s="7" t="s">
        <v>32</v>
      </c>
      <c r="X776" s="7" t="s">
        <v>32</v>
      </c>
      <c r="Y776" s="5" t="s">
        <v>32</v>
      </c>
      <c r="Z776" s="5" t="s">
        <v>32</v>
      </c>
      <c r="AA776" s="6" t="s">
        <v>32</v>
      </c>
      <c r="AB776" s="6" t="s">
        <v>32</v>
      </c>
      <c r="AC776" s="6" t="s">
        <v>32</v>
      </c>
      <c r="AD776" s="6" t="s">
        <v>32</v>
      </c>
      <c r="AE776" s="6" t="s">
        <v>32</v>
      </c>
    </row>
    <row r="777">
      <c r="A777" s="28" t="s">
        <v>1006</v>
      </c>
      <c r="B777" s="6" t="s">
        <v>32</v>
      </c>
      <c r="C777" s="6" t="s">
        <v>32</v>
      </c>
      <c r="D777" s="7" t="s">
        <v>33</v>
      </c>
      <c r="E777" s="28" t="s">
        <v>34</v>
      </c>
      <c r="F777" s="5" t="s">
        <v>35</v>
      </c>
      <c r="G777" s="6" t="s">
        <v>36</v>
      </c>
      <c r="H777" s="6" t="s">
        <v>32</v>
      </c>
      <c r="I777" s="6" t="s">
        <v>32</v>
      </c>
      <c r="J777" s="8" t="s">
        <v>32</v>
      </c>
      <c r="K777" s="5" t="s">
        <v>32</v>
      </c>
      <c r="L777" s="7" t="s">
        <v>32</v>
      </c>
      <c r="M777" s="9">
        <v>0</v>
      </c>
      <c r="N777" s="5" t="s">
        <v>37</v>
      </c>
      <c r="O777" s="30">
        <v>42670.4299653125</v>
      </c>
      <c r="P777" s="31">
        <v>42670.4299653125</v>
      </c>
      <c r="Q777" s="28" t="s">
        <v>32</v>
      </c>
      <c r="R777" s="29" t="s">
        <v>32</v>
      </c>
      <c r="S777" s="28" t="s">
        <v>32</v>
      </c>
      <c r="T777" s="28" t="s">
        <v>32</v>
      </c>
      <c r="U777" s="5" t="s">
        <v>32</v>
      </c>
      <c r="V777" s="28" t="s">
        <v>32</v>
      </c>
      <c r="W777" s="7" t="s">
        <v>32</v>
      </c>
      <c r="X777" s="7" t="s">
        <v>32</v>
      </c>
      <c r="Y777" s="5" t="s">
        <v>32</v>
      </c>
      <c r="Z777" s="5" t="s">
        <v>32</v>
      </c>
      <c r="AA777" s="6" t="s">
        <v>32</v>
      </c>
      <c r="AB777" s="6" t="s">
        <v>32</v>
      </c>
      <c r="AC777" s="6" t="s">
        <v>32</v>
      </c>
      <c r="AD777" s="6" t="s">
        <v>32</v>
      </c>
      <c r="AE777" s="6" t="s">
        <v>32</v>
      </c>
    </row>
    <row r="778">
      <c r="A778" s="28" t="s">
        <v>1007</v>
      </c>
      <c r="B778" s="6" t="s">
        <v>32</v>
      </c>
      <c r="C778" s="6" t="s">
        <v>32</v>
      </c>
      <c r="D778" s="7" t="s">
        <v>33</v>
      </c>
      <c r="E778" s="28" t="s">
        <v>34</v>
      </c>
      <c r="F778" s="5" t="s">
        <v>35</v>
      </c>
      <c r="G778" s="6" t="s">
        <v>36</v>
      </c>
      <c r="H778" s="6" t="s">
        <v>32</v>
      </c>
      <c r="I778" s="6" t="s">
        <v>32</v>
      </c>
      <c r="J778" s="8" t="s">
        <v>32</v>
      </c>
      <c r="K778" s="5" t="s">
        <v>32</v>
      </c>
      <c r="L778" s="7" t="s">
        <v>32</v>
      </c>
      <c r="M778" s="9">
        <v>0</v>
      </c>
      <c r="N778" s="5" t="s">
        <v>37</v>
      </c>
      <c r="O778" s="30">
        <v>42670.4299653125</v>
      </c>
      <c r="P778" s="31">
        <v>42670.4299653125</v>
      </c>
      <c r="Q778" s="28" t="s">
        <v>32</v>
      </c>
      <c r="R778" s="29" t="s">
        <v>32</v>
      </c>
      <c r="S778" s="28" t="s">
        <v>32</v>
      </c>
      <c r="T778" s="28" t="s">
        <v>32</v>
      </c>
      <c r="U778" s="5" t="s">
        <v>32</v>
      </c>
      <c r="V778" s="28" t="s">
        <v>32</v>
      </c>
      <c r="W778" s="7" t="s">
        <v>32</v>
      </c>
      <c r="X778" s="7" t="s">
        <v>32</v>
      </c>
      <c r="Y778" s="5" t="s">
        <v>32</v>
      </c>
      <c r="Z778" s="5" t="s">
        <v>32</v>
      </c>
      <c r="AA778" s="6" t="s">
        <v>32</v>
      </c>
      <c r="AB778" s="6" t="s">
        <v>32</v>
      </c>
      <c r="AC778" s="6" t="s">
        <v>32</v>
      </c>
      <c r="AD778" s="6" t="s">
        <v>32</v>
      </c>
      <c r="AE778" s="6" t="s">
        <v>32</v>
      </c>
    </row>
    <row r="779">
      <c r="A779" s="28" t="s">
        <v>1008</v>
      </c>
      <c r="B779" s="6" t="s">
        <v>32</v>
      </c>
      <c r="C779" s="6" t="s">
        <v>32</v>
      </c>
      <c r="D779" s="7" t="s">
        <v>33</v>
      </c>
      <c r="E779" s="28" t="s">
        <v>34</v>
      </c>
      <c r="F779" s="5" t="s">
        <v>22</v>
      </c>
      <c r="G779" s="6" t="s">
        <v>36</v>
      </c>
      <c r="H779" s="6" t="s">
        <v>32</v>
      </c>
      <c r="I779" s="6" t="s">
        <v>32</v>
      </c>
      <c r="J779" s="8" t="s">
        <v>32</v>
      </c>
      <c r="K779" s="5" t="s">
        <v>32</v>
      </c>
      <c r="L779" s="7" t="s">
        <v>32</v>
      </c>
      <c r="M779" s="9">
        <v>0</v>
      </c>
      <c r="N779" s="5" t="s">
        <v>37</v>
      </c>
      <c r="O779" s="30">
        <v>42670.4299655093</v>
      </c>
      <c r="P779" s="31">
        <v>42670.4299655093</v>
      </c>
      <c r="Q779" s="28" t="s">
        <v>32</v>
      </c>
      <c r="R779" s="29" t="s">
        <v>32</v>
      </c>
      <c r="S779" s="28" t="s">
        <v>32</v>
      </c>
      <c r="T779" s="28" t="s">
        <v>32</v>
      </c>
      <c r="U779" s="5" t="s">
        <v>32</v>
      </c>
      <c r="V779" s="28" t="s">
        <v>32</v>
      </c>
      <c r="W779" s="7" t="s">
        <v>1009</v>
      </c>
      <c r="X779" s="7" t="s">
        <v>32</v>
      </c>
      <c r="Y779" s="5" t="s">
        <v>51</v>
      </c>
      <c r="Z779" s="5" t="s">
        <v>37</v>
      </c>
      <c r="AA779" s="6" t="s">
        <v>32</v>
      </c>
      <c r="AB779" s="6" t="s">
        <v>32</v>
      </c>
      <c r="AC779" s="6" t="s">
        <v>32</v>
      </c>
      <c r="AD779" s="6" t="s">
        <v>32</v>
      </c>
      <c r="AE779" s="6" t="s">
        <v>32</v>
      </c>
    </row>
    <row r="780">
      <c r="A780" s="28" t="s">
        <v>1010</v>
      </c>
      <c r="B780" s="6" t="s">
        <v>32</v>
      </c>
      <c r="C780" s="6" t="s">
        <v>32</v>
      </c>
      <c r="D780" s="7" t="s">
        <v>33</v>
      </c>
      <c r="E780" s="28" t="s">
        <v>34</v>
      </c>
      <c r="F780" s="5" t="s">
        <v>22</v>
      </c>
      <c r="G780" s="6" t="s">
        <v>36</v>
      </c>
      <c r="H780" s="6" t="s">
        <v>32</v>
      </c>
      <c r="I780" s="6" t="s">
        <v>32</v>
      </c>
      <c r="J780" s="8" t="s">
        <v>32</v>
      </c>
      <c r="K780" s="5" t="s">
        <v>32</v>
      </c>
      <c r="L780" s="7" t="s">
        <v>32</v>
      </c>
      <c r="M780" s="9">
        <v>0</v>
      </c>
      <c r="N780" s="5" t="s">
        <v>37</v>
      </c>
      <c r="O780" s="30">
        <v>42670.4299655093</v>
      </c>
      <c r="P780" s="31">
        <v>42670.4299655093</v>
      </c>
      <c r="Q780" s="28" t="s">
        <v>32</v>
      </c>
      <c r="R780" s="29" t="s">
        <v>32</v>
      </c>
      <c r="S780" s="28" t="s">
        <v>32</v>
      </c>
      <c r="T780" s="28" t="s">
        <v>32</v>
      </c>
      <c r="U780" s="5" t="s">
        <v>32</v>
      </c>
      <c r="V780" s="28" t="s">
        <v>32</v>
      </c>
      <c r="W780" s="7" t="s">
        <v>1011</v>
      </c>
      <c r="X780" s="7" t="s">
        <v>32</v>
      </c>
      <c r="Y780" s="5" t="s">
        <v>51</v>
      </c>
      <c r="Z780" s="5" t="s">
        <v>37</v>
      </c>
      <c r="AA780" s="6" t="s">
        <v>32</v>
      </c>
      <c r="AB780" s="6" t="s">
        <v>32</v>
      </c>
      <c r="AC780" s="6" t="s">
        <v>32</v>
      </c>
      <c r="AD780" s="6" t="s">
        <v>32</v>
      </c>
      <c r="AE780" s="6" t="s">
        <v>32</v>
      </c>
    </row>
    <row r="781">
      <c r="A781" s="28" t="s">
        <v>1012</v>
      </c>
      <c r="B781" s="6" t="s">
        <v>32</v>
      </c>
      <c r="C781" s="6" t="s">
        <v>32</v>
      </c>
      <c r="D781" s="7" t="s">
        <v>33</v>
      </c>
      <c r="E781" s="28" t="s">
        <v>34</v>
      </c>
      <c r="F781" s="5" t="s">
        <v>22</v>
      </c>
      <c r="G781" s="6" t="s">
        <v>36</v>
      </c>
      <c r="H781" s="6" t="s">
        <v>32</v>
      </c>
      <c r="I781" s="6" t="s">
        <v>32</v>
      </c>
      <c r="J781" s="8" t="s">
        <v>32</v>
      </c>
      <c r="K781" s="5" t="s">
        <v>32</v>
      </c>
      <c r="L781" s="7" t="s">
        <v>32</v>
      </c>
      <c r="M781" s="9">
        <v>0</v>
      </c>
      <c r="N781" s="5" t="s">
        <v>37</v>
      </c>
      <c r="O781" s="30">
        <v>42670.429965706</v>
      </c>
      <c r="P781" s="31">
        <v>42670.429965706</v>
      </c>
      <c r="Q781" s="28" t="s">
        <v>32</v>
      </c>
      <c r="R781" s="29" t="s">
        <v>32</v>
      </c>
      <c r="S781" s="28" t="s">
        <v>32</v>
      </c>
      <c r="T781" s="28" t="s">
        <v>32</v>
      </c>
      <c r="U781" s="5" t="s">
        <v>32</v>
      </c>
      <c r="V781" s="28" t="s">
        <v>32</v>
      </c>
      <c r="W781" s="7" t="s">
        <v>1013</v>
      </c>
      <c r="X781" s="7" t="s">
        <v>32</v>
      </c>
      <c r="Y781" s="5" t="s">
        <v>51</v>
      </c>
      <c r="Z781" s="5" t="s">
        <v>37</v>
      </c>
      <c r="AA781" s="6" t="s">
        <v>32</v>
      </c>
      <c r="AB781" s="6" t="s">
        <v>32</v>
      </c>
      <c r="AC781" s="6" t="s">
        <v>32</v>
      </c>
      <c r="AD781" s="6" t="s">
        <v>32</v>
      </c>
      <c r="AE781" s="6" t="s">
        <v>32</v>
      </c>
    </row>
    <row r="782">
      <c r="A782" s="28" t="s">
        <v>1014</v>
      </c>
      <c r="B782" s="6" t="s">
        <v>32</v>
      </c>
      <c r="C782" s="6" t="s">
        <v>32</v>
      </c>
      <c r="D782" s="7" t="s">
        <v>33</v>
      </c>
      <c r="E782" s="28" t="s">
        <v>34</v>
      </c>
      <c r="F782" s="5" t="s">
        <v>35</v>
      </c>
      <c r="G782" s="6" t="s">
        <v>36</v>
      </c>
      <c r="H782" s="6" t="s">
        <v>32</v>
      </c>
      <c r="I782" s="6" t="s">
        <v>32</v>
      </c>
      <c r="J782" s="8" t="s">
        <v>32</v>
      </c>
      <c r="K782" s="5" t="s">
        <v>32</v>
      </c>
      <c r="L782" s="7" t="s">
        <v>32</v>
      </c>
      <c r="M782" s="9">
        <v>0</v>
      </c>
      <c r="N782" s="5" t="s">
        <v>37</v>
      </c>
      <c r="O782" s="30">
        <v>42670.4299658565</v>
      </c>
      <c r="P782" s="31">
        <v>42670.429965706</v>
      </c>
      <c r="Q782" s="28" t="s">
        <v>32</v>
      </c>
      <c r="R782" s="29" t="s">
        <v>32</v>
      </c>
      <c r="S782" s="28" t="s">
        <v>32</v>
      </c>
      <c r="T782" s="28" t="s">
        <v>32</v>
      </c>
      <c r="U782" s="5" t="s">
        <v>32</v>
      </c>
      <c r="V782" s="28" t="s">
        <v>32</v>
      </c>
      <c r="W782" s="7" t="s">
        <v>32</v>
      </c>
      <c r="X782" s="7" t="s">
        <v>32</v>
      </c>
      <c r="Y782" s="5" t="s">
        <v>32</v>
      </c>
      <c r="Z782" s="5" t="s">
        <v>32</v>
      </c>
      <c r="AA782" s="6" t="s">
        <v>32</v>
      </c>
      <c r="AB782" s="6" t="s">
        <v>32</v>
      </c>
      <c r="AC782" s="6" t="s">
        <v>32</v>
      </c>
      <c r="AD782" s="6" t="s">
        <v>32</v>
      </c>
      <c r="AE782" s="6" t="s">
        <v>32</v>
      </c>
    </row>
    <row r="783">
      <c r="A783" s="28" t="s">
        <v>1015</v>
      </c>
      <c r="B783" s="6" t="s">
        <v>32</v>
      </c>
      <c r="C783" s="6" t="s">
        <v>32</v>
      </c>
      <c r="D783" s="7" t="s">
        <v>33</v>
      </c>
      <c r="E783" s="28" t="s">
        <v>34</v>
      </c>
      <c r="F783" s="5" t="s">
        <v>35</v>
      </c>
      <c r="G783" s="6" t="s">
        <v>36</v>
      </c>
      <c r="H783" s="6" t="s">
        <v>32</v>
      </c>
      <c r="I783" s="6" t="s">
        <v>32</v>
      </c>
      <c r="J783" s="8" t="s">
        <v>32</v>
      </c>
      <c r="K783" s="5" t="s">
        <v>32</v>
      </c>
      <c r="L783" s="7" t="s">
        <v>32</v>
      </c>
      <c r="M783" s="9">
        <v>0</v>
      </c>
      <c r="N783" s="5" t="s">
        <v>37</v>
      </c>
      <c r="O783" s="30">
        <v>42670.4299658565</v>
      </c>
      <c r="P783" s="31">
        <v>42670.4299658565</v>
      </c>
      <c r="Q783" s="28" t="s">
        <v>32</v>
      </c>
      <c r="R783" s="29" t="s">
        <v>32</v>
      </c>
      <c r="S783" s="28" t="s">
        <v>32</v>
      </c>
      <c r="T783" s="28" t="s">
        <v>32</v>
      </c>
      <c r="U783" s="5" t="s">
        <v>32</v>
      </c>
      <c r="V783" s="28" t="s">
        <v>32</v>
      </c>
      <c r="W783" s="7" t="s">
        <v>32</v>
      </c>
      <c r="X783" s="7" t="s">
        <v>32</v>
      </c>
      <c r="Y783" s="5" t="s">
        <v>32</v>
      </c>
      <c r="Z783" s="5" t="s">
        <v>32</v>
      </c>
      <c r="AA783" s="6" t="s">
        <v>32</v>
      </c>
      <c r="AB783" s="6" t="s">
        <v>32</v>
      </c>
      <c r="AC783" s="6" t="s">
        <v>32</v>
      </c>
      <c r="AD783" s="6" t="s">
        <v>32</v>
      </c>
      <c r="AE783" s="6" t="s">
        <v>32</v>
      </c>
    </row>
    <row r="784">
      <c r="A784" s="28" t="s">
        <v>1016</v>
      </c>
      <c r="B784" s="6" t="s">
        <v>32</v>
      </c>
      <c r="C784" s="6" t="s">
        <v>32</v>
      </c>
      <c r="D784" s="7" t="s">
        <v>33</v>
      </c>
      <c r="E784" s="28" t="s">
        <v>34</v>
      </c>
      <c r="F784" s="5" t="s">
        <v>22</v>
      </c>
      <c r="G784" s="6" t="s">
        <v>36</v>
      </c>
      <c r="H784" s="6" t="s">
        <v>32</v>
      </c>
      <c r="I784" s="6" t="s">
        <v>32</v>
      </c>
      <c r="J784" s="8" t="s">
        <v>32</v>
      </c>
      <c r="K784" s="5" t="s">
        <v>32</v>
      </c>
      <c r="L784" s="7" t="s">
        <v>32</v>
      </c>
      <c r="M784" s="9">
        <v>0</v>
      </c>
      <c r="N784" s="5" t="s">
        <v>37</v>
      </c>
      <c r="O784" s="30">
        <v>42670.4299660532</v>
      </c>
      <c r="P784" s="31">
        <v>42670.4299660532</v>
      </c>
      <c r="Q784" s="28" t="s">
        <v>32</v>
      </c>
      <c r="R784" s="29" t="s">
        <v>32</v>
      </c>
      <c r="S784" s="28" t="s">
        <v>32</v>
      </c>
      <c r="T784" s="28" t="s">
        <v>32</v>
      </c>
      <c r="U784" s="5" t="s">
        <v>32</v>
      </c>
      <c r="V784" s="28" t="s">
        <v>32</v>
      </c>
      <c r="W784" s="7" t="s">
        <v>1017</v>
      </c>
      <c r="X784" s="7" t="s">
        <v>32</v>
      </c>
      <c r="Y784" s="5" t="s">
        <v>41</v>
      </c>
      <c r="Z784" s="5" t="s">
        <v>37</v>
      </c>
      <c r="AA784" s="6" t="s">
        <v>32</v>
      </c>
      <c r="AB784" s="6" t="s">
        <v>32</v>
      </c>
      <c r="AC784" s="6" t="s">
        <v>32</v>
      </c>
      <c r="AD784" s="6" t="s">
        <v>32</v>
      </c>
      <c r="AE784" s="6" t="s">
        <v>32</v>
      </c>
    </row>
    <row r="785">
      <c r="A785" s="28" t="s">
        <v>1018</v>
      </c>
      <c r="B785" s="6" t="s">
        <v>32</v>
      </c>
      <c r="C785" s="6" t="s">
        <v>32</v>
      </c>
      <c r="D785" s="7" t="s">
        <v>33</v>
      </c>
      <c r="E785" s="28" t="s">
        <v>34</v>
      </c>
      <c r="F785" s="5" t="s">
        <v>22</v>
      </c>
      <c r="G785" s="6" t="s">
        <v>36</v>
      </c>
      <c r="H785" s="6" t="s">
        <v>32</v>
      </c>
      <c r="I785" s="6" t="s">
        <v>32</v>
      </c>
      <c r="J785" s="8" t="s">
        <v>32</v>
      </c>
      <c r="K785" s="5" t="s">
        <v>32</v>
      </c>
      <c r="L785" s="7" t="s">
        <v>32</v>
      </c>
      <c r="M785" s="9">
        <v>0</v>
      </c>
      <c r="N785" s="5" t="s">
        <v>37</v>
      </c>
      <c r="O785" s="30">
        <v>42670.4299660532</v>
      </c>
      <c r="P785" s="31">
        <v>42670.4299660532</v>
      </c>
      <c r="Q785" s="28" t="s">
        <v>32</v>
      </c>
      <c r="R785" s="29" t="s">
        <v>32</v>
      </c>
      <c r="S785" s="28" t="s">
        <v>32</v>
      </c>
      <c r="T785" s="28" t="s">
        <v>32</v>
      </c>
      <c r="U785" s="5" t="s">
        <v>32</v>
      </c>
      <c r="V785" s="28" t="s">
        <v>32</v>
      </c>
      <c r="W785" s="7" t="s">
        <v>911</v>
      </c>
      <c r="X785" s="7" t="s">
        <v>32</v>
      </c>
      <c r="Y785" s="5" t="s">
        <v>51</v>
      </c>
      <c r="Z785" s="5" t="s">
        <v>37</v>
      </c>
      <c r="AA785" s="6" t="s">
        <v>32</v>
      </c>
      <c r="AB785" s="6" t="s">
        <v>32</v>
      </c>
      <c r="AC785" s="6" t="s">
        <v>32</v>
      </c>
      <c r="AD785" s="6" t="s">
        <v>32</v>
      </c>
      <c r="AE785" s="6" t="s">
        <v>32</v>
      </c>
    </row>
    <row r="786">
      <c r="A786" s="28" t="s">
        <v>1019</v>
      </c>
      <c r="B786" s="6" t="s">
        <v>32</v>
      </c>
      <c r="C786" s="6" t="s">
        <v>32</v>
      </c>
      <c r="D786" s="7" t="s">
        <v>33</v>
      </c>
      <c r="E786" s="28" t="s">
        <v>34</v>
      </c>
      <c r="F786" s="5" t="s">
        <v>35</v>
      </c>
      <c r="G786" s="6" t="s">
        <v>36</v>
      </c>
      <c r="H786" s="6" t="s">
        <v>32</v>
      </c>
      <c r="I786" s="6" t="s">
        <v>32</v>
      </c>
      <c r="J786" s="8" t="s">
        <v>32</v>
      </c>
      <c r="K786" s="5" t="s">
        <v>32</v>
      </c>
      <c r="L786" s="7" t="s">
        <v>32</v>
      </c>
      <c r="M786" s="9">
        <v>0</v>
      </c>
      <c r="N786" s="5" t="s">
        <v>37</v>
      </c>
      <c r="O786" s="30">
        <v>42670.4299662384</v>
      </c>
      <c r="P786" s="31">
        <v>42670.4299662384</v>
      </c>
      <c r="Q786" s="28" t="s">
        <v>32</v>
      </c>
      <c r="R786" s="29" t="s">
        <v>32</v>
      </c>
      <c r="S786" s="28" t="s">
        <v>32</v>
      </c>
      <c r="T786" s="28" t="s">
        <v>32</v>
      </c>
      <c r="U786" s="5" t="s">
        <v>32</v>
      </c>
      <c r="V786" s="28" t="s">
        <v>32</v>
      </c>
      <c r="W786" s="7" t="s">
        <v>32</v>
      </c>
      <c r="X786" s="7" t="s">
        <v>32</v>
      </c>
      <c r="Y786" s="5" t="s">
        <v>32</v>
      </c>
      <c r="Z786" s="5" t="s">
        <v>32</v>
      </c>
      <c r="AA786" s="6" t="s">
        <v>32</v>
      </c>
      <c r="AB786" s="6" t="s">
        <v>32</v>
      </c>
      <c r="AC786" s="6" t="s">
        <v>32</v>
      </c>
      <c r="AD786" s="6" t="s">
        <v>32</v>
      </c>
      <c r="AE786" s="6" t="s">
        <v>32</v>
      </c>
    </row>
    <row r="787">
      <c r="A787" s="28" t="s">
        <v>1020</v>
      </c>
      <c r="B787" s="6" t="s">
        <v>32</v>
      </c>
      <c r="C787" s="6" t="s">
        <v>32</v>
      </c>
      <c r="D787" s="7" t="s">
        <v>33</v>
      </c>
      <c r="E787" s="28" t="s">
        <v>34</v>
      </c>
      <c r="F787" s="5" t="s">
        <v>35</v>
      </c>
      <c r="G787" s="6" t="s">
        <v>36</v>
      </c>
      <c r="H787" s="6" t="s">
        <v>32</v>
      </c>
      <c r="I787" s="6" t="s">
        <v>32</v>
      </c>
      <c r="J787" s="8" t="s">
        <v>32</v>
      </c>
      <c r="K787" s="5" t="s">
        <v>32</v>
      </c>
      <c r="L787" s="7" t="s">
        <v>32</v>
      </c>
      <c r="M787" s="9">
        <v>0</v>
      </c>
      <c r="N787" s="5" t="s">
        <v>37</v>
      </c>
      <c r="O787" s="30">
        <v>42670.4299662384</v>
      </c>
      <c r="P787" s="31">
        <v>42670.4299662384</v>
      </c>
      <c r="Q787" s="28" t="s">
        <v>32</v>
      </c>
      <c r="R787" s="29" t="s">
        <v>32</v>
      </c>
      <c r="S787" s="28" t="s">
        <v>32</v>
      </c>
      <c r="T787" s="28" t="s">
        <v>32</v>
      </c>
      <c r="U787" s="5" t="s">
        <v>32</v>
      </c>
      <c r="V787" s="28" t="s">
        <v>32</v>
      </c>
      <c r="W787" s="7" t="s">
        <v>32</v>
      </c>
      <c r="X787" s="7" t="s">
        <v>32</v>
      </c>
      <c r="Y787" s="5" t="s">
        <v>32</v>
      </c>
      <c r="Z787" s="5" t="s">
        <v>32</v>
      </c>
      <c r="AA787" s="6" t="s">
        <v>32</v>
      </c>
      <c r="AB787" s="6" t="s">
        <v>32</v>
      </c>
      <c r="AC787" s="6" t="s">
        <v>32</v>
      </c>
      <c r="AD787" s="6" t="s">
        <v>32</v>
      </c>
      <c r="AE787" s="6" t="s">
        <v>32</v>
      </c>
    </row>
    <row r="788">
      <c r="A788" s="28" t="s">
        <v>1021</v>
      </c>
      <c r="B788" s="6" t="s">
        <v>32</v>
      </c>
      <c r="C788" s="6" t="s">
        <v>32</v>
      </c>
      <c r="D788" s="7" t="s">
        <v>33</v>
      </c>
      <c r="E788" s="28" t="s">
        <v>34</v>
      </c>
      <c r="F788" s="5" t="s">
        <v>35</v>
      </c>
      <c r="G788" s="6" t="s">
        <v>36</v>
      </c>
      <c r="H788" s="6" t="s">
        <v>32</v>
      </c>
      <c r="I788" s="6" t="s">
        <v>32</v>
      </c>
      <c r="J788" s="8" t="s">
        <v>32</v>
      </c>
      <c r="K788" s="5" t="s">
        <v>32</v>
      </c>
      <c r="L788" s="7" t="s">
        <v>32</v>
      </c>
      <c r="M788" s="9">
        <v>0</v>
      </c>
      <c r="N788" s="5" t="s">
        <v>37</v>
      </c>
      <c r="O788" s="30">
        <v>42670.4299664005</v>
      </c>
      <c r="P788" s="31">
        <v>42670.4299664005</v>
      </c>
      <c r="Q788" s="28" t="s">
        <v>32</v>
      </c>
      <c r="R788" s="29" t="s">
        <v>32</v>
      </c>
      <c r="S788" s="28" t="s">
        <v>32</v>
      </c>
      <c r="T788" s="28" t="s">
        <v>32</v>
      </c>
      <c r="U788" s="5" t="s">
        <v>32</v>
      </c>
      <c r="V788" s="28" t="s">
        <v>32</v>
      </c>
      <c r="W788" s="7" t="s">
        <v>32</v>
      </c>
      <c r="X788" s="7" t="s">
        <v>32</v>
      </c>
      <c r="Y788" s="5" t="s">
        <v>32</v>
      </c>
      <c r="Z788" s="5" t="s">
        <v>32</v>
      </c>
      <c r="AA788" s="6" t="s">
        <v>32</v>
      </c>
      <c r="AB788" s="6" t="s">
        <v>32</v>
      </c>
      <c r="AC788" s="6" t="s">
        <v>32</v>
      </c>
      <c r="AD788" s="6" t="s">
        <v>32</v>
      </c>
      <c r="AE788" s="6" t="s">
        <v>32</v>
      </c>
    </row>
    <row r="789">
      <c r="A789" s="28" t="s">
        <v>1022</v>
      </c>
      <c r="B789" s="6" t="s">
        <v>32</v>
      </c>
      <c r="C789" s="6" t="s">
        <v>32</v>
      </c>
      <c r="D789" s="7" t="s">
        <v>33</v>
      </c>
      <c r="E789" s="28" t="s">
        <v>34</v>
      </c>
      <c r="F789" s="5" t="s">
        <v>35</v>
      </c>
      <c r="G789" s="6" t="s">
        <v>36</v>
      </c>
      <c r="H789" s="6" t="s">
        <v>32</v>
      </c>
      <c r="I789" s="6" t="s">
        <v>32</v>
      </c>
      <c r="J789" s="8" t="s">
        <v>32</v>
      </c>
      <c r="K789" s="5" t="s">
        <v>32</v>
      </c>
      <c r="L789" s="7" t="s">
        <v>32</v>
      </c>
      <c r="M789" s="9">
        <v>0</v>
      </c>
      <c r="N789" s="5" t="s">
        <v>37</v>
      </c>
      <c r="O789" s="30">
        <v>42670.4299664005</v>
      </c>
      <c r="P789" s="31">
        <v>42670.4299664005</v>
      </c>
      <c r="Q789" s="28" t="s">
        <v>32</v>
      </c>
      <c r="R789" s="29" t="s">
        <v>32</v>
      </c>
      <c r="S789" s="28" t="s">
        <v>32</v>
      </c>
      <c r="T789" s="28" t="s">
        <v>32</v>
      </c>
      <c r="U789" s="5" t="s">
        <v>32</v>
      </c>
      <c r="V789" s="28" t="s">
        <v>32</v>
      </c>
      <c r="W789" s="7" t="s">
        <v>32</v>
      </c>
      <c r="X789" s="7" t="s">
        <v>32</v>
      </c>
      <c r="Y789" s="5" t="s">
        <v>32</v>
      </c>
      <c r="Z789" s="5" t="s">
        <v>32</v>
      </c>
      <c r="AA789" s="6" t="s">
        <v>32</v>
      </c>
      <c r="AB789" s="6" t="s">
        <v>32</v>
      </c>
      <c r="AC789" s="6" t="s">
        <v>32</v>
      </c>
      <c r="AD789" s="6" t="s">
        <v>32</v>
      </c>
      <c r="AE789" s="6" t="s">
        <v>32</v>
      </c>
    </row>
    <row r="790">
      <c r="A790" s="28" t="s">
        <v>1023</v>
      </c>
      <c r="B790" s="6" t="s">
        <v>32</v>
      </c>
      <c r="C790" s="6" t="s">
        <v>32</v>
      </c>
      <c r="D790" s="7" t="s">
        <v>33</v>
      </c>
      <c r="E790" s="28" t="s">
        <v>34</v>
      </c>
      <c r="F790" s="5" t="s">
        <v>35</v>
      </c>
      <c r="G790" s="6" t="s">
        <v>36</v>
      </c>
      <c r="H790" s="6" t="s">
        <v>32</v>
      </c>
      <c r="I790" s="6" t="s">
        <v>32</v>
      </c>
      <c r="J790" s="8" t="s">
        <v>32</v>
      </c>
      <c r="K790" s="5" t="s">
        <v>32</v>
      </c>
      <c r="L790" s="7" t="s">
        <v>32</v>
      </c>
      <c r="M790" s="9">
        <v>0</v>
      </c>
      <c r="N790" s="5" t="s">
        <v>37</v>
      </c>
      <c r="O790" s="30">
        <v>42670.4299665856</v>
      </c>
      <c r="P790" s="31">
        <v>42670.4299665856</v>
      </c>
      <c r="Q790" s="28" t="s">
        <v>32</v>
      </c>
      <c r="R790" s="29" t="s">
        <v>32</v>
      </c>
      <c r="S790" s="28" t="s">
        <v>32</v>
      </c>
      <c r="T790" s="28" t="s">
        <v>32</v>
      </c>
      <c r="U790" s="5" t="s">
        <v>32</v>
      </c>
      <c r="V790" s="28" t="s">
        <v>32</v>
      </c>
      <c r="W790" s="7" t="s">
        <v>32</v>
      </c>
      <c r="X790" s="7" t="s">
        <v>32</v>
      </c>
      <c r="Y790" s="5" t="s">
        <v>32</v>
      </c>
      <c r="Z790" s="5" t="s">
        <v>32</v>
      </c>
      <c r="AA790" s="6" t="s">
        <v>32</v>
      </c>
      <c r="AB790" s="6" t="s">
        <v>32</v>
      </c>
      <c r="AC790" s="6" t="s">
        <v>32</v>
      </c>
      <c r="AD790" s="6" t="s">
        <v>32</v>
      </c>
      <c r="AE790" s="6" t="s">
        <v>32</v>
      </c>
    </row>
    <row r="791">
      <c r="A791" s="28" t="s">
        <v>1024</v>
      </c>
      <c r="B791" s="6" t="s">
        <v>32</v>
      </c>
      <c r="C791" s="6" t="s">
        <v>32</v>
      </c>
      <c r="D791" s="7" t="s">
        <v>33</v>
      </c>
      <c r="E791" s="28" t="s">
        <v>34</v>
      </c>
      <c r="F791" s="5" t="s">
        <v>22</v>
      </c>
      <c r="G791" s="6" t="s">
        <v>36</v>
      </c>
      <c r="H791" s="6" t="s">
        <v>32</v>
      </c>
      <c r="I791" s="6" t="s">
        <v>32</v>
      </c>
      <c r="J791" s="8" t="s">
        <v>32</v>
      </c>
      <c r="K791" s="5" t="s">
        <v>32</v>
      </c>
      <c r="L791" s="7" t="s">
        <v>32</v>
      </c>
      <c r="M791" s="9">
        <v>0</v>
      </c>
      <c r="N791" s="5" t="s">
        <v>37</v>
      </c>
      <c r="O791" s="30">
        <v>42670.4299665856</v>
      </c>
      <c r="P791" s="31">
        <v>42670.4299665856</v>
      </c>
      <c r="Q791" s="28" t="s">
        <v>32</v>
      </c>
      <c r="R791" s="29" t="s">
        <v>32</v>
      </c>
      <c r="S791" s="28" t="s">
        <v>32</v>
      </c>
      <c r="T791" s="28" t="s">
        <v>32</v>
      </c>
      <c r="U791" s="5" t="s">
        <v>32</v>
      </c>
      <c r="V791" s="28" t="s">
        <v>32</v>
      </c>
      <c r="W791" s="7" t="s">
        <v>1025</v>
      </c>
      <c r="X791" s="7" t="s">
        <v>32</v>
      </c>
      <c r="Y791" s="5" t="s">
        <v>51</v>
      </c>
      <c r="Z791" s="5" t="s">
        <v>37</v>
      </c>
      <c r="AA791" s="6" t="s">
        <v>32</v>
      </c>
      <c r="AB791" s="6" t="s">
        <v>32</v>
      </c>
      <c r="AC791" s="6" t="s">
        <v>32</v>
      </c>
      <c r="AD791" s="6" t="s">
        <v>32</v>
      </c>
      <c r="AE791" s="6" t="s">
        <v>32</v>
      </c>
    </row>
    <row r="792">
      <c r="A792" s="28" t="s">
        <v>1026</v>
      </c>
      <c r="B792" s="6" t="s">
        <v>32</v>
      </c>
      <c r="C792" s="6" t="s">
        <v>32</v>
      </c>
      <c r="D792" s="7" t="s">
        <v>33</v>
      </c>
      <c r="E792" s="28" t="s">
        <v>34</v>
      </c>
      <c r="F792" s="5" t="s">
        <v>35</v>
      </c>
      <c r="G792" s="6" t="s">
        <v>36</v>
      </c>
      <c r="H792" s="6" t="s">
        <v>32</v>
      </c>
      <c r="I792" s="6" t="s">
        <v>32</v>
      </c>
      <c r="J792" s="8" t="s">
        <v>32</v>
      </c>
      <c r="K792" s="5" t="s">
        <v>32</v>
      </c>
      <c r="L792" s="7" t="s">
        <v>32</v>
      </c>
      <c r="M792" s="9">
        <v>0</v>
      </c>
      <c r="N792" s="5" t="s">
        <v>37</v>
      </c>
      <c r="O792" s="30">
        <v>42670.4299667824</v>
      </c>
      <c r="P792" s="31">
        <v>42670.4299667824</v>
      </c>
      <c r="Q792" s="28" t="s">
        <v>32</v>
      </c>
      <c r="R792" s="29" t="s">
        <v>32</v>
      </c>
      <c r="S792" s="28" t="s">
        <v>32</v>
      </c>
      <c r="T792" s="28" t="s">
        <v>32</v>
      </c>
      <c r="U792" s="5" t="s">
        <v>32</v>
      </c>
      <c r="V792" s="28" t="s">
        <v>32</v>
      </c>
      <c r="W792" s="7" t="s">
        <v>32</v>
      </c>
      <c r="X792" s="7" t="s">
        <v>32</v>
      </c>
      <c r="Y792" s="5" t="s">
        <v>32</v>
      </c>
      <c r="Z792" s="5" t="s">
        <v>32</v>
      </c>
      <c r="AA792" s="6" t="s">
        <v>32</v>
      </c>
      <c r="AB792" s="6" t="s">
        <v>32</v>
      </c>
      <c r="AC792" s="6" t="s">
        <v>32</v>
      </c>
      <c r="AD792" s="6" t="s">
        <v>32</v>
      </c>
      <c r="AE792" s="6" t="s">
        <v>32</v>
      </c>
    </row>
    <row r="793">
      <c r="A793" s="28" t="s">
        <v>1027</v>
      </c>
      <c r="B793" s="6" t="s">
        <v>32</v>
      </c>
      <c r="C793" s="6" t="s">
        <v>32</v>
      </c>
      <c r="D793" s="7" t="s">
        <v>33</v>
      </c>
      <c r="E793" s="28" t="s">
        <v>34</v>
      </c>
      <c r="F793" s="5" t="s">
        <v>22</v>
      </c>
      <c r="G793" s="6" t="s">
        <v>36</v>
      </c>
      <c r="H793" s="6" t="s">
        <v>32</v>
      </c>
      <c r="I793" s="6" t="s">
        <v>32</v>
      </c>
      <c r="J793" s="8" t="s">
        <v>32</v>
      </c>
      <c r="K793" s="5" t="s">
        <v>32</v>
      </c>
      <c r="L793" s="7" t="s">
        <v>32</v>
      </c>
      <c r="M793" s="9">
        <v>0</v>
      </c>
      <c r="N793" s="5" t="s">
        <v>37</v>
      </c>
      <c r="O793" s="30">
        <v>42670.4299667824</v>
      </c>
      <c r="P793" s="31">
        <v>42670.4299667824</v>
      </c>
      <c r="Q793" s="28" t="s">
        <v>32</v>
      </c>
      <c r="R793" s="29" t="s">
        <v>32</v>
      </c>
      <c r="S793" s="28" t="s">
        <v>32</v>
      </c>
      <c r="T793" s="28" t="s">
        <v>32</v>
      </c>
      <c r="U793" s="5" t="s">
        <v>32</v>
      </c>
      <c r="V793" s="28" t="s">
        <v>32</v>
      </c>
      <c r="W793" s="7" t="s">
        <v>923</v>
      </c>
      <c r="X793" s="7" t="s">
        <v>32</v>
      </c>
      <c r="Y793" s="5" t="s">
        <v>51</v>
      </c>
      <c r="Z793" s="5" t="s">
        <v>37</v>
      </c>
      <c r="AA793" s="6" t="s">
        <v>32</v>
      </c>
      <c r="AB793" s="6" t="s">
        <v>32</v>
      </c>
      <c r="AC793" s="6" t="s">
        <v>32</v>
      </c>
      <c r="AD793" s="6" t="s">
        <v>32</v>
      </c>
      <c r="AE793" s="6" t="s">
        <v>32</v>
      </c>
    </row>
    <row r="794">
      <c r="A794" s="28" t="s">
        <v>1028</v>
      </c>
      <c r="B794" s="6" t="s">
        <v>32</v>
      </c>
      <c r="C794" s="6" t="s">
        <v>32</v>
      </c>
      <c r="D794" s="7" t="s">
        <v>33</v>
      </c>
      <c r="E794" s="28" t="s">
        <v>34</v>
      </c>
      <c r="F794" s="5" t="s">
        <v>35</v>
      </c>
      <c r="G794" s="6" t="s">
        <v>36</v>
      </c>
      <c r="H794" s="6" t="s">
        <v>32</v>
      </c>
      <c r="I794" s="6" t="s">
        <v>32</v>
      </c>
      <c r="J794" s="8" t="s">
        <v>32</v>
      </c>
      <c r="K794" s="5" t="s">
        <v>32</v>
      </c>
      <c r="L794" s="7" t="s">
        <v>32</v>
      </c>
      <c r="M794" s="9">
        <v>0</v>
      </c>
      <c r="N794" s="5" t="s">
        <v>37</v>
      </c>
      <c r="O794" s="30">
        <v>42670.4299669329</v>
      </c>
      <c r="P794" s="31">
        <v>42670.4299669329</v>
      </c>
      <c r="Q794" s="28" t="s">
        <v>32</v>
      </c>
      <c r="R794" s="29" t="s">
        <v>32</v>
      </c>
      <c r="S794" s="28" t="s">
        <v>32</v>
      </c>
      <c r="T794" s="28" t="s">
        <v>32</v>
      </c>
      <c r="U794" s="5" t="s">
        <v>32</v>
      </c>
      <c r="V794" s="28" t="s">
        <v>32</v>
      </c>
      <c r="W794" s="7" t="s">
        <v>32</v>
      </c>
      <c r="X794" s="7" t="s">
        <v>32</v>
      </c>
      <c r="Y794" s="5" t="s">
        <v>32</v>
      </c>
      <c r="Z794" s="5" t="s">
        <v>32</v>
      </c>
      <c r="AA794" s="6" t="s">
        <v>32</v>
      </c>
      <c r="AB794" s="6" t="s">
        <v>32</v>
      </c>
      <c r="AC794" s="6" t="s">
        <v>32</v>
      </c>
      <c r="AD794" s="6" t="s">
        <v>32</v>
      </c>
      <c r="AE794" s="6" t="s">
        <v>32</v>
      </c>
    </row>
    <row r="795">
      <c r="A795" s="28" t="s">
        <v>1029</v>
      </c>
      <c r="B795" s="6" t="s">
        <v>32</v>
      </c>
      <c r="C795" s="6" t="s">
        <v>32</v>
      </c>
      <c r="D795" s="7" t="s">
        <v>33</v>
      </c>
      <c r="E795" s="28" t="s">
        <v>34</v>
      </c>
      <c r="F795" s="5" t="s">
        <v>35</v>
      </c>
      <c r="G795" s="6" t="s">
        <v>36</v>
      </c>
      <c r="H795" s="6" t="s">
        <v>32</v>
      </c>
      <c r="I795" s="6" t="s">
        <v>32</v>
      </c>
      <c r="J795" s="8" t="s">
        <v>32</v>
      </c>
      <c r="K795" s="5" t="s">
        <v>32</v>
      </c>
      <c r="L795" s="7" t="s">
        <v>32</v>
      </c>
      <c r="M795" s="9">
        <v>0</v>
      </c>
      <c r="N795" s="5" t="s">
        <v>37</v>
      </c>
      <c r="O795" s="30">
        <v>42670.4299669329</v>
      </c>
      <c r="P795" s="31">
        <v>42670.4299669329</v>
      </c>
      <c r="Q795" s="28" t="s">
        <v>32</v>
      </c>
      <c r="R795" s="29" t="s">
        <v>32</v>
      </c>
      <c r="S795" s="28" t="s">
        <v>32</v>
      </c>
      <c r="T795" s="28" t="s">
        <v>32</v>
      </c>
      <c r="U795" s="5" t="s">
        <v>32</v>
      </c>
      <c r="V795" s="28" t="s">
        <v>32</v>
      </c>
      <c r="W795" s="7" t="s">
        <v>32</v>
      </c>
      <c r="X795" s="7" t="s">
        <v>32</v>
      </c>
      <c r="Y795" s="5" t="s">
        <v>32</v>
      </c>
      <c r="Z795" s="5" t="s">
        <v>32</v>
      </c>
      <c r="AA795" s="6" t="s">
        <v>32</v>
      </c>
      <c r="AB795" s="6" t="s">
        <v>32</v>
      </c>
      <c r="AC795" s="6" t="s">
        <v>32</v>
      </c>
      <c r="AD795" s="6" t="s">
        <v>32</v>
      </c>
      <c r="AE795" s="6" t="s">
        <v>32</v>
      </c>
    </row>
    <row r="796">
      <c r="A796" s="28" t="s">
        <v>1030</v>
      </c>
      <c r="B796" s="6" t="s">
        <v>32</v>
      </c>
      <c r="C796" s="6" t="s">
        <v>32</v>
      </c>
      <c r="D796" s="7" t="s">
        <v>33</v>
      </c>
      <c r="E796" s="28" t="s">
        <v>34</v>
      </c>
      <c r="F796" s="5" t="s">
        <v>35</v>
      </c>
      <c r="G796" s="6" t="s">
        <v>36</v>
      </c>
      <c r="H796" s="6" t="s">
        <v>32</v>
      </c>
      <c r="I796" s="6" t="s">
        <v>32</v>
      </c>
      <c r="J796" s="8" t="s">
        <v>32</v>
      </c>
      <c r="K796" s="5" t="s">
        <v>32</v>
      </c>
      <c r="L796" s="7" t="s">
        <v>32</v>
      </c>
      <c r="M796" s="9">
        <v>0</v>
      </c>
      <c r="N796" s="5" t="s">
        <v>37</v>
      </c>
      <c r="O796" s="30">
        <v>42670.4299671296</v>
      </c>
      <c r="P796" s="31">
        <v>42670.4299671296</v>
      </c>
      <c r="Q796" s="28" t="s">
        <v>32</v>
      </c>
      <c r="R796" s="29" t="s">
        <v>32</v>
      </c>
      <c r="S796" s="28" t="s">
        <v>32</v>
      </c>
      <c r="T796" s="28" t="s">
        <v>32</v>
      </c>
      <c r="U796" s="5" t="s">
        <v>32</v>
      </c>
      <c r="V796" s="28" t="s">
        <v>32</v>
      </c>
      <c r="W796" s="7" t="s">
        <v>32</v>
      </c>
      <c r="X796" s="7" t="s">
        <v>32</v>
      </c>
      <c r="Y796" s="5" t="s">
        <v>32</v>
      </c>
      <c r="Z796" s="5" t="s">
        <v>32</v>
      </c>
      <c r="AA796" s="6" t="s">
        <v>32</v>
      </c>
      <c r="AB796" s="6" t="s">
        <v>32</v>
      </c>
      <c r="AC796" s="6" t="s">
        <v>32</v>
      </c>
      <c r="AD796" s="6" t="s">
        <v>32</v>
      </c>
      <c r="AE796" s="6" t="s">
        <v>32</v>
      </c>
    </row>
    <row r="797">
      <c r="A797" s="28" t="s">
        <v>1031</v>
      </c>
      <c r="B797" s="6" t="s">
        <v>32</v>
      </c>
      <c r="C797" s="6" t="s">
        <v>32</v>
      </c>
      <c r="D797" s="7" t="s">
        <v>33</v>
      </c>
      <c r="E797" s="28" t="s">
        <v>34</v>
      </c>
      <c r="F797" s="5" t="s">
        <v>35</v>
      </c>
      <c r="G797" s="6" t="s">
        <v>36</v>
      </c>
      <c r="H797" s="6" t="s">
        <v>32</v>
      </c>
      <c r="I797" s="6" t="s">
        <v>32</v>
      </c>
      <c r="J797" s="8" t="s">
        <v>32</v>
      </c>
      <c r="K797" s="5" t="s">
        <v>32</v>
      </c>
      <c r="L797" s="7" t="s">
        <v>32</v>
      </c>
      <c r="M797" s="9">
        <v>0</v>
      </c>
      <c r="N797" s="5" t="s">
        <v>37</v>
      </c>
      <c r="O797" s="30">
        <v>42670.4299671296</v>
      </c>
      <c r="P797" s="31">
        <v>42670.4299671296</v>
      </c>
      <c r="Q797" s="28" t="s">
        <v>32</v>
      </c>
      <c r="R797" s="29" t="s">
        <v>32</v>
      </c>
      <c r="S797" s="28" t="s">
        <v>32</v>
      </c>
      <c r="T797" s="28" t="s">
        <v>32</v>
      </c>
      <c r="U797" s="5" t="s">
        <v>32</v>
      </c>
      <c r="V797" s="28" t="s">
        <v>32</v>
      </c>
      <c r="W797" s="7" t="s">
        <v>32</v>
      </c>
      <c r="X797" s="7" t="s">
        <v>32</v>
      </c>
      <c r="Y797" s="5" t="s">
        <v>32</v>
      </c>
      <c r="Z797" s="5" t="s">
        <v>32</v>
      </c>
      <c r="AA797" s="6" t="s">
        <v>32</v>
      </c>
      <c r="AB797" s="6" t="s">
        <v>32</v>
      </c>
      <c r="AC797" s="6" t="s">
        <v>32</v>
      </c>
      <c r="AD797" s="6" t="s">
        <v>32</v>
      </c>
      <c r="AE797" s="6" t="s">
        <v>32</v>
      </c>
    </row>
    <row r="798">
      <c r="A798" s="28" t="s">
        <v>1032</v>
      </c>
      <c r="B798" s="6" t="s">
        <v>32</v>
      </c>
      <c r="C798" s="6" t="s">
        <v>32</v>
      </c>
      <c r="D798" s="7" t="s">
        <v>33</v>
      </c>
      <c r="E798" s="28" t="s">
        <v>34</v>
      </c>
      <c r="F798" s="5" t="s">
        <v>35</v>
      </c>
      <c r="G798" s="6" t="s">
        <v>36</v>
      </c>
      <c r="H798" s="6" t="s">
        <v>32</v>
      </c>
      <c r="I798" s="6" t="s">
        <v>32</v>
      </c>
      <c r="J798" s="8" t="s">
        <v>32</v>
      </c>
      <c r="K798" s="5" t="s">
        <v>32</v>
      </c>
      <c r="L798" s="7" t="s">
        <v>32</v>
      </c>
      <c r="M798" s="9">
        <v>0</v>
      </c>
      <c r="N798" s="5" t="s">
        <v>37</v>
      </c>
      <c r="O798" s="30">
        <v>42670.4299673264</v>
      </c>
      <c r="P798" s="31">
        <v>42670.4299673264</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1033</v>
      </c>
      <c r="B799" s="6" t="s">
        <v>32</v>
      </c>
      <c r="C799" s="6" t="s">
        <v>32</v>
      </c>
      <c r="D799" s="7" t="s">
        <v>33</v>
      </c>
      <c r="E799" s="28" t="s">
        <v>34</v>
      </c>
      <c r="F799" s="5" t="s">
        <v>35</v>
      </c>
      <c r="G799" s="6" t="s">
        <v>36</v>
      </c>
      <c r="H799" s="6" t="s">
        <v>32</v>
      </c>
      <c r="I799" s="6" t="s">
        <v>32</v>
      </c>
      <c r="J799" s="8" t="s">
        <v>32</v>
      </c>
      <c r="K799" s="5" t="s">
        <v>32</v>
      </c>
      <c r="L799" s="7" t="s">
        <v>32</v>
      </c>
      <c r="M799" s="9">
        <v>0</v>
      </c>
      <c r="N799" s="5" t="s">
        <v>37</v>
      </c>
      <c r="O799" s="30">
        <v>42670.4299673264</v>
      </c>
      <c r="P799" s="31">
        <v>42670.4299673264</v>
      </c>
      <c r="Q799" s="28" t="s">
        <v>32</v>
      </c>
      <c r="R799" s="29" t="s">
        <v>32</v>
      </c>
      <c r="S799" s="28" t="s">
        <v>32</v>
      </c>
      <c r="T799" s="28" t="s">
        <v>32</v>
      </c>
      <c r="U799" s="5" t="s">
        <v>32</v>
      </c>
      <c r="V799" s="28" t="s">
        <v>32</v>
      </c>
      <c r="W799" s="7" t="s">
        <v>32</v>
      </c>
      <c r="X799" s="7" t="s">
        <v>32</v>
      </c>
      <c r="Y799" s="5" t="s">
        <v>32</v>
      </c>
      <c r="Z799" s="5" t="s">
        <v>32</v>
      </c>
      <c r="AA799" s="6" t="s">
        <v>32</v>
      </c>
      <c r="AB799" s="6" t="s">
        <v>32</v>
      </c>
      <c r="AC799" s="6" t="s">
        <v>32</v>
      </c>
      <c r="AD799" s="6" t="s">
        <v>32</v>
      </c>
      <c r="AE799" s="6" t="s">
        <v>32</v>
      </c>
    </row>
    <row r="800">
      <c r="A800" s="28" t="s">
        <v>1034</v>
      </c>
      <c r="B800" s="6" t="s">
        <v>32</v>
      </c>
      <c r="C800" s="6" t="s">
        <v>32</v>
      </c>
      <c r="D800" s="7" t="s">
        <v>33</v>
      </c>
      <c r="E800" s="28" t="s">
        <v>34</v>
      </c>
      <c r="F800" s="5" t="s">
        <v>35</v>
      </c>
      <c r="G800" s="6" t="s">
        <v>36</v>
      </c>
      <c r="H800" s="6" t="s">
        <v>32</v>
      </c>
      <c r="I800" s="6" t="s">
        <v>32</v>
      </c>
      <c r="J800" s="8" t="s">
        <v>32</v>
      </c>
      <c r="K800" s="5" t="s">
        <v>32</v>
      </c>
      <c r="L800" s="7" t="s">
        <v>32</v>
      </c>
      <c r="M800" s="9">
        <v>0</v>
      </c>
      <c r="N800" s="5" t="s">
        <v>37</v>
      </c>
      <c r="O800" s="30">
        <v>42670.4299674769</v>
      </c>
      <c r="P800" s="31">
        <v>42670.4299674769</v>
      </c>
      <c r="Q800" s="28" t="s">
        <v>32</v>
      </c>
      <c r="R800" s="29" t="s">
        <v>32</v>
      </c>
      <c r="S800" s="28" t="s">
        <v>32</v>
      </c>
      <c r="T800" s="28" t="s">
        <v>32</v>
      </c>
      <c r="U800" s="5" t="s">
        <v>32</v>
      </c>
      <c r="V800" s="28" t="s">
        <v>32</v>
      </c>
      <c r="W800" s="7" t="s">
        <v>32</v>
      </c>
      <c r="X800" s="7" t="s">
        <v>32</v>
      </c>
      <c r="Y800" s="5" t="s">
        <v>32</v>
      </c>
      <c r="Z800" s="5" t="s">
        <v>32</v>
      </c>
      <c r="AA800" s="6" t="s">
        <v>32</v>
      </c>
      <c r="AB800" s="6" t="s">
        <v>32</v>
      </c>
      <c r="AC800" s="6" t="s">
        <v>32</v>
      </c>
      <c r="AD800" s="6" t="s">
        <v>32</v>
      </c>
      <c r="AE800" s="6" t="s">
        <v>32</v>
      </c>
    </row>
    <row r="801">
      <c r="A801" s="28" t="s">
        <v>1035</v>
      </c>
      <c r="B801" s="6" t="s">
        <v>32</v>
      </c>
      <c r="C801" s="6" t="s">
        <v>32</v>
      </c>
      <c r="D801" s="7" t="s">
        <v>33</v>
      </c>
      <c r="E801" s="28" t="s">
        <v>34</v>
      </c>
      <c r="F801" s="5" t="s">
        <v>35</v>
      </c>
      <c r="G801" s="6" t="s">
        <v>36</v>
      </c>
      <c r="H801" s="6" t="s">
        <v>32</v>
      </c>
      <c r="I801" s="6" t="s">
        <v>32</v>
      </c>
      <c r="J801" s="8" t="s">
        <v>32</v>
      </c>
      <c r="K801" s="5" t="s">
        <v>32</v>
      </c>
      <c r="L801" s="7" t="s">
        <v>32</v>
      </c>
      <c r="M801" s="9">
        <v>0</v>
      </c>
      <c r="N801" s="5" t="s">
        <v>37</v>
      </c>
      <c r="O801" s="30">
        <v>42670.4299674769</v>
      </c>
      <c r="P801" s="31">
        <v>42670.4299674769</v>
      </c>
      <c r="Q801" s="28" t="s">
        <v>32</v>
      </c>
      <c r="R801" s="29" t="s">
        <v>32</v>
      </c>
      <c r="S801" s="28" t="s">
        <v>32</v>
      </c>
      <c r="T801" s="28" t="s">
        <v>32</v>
      </c>
      <c r="U801" s="5" t="s">
        <v>32</v>
      </c>
      <c r="V801" s="28" t="s">
        <v>32</v>
      </c>
      <c r="W801" s="7" t="s">
        <v>32</v>
      </c>
      <c r="X801" s="7" t="s">
        <v>32</v>
      </c>
      <c r="Y801" s="5" t="s">
        <v>32</v>
      </c>
      <c r="Z801" s="5" t="s">
        <v>32</v>
      </c>
      <c r="AA801" s="6" t="s">
        <v>32</v>
      </c>
      <c r="AB801" s="6" t="s">
        <v>32</v>
      </c>
      <c r="AC801" s="6" t="s">
        <v>32</v>
      </c>
      <c r="AD801" s="6" t="s">
        <v>32</v>
      </c>
      <c r="AE801" s="6" t="s">
        <v>32</v>
      </c>
    </row>
    <row r="802">
      <c r="A802" s="28" t="s">
        <v>1036</v>
      </c>
      <c r="B802" s="6" t="s">
        <v>32</v>
      </c>
      <c r="C802" s="6" t="s">
        <v>32</v>
      </c>
      <c r="D802" s="7" t="s">
        <v>33</v>
      </c>
      <c r="E802" s="28" t="s">
        <v>34</v>
      </c>
      <c r="F802" s="5" t="s">
        <v>35</v>
      </c>
      <c r="G802" s="6" t="s">
        <v>36</v>
      </c>
      <c r="H802" s="6" t="s">
        <v>32</v>
      </c>
      <c r="I802" s="6" t="s">
        <v>32</v>
      </c>
      <c r="J802" s="8" t="s">
        <v>32</v>
      </c>
      <c r="K802" s="5" t="s">
        <v>32</v>
      </c>
      <c r="L802" s="7" t="s">
        <v>32</v>
      </c>
      <c r="M802" s="9">
        <v>0</v>
      </c>
      <c r="N802" s="5" t="s">
        <v>37</v>
      </c>
      <c r="O802" s="30">
        <v>42670.4299676736</v>
      </c>
      <c r="P802" s="31">
        <v>42670.4299676736</v>
      </c>
      <c r="Q802" s="28" t="s">
        <v>32</v>
      </c>
      <c r="R802" s="29" t="s">
        <v>32</v>
      </c>
      <c r="S802" s="28" t="s">
        <v>32</v>
      </c>
      <c r="T802" s="28" t="s">
        <v>32</v>
      </c>
      <c r="U802" s="5" t="s">
        <v>32</v>
      </c>
      <c r="V802" s="28" t="s">
        <v>32</v>
      </c>
      <c r="W802" s="7" t="s">
        <v>32</v>
      </c>
      <c r="X802" s="7" t="s">
        <v>32</v>
      </c>
      <c r="Y802" s="5" t="s">
        <v>32</v>
      </c>
      <c r="Z802" s="5" t="s">
        <v>32</v>
      </c>
      <c r="AA802" s="6" t="s">
        <v>32</v>
      </c>
      <c r="AB802" s="6" t="s">
        <v>32</v>
      </c>
      <c r="AC802" s="6" t="s">
        <v>32</v>
      </c>
      <c r="AD802" s="6" t="s">
        <v>32</v>
      </c>
      <c r="AE802" s="6" t="s">
        <v>32</v>
      </c>
    </row>
    <row r="803">
      <c r="A803" s="28" t="s">
        <v>1037</v>
      </c>
      <c r="B803" s="6" t="s">
        <v>32</v>
      </c>
      <c r="C803" s="6" t="s">
        <v>32</v>
      </c>
      <c r="D803" s="7" t="s">
        <v>33</v>
      </c>
      <c r="E803" s="28" t="s">
        <v>34</v>
      </c>
      <c r="F803" s="5" t="s">
        <v>35</v>
      </c>
      <c r="G803" s="6" t="s">
        <v>36</v>
      </c>
      <c r="H803" s="6" t="s">
        <v>32</v>
      </c>
      <c r="I803" s="6" t="s">
        <v>32</v>
      </c>
      <c r="J803" s="8" t="s">
        <v>32</v>
      </c>
      <c r="K803" s="5" t="s">
        <v>32</v>
      </c>
      <c r="L803" s="7" t="s">
        <v>32</v>
      </c>
      <c r="M803" s="9">
        <v>0</v>
      </c>
      <c r="N803" s="5" t="s">
        <v>37</v>
      </c>
      <c r="O803" s="30">
        <v>42670.4299676736</v>
      </c>
      <c r="P803" s="31">
        <v>42670.4299676736</v>
      </c>
      <c r="Q803" s="28" t="s">
        <v>32</v>
      </c>
      <c r="R803" s="29" t="s">
        <v>32</v>
      </c>
      <c r="S803" s="28" t="s">
        <v>32</v>
      </c>
      <c r="T803" s="28" t="s">
        <v>32</v>
      </c>
      <c r="U803" s="5" t="s">
        <v>32</v>
      </c>
      <c r="V803" s="28" t="s">
        <v>32</v>
      </c>
      <c r="W803" s="7" t="s">
        <v>32</v>
      </c>
      <c r="X803" s="7" t="s">
        <v>32</v>
      </c>
      <c r="Y803" s="5" t="s">
        <v>32</v>
      </c>
      <c r="Z803" s="5" t="s">
        <v>32</v>
      </c>
      <c r="AA803" s="6" t="s">
        <v>32</v>
      </c>
      <c r="AB803" s="6" t="s">
        <v>32</v>
      </c>
      <c r="AC803" s="6" t="s">
        <v>32</v>
      </c>
      <c r="AD803" s="6" t="s">
        <v>32</v>
      </c>
      <c r="AE803" s="6" t="s">
        <v>32</v>
      </c>
    </row>
    <row r="804">
      <c r="A804" s="28" t="s">
        <v>1038</v>
      </c>
      <c r="B804" s="6" t="s">
        <v>32</v>
      </c>
      <c r="C804" s="6" t="s">
        <v>32</v>
      </c>
      <c r="D804" s="7" t="s">
        <v>33</v>
      </c>
      <c r="E804" s="28" t="s">
        <v>34</v>
      </c>
      <c r="F804" s="5" t="s">
        <v>35</v>
      </c>
      <c r="G804" s="6" t="s">
        <v>36</v>
      </c>
      <c r="H804" s="6" t="s">
        <v>32</v>
      </c>
      <c r="I804" s="6" t="s">
        <v>32</v>
      </c>
      <c r="J804" s="8" t="s">
        <v>32</v>
      </c>
      <c r="K804" s="5" t="s">
        <v>32</v>
      </c>
      <c r="L804" s="7" t="s">
        <v>32</v>
      </c>
      <c r="M804" s="9">
        <v>0</v>
      </c>
      <c r="N804" s="5" t="s">
        <v>37</v>
      </c>
      <c r="O804" s="30">
        <v>42670.4299678588</v>
      </c>
      <c r="P804" s="31">
        <v>42670.4299678588</v>
      </c>
      <c r="Q804" s="28" t="s">
        <v>32</v>
      </c>
      <c r="R804" s="29" t="s">
        <v>32</v>
      </c>
      <c r="S804" s="28" t="s">
        <v>32</v>
      </c>
      <c r="T804" s="28" t="s">
        <v>32</v>
      </c>
      <c r="U804" s="5" t="s">
        <v>32</v>
      </c>
      <c r="V804" s="28" t="s">
        <v>32</v>
      </c>
      <c r="W804" s="7" t="s">
        <v>32</v>
      </c>
      <c r="X804" s="7" t="s">
        <v>32</v>
      </c>
      <c r="Y804" s="5" t="s">
        <v>32</v>
      </c>
      <c r="Z804" s="5" t="s">
        <v>32</v>
      </c>
      <c r="AA804" s="6" t="s">
        <v>32</v>
      </c>
      <c r="AB804" s="6" t="s">
        <v>32</v>
      </c>
      <c r="AC804" s="6" t="s">
        <v>32</v>
      </c>
      <c r="AD804" s="6" t="s">
        <v>32</v>
      </c>
      <c r="AE804" s="6" t="s">
        <v>32</v>
      </c>
    </row>
    <row r="805">
      <c r="A805" s="28" t="s">
        <v>1039</v>
      </c>
      <c r="B805" s="6" t="s">
        <v>32</v>
      </c>
      <c r="C805" s="6" t="s">
        <v>32</v>
      </c>
      <c r="D805" s="7" t="s">
        <v>33</v>
      </c>
      <c r="E805" s="28" t="s">
        <v>34</v>
      </c>
      <c r="F805" s="5" t="s">
        <v>35</v>
      </c>
      <c r="G805" s="6" t="s">
        <v>36</v>
      </c>
      <c r="H805" s="6" t="s">
        <v>32</v>
      </c>
      <c r="I805" s="6" t="s">
        <v>32</v>
      </c>
      <c r="J805" s="8" t="s">
        <v>32</v>
      </c>
      <c r="K805" s="5" t="s">
        <v>32</v>
      </c>
      <c r="L805" s="7" t="s">
        <v>32</v>
      </c>
      <c r="M805" s="9">
        <v>0</v>
      </c>
      <c r="N805" s="5" t="s">
        <v>37</v>
      </c>
      <c r="O805" s="30">
        <v>42670.4299678588</v>
      </c>
      <c r="P805" s="31">
        <v>42670.4299678588</v>
      </c>
      <c r="Q805" s="28" t="s">
        <v>32</v>
      </c>
      <c r="R805" s="29" t="s">
        <v>32</v>
      </c>
      <c r="S805" s="28" t="s">
        <v>32</v>
      </c>
      <c r="T805" s="28" t="s">
        <v>32</v>
      </c>
      <c r="U805" s="5" t="s">
        <v>32</v>
      </c>
      <c r="V805" s="28" t="s">
        <v>32</v>
      </c>
      <c r="W805" s="7" t="s">
        <v>32</v>
      </c>
      <c r="X805" s="7" t="s">
        <v>32</v>
      </c>
      <c r="Y805" s="5" t="s">
        <v>32</v>
      </c>
      <c r="Z805" s="5" t="s">
        <v>32</v>
      </c>
      <c r="AA805" s="6" t="s">
        <v>32</v>
      </c>
      <c r="AB805" s="6" t="s">
        <v>32</v>
      </c>
      <c r="AC805" s="6" t="s">
        <v>32</v>
      </c>
      <c r="AD805" s="6" t="s">
        <v>32</v>
      </c>
      <c r="AE805" s="6" t="s">
        <v>32</v>
      </c>
    </row>
    <row r="806">
      <c r="A806" s="28" t="s">
        <v>1040</v>
      </c>
      <c r="B806" s="6" t="s">
        <v>32</v>
      </c>
      <c r="C806" s="6" t="s">
        <v>32</v>
      </c>
      <c r="D806" s="7" t="s">
        <v>33</v>
      </c>
      <c r="E806" s="28" t="s">
        <v>34</v>
      </c>
      <c r="F806" s="5" t="s">
        <v>35</v>
      </c>
      <c r="G806" s="6" t="s">
        <v>36</v>
      </c>
      <c r="H806" s="6" t="s">
        <v>32</v>
      </c>
      <c r="I806" s="6" t="s">
        <v>32</v>
      </c>
      <c r="J806" s="8" t="s">
        <v>32</v>
      </c>
      <c r="K806" s="5" t="s">
        <v>32</v>
      </c>
      <c r="L806" s="7" t="s">
        <v>32</v>
      </c>
      <c r="M806" s="9">
        <v>0</v>
      </c>
      <c r="N806" s="5" t="s">
        <v>37</v>
      </c>
      <c r="O806" s="30">
        <v>42670.4299680208</v>
      </c>
      <c r="P806" s="31">
        <v>42670.4299680208</v>
      </c>
      <c r="Q806" s="28" t="s">
        <v>32</v>
      </c>
      <c r="R806" s="29" t="s">
        <v>32</v>
      </c>
      <c r="S806" s="28" t="s">
        <v>32</v>
      </c>
      <c r="T806" s="28" t="s">
        <v>32</v>
      </c>
      <c r="U806" s="5" t="s">
        <v>32</v>
      </c>
      <c r="V806" s="28" t="s">
        <v>32</v>
      </c>
      <c r="W806" s="7" t="s">
        <v>32</v>
      </c>
      <c r="X806" s="7" t="s">
        <v>32</v>
      </c>
      <c r="Y806" s="5" t="s">
        <v>32</v>
      </c>
      <c r="Z806" s="5" t="s">
        <v>32</v>
      </c>
      <c r="AA806" s="6" t="s">
        <v>32</v>
      </c>
      <c r="AB806" s="6" t="s">
        <v>32</v>
      </c>
      <c r="AC806" s="6" t="s">
        <v>32</v>
      </c>
      <c r="AD806" s="6" t="s">
        <v>32</v>
      </c>
      <c r="AE806" s="6" t="s">
        <v>32</v>
      </c>
    </row>
    <row r="807">
      <c r="A807" s="28" t="s">
        <v>1041</v>
      </c>
      <c r="B807" s="6" t="s">
        <v>32</v>
      </c>
      <c r="C807" s="6" t="s">
        <v>32</v>
      </c>
      <c r="D807" s="7" t="s">
        <v>33</v>
      </c>
      <c r="E807" s="28" t="s">
        <v>34</v>
      </c>
      <c r="F807" s="5" t="s">
        <v>35</v>
      </c>
      <c r="G807" s="6" t="s">
        <v>36</v>
      </c>
      <c r="H807" s="6" t="s">
        <v>32</v>
      </c>
      <c r="I807" s="6" t="s">
        <v>32</v>
      </c>
      <c r="J807" s="8" t="s">
        <v>32</v>
      </c>
      <c r="K807" s="5" t="s">
        <v>32</v>
      </c>
      <c r="L807" s="7" t="s">
        <v>32</v>
      </c>
      <c r="M807" s="9">
        <v>0</v>
      </c>
      <c r="N807" s="5" t="s">
        <v>37</v>
      </c>
      <c r="O807" s="30">
        <v>42670.4299680208</v>
      </c>
      <c r="P807" s="31">
        <v>42670.4299680208</v>
      </c>
      <c r="Q807" s="28" t="s">
        <v>32</v>
      </c>
      <c r="R807" s="29" t="s">
        <v>32</v>
      </c>
      <c r="S807" s="28" t="s">
        <v>32</v>
      </c>
      <c r="T807" s="28" t="s">
        <v>32</v>
      </c>
      <c r="U807" s="5" t="s">
        <v>32</v>
      </c>
      <c r="V807" s="28" t="s">
        <v>32</v>
      </c>
      <c r="W807" s="7" t="s">
        <v>32</v>
      </c>
      <c r="X807" s="7" t="s">
        <v>32</v>
      </c>
      <c r="Y807" s="5" t="s">
        <v>32</v>
      </c>
      <c r="Z807" s="5" t="s">
        <v>32</v>
      </c>
      <c r="AA807" s="6" t="s">
        <v>32</v>
      </c>
      <c r="AB807" s="6" t="s">
        <v>32</v>
      </c>
      <c r="AC807" s="6" t="s">
        <v>32</v>
      </c>
      <c r="AD807" s="6" t="s">
        <v>32</v>
      </c>
      <c r="AE807" s="6" t="s">
        <v>32</v>
      </c>
    </row>
    <row r="808">
      <c r="A808" s="28" t="s">
        <v>1042</v>
      </c>
      <c r="B808" s="6" t="s">
        <v>32</v>
      </c>
      <c r="C808" s="6" t="s">
        <v>32</v>
      </c>
      <c r="D808" s="7" t="s">
        <v>33</v>
      </c>
      <c r="E808" s="28" t="s">
        <v>34</v>
      </c>
      <c r="F808" s="5" t="s">
        <v>35</v>
      </c>
      <c r="G808" s="6" t="s">
        <v>36</v>
      </c>
      <c r="H808" s="6" t="s">
        <v>32</v>
      </c>
      <c r="I808" s="6" t="s">
        <v>32</v>
      </c>
      <c r="J808" s="8" t="s">
        <v>32</v>
      </c>
      <c r="K808" s="5" t="s">
        <v>32</v>
      </c>
      <c r="L808" s="7" t="s">
        <v>32</v>
      </c>
      <c r="M808" s="9">
        <v>0</v>
      </c>
      <c r="N808" s="5" t="s">
        <v>37</v>
      </c>
      <c r="O808" s="30">
        <v>42670.429968206</v>
      </c>
      <c r="P808" s="31">
        <v>42670.429968206</v>
      </c>
      <c r="Q808" s="28" t="s">
        <v>32</v>
      </c>
      <c r="R808" s="29" t="s">
        <v>32</v>
      </c>
      <c r="S808" s="28" t="s">
        <v>32</v>
      </c>
      <c r="T808" s="28" t="s">
        <v>32</v>
      </c>
      <c r="U808" s="5" t="s">
        <v>32</v>
      </c>
      <c r="V808" s="28" t="s">
        <v>32</v>
      </c>
      <c r="W808" s="7" t="s">
        <v>32</v>
      </c>
      <c r="X808" s="7" t="s">
        <v>32</v>
      </c>
      <c r="Y808" s="5" t="s">
        <v>32</v>
      </c>
      <c r="Z808" s="5" t="s">
        <v>32</v>
      </c>
      <c r="AA808" s="6" t="s">
        <v>32</v>
      </c>
      <c r="AB808" s="6" t="s">
        <v>32</v>
      </c>
      <c r="AC808" s="6" t="s">
        <v>32</v>
      </c>
      <c r="AD808" s="6" t="s">
        <v>32</v>
      </c>
      <c r="AE808" s="6" t="s">
        <v>32</v>
      </c>
    </row>
    <row r="809">
      <c r="A809" s="28" t="s">
        <v>1043</v>
      </c>
      <c r="B809" s="6" t="s">
        <v>32</v>
      </c>
      <c r="C809" s="6" t="s">
        <v>32</v>
      </c>
      <c r="D809" s="7" t="s">
        <v>33</v>
      </c>
      <c r="E809" s="28" t="s">
        <v>34</v>
      </c>
      <c r="F809" s="5" t="s">
        <v>35</v>
      </c>
      <c r="G809" s="6" t="s">
        <v>36</v>
      </c>
      <c r="H809" s="6" t="s">
        <v>32</v>
      </c>
      <c r="I809" s="6" t="s">
        <v>32</v>
      </c>
      <c r="J809" s="8" t="s">
        <v>32</v>
      </c>
      <c r="K809" s="5" t="s">
        <v>32</v>
      </c>
      <c r="L809" s="7" t="s">
        <v>32</v>
      </c>
      <c r="M809" s="9">
        <v>0</v>
      </c>
      <c r="N809" s="5" t="s">
        <v>37</v>
      </c>
      <c r="O809" s="30">
        <v>42670.429968206</v>
      </c>
      <c r="P809" s="31">
        <v>42670.429968206</v>
      </c>
      <c r="Q809" s="28" t="s">
        <v>32</v>
      </c>
      <c r="R809" s="29" t="s">
        <v>32</v>
      </c>
      <c r="S809" s="28" t="s">
        <v>32</v>
      </c>
      <c r="T809" s="28" t="s">
        <v>32</v>
      </c>
      <c r="U809" s="5" t="s">
        <v>32</v>
      </c>
      <c r="V809" s="28" t="s">
        <v>32</v>
      </c>
      <c r="W809" s="7" t="s">
        <v>32</v>
      </c>
      <c r="X809" s="7" t="s">
        <v>32</v>
      </c>
      <c r="Y809" s="5" t="s">
        <v>32</v>
      </c>
      <c r="Z809" s="5" t="s">
        <v>32</v>
      </c>
      <c r="AA809" s="6" t="s">
        <v>32</v>
      </c>
      <c r="AB809" s="6" t="s">
        <v>32</v>
      </c>
      <c r="AC809" s="6" t="s">
        <v>32</v>
      </c>
      <c r="AD809" s="6" t="s">
        <v>32</v>
      </c>
      <c r="AE809" s="6" t="s">
        <v>32</v>
      </c>
    </row>
    <row r="810">
      <c r="A810" s="28" t="s">
        <v>1044</v>
      </c>
      <c r="B810" s="6" t="s">
        <v>32</v>
      </c>
      <c r="C810" s="6" t="s">
        <v>32</v>
      </c>
      <c r="D810" s="7" t="s">
        <v>33</v>
      </c>
      <c r="E810" s="28" t="s">
        <v>34</v>
      </c>
      <c r="F810" s="5" t="s">
        <v>35</v>
      </c>
      <c r="G810" s="6" t="s">
        <v>36</v>
      </c>
      <c r="H810" s="6" t="s">
        <v>32</v>
      </c>
      <c r="I810" s="6" t="s">
        <v>32</v>
      </c>
      <c r="J810" s="8" t="s">
        <v>32</v>
      </c>
      <c r="K810" s="5" t="s">
        <v>32</v>
      </c>
      <c r="L810" s="7" t="s">
        <v>32</v>
      </c>
      <c r="M810" s="9">
        <v>0</v>
      </c>
      <c r="N810" s="5" t="s">
        <v>37</v>
      </c>
      <c r="O810" s="30">
        <v>42670.4299684028</v>
      </c>
      <c r="P810" s="31">
        <v>42670.4299684028</v>
      </c>
      <c r="Q810" s="28" t="s">
        <v>32</v>
      </c>
      <c r="R810" s="29" t="s">
        <v>32</v>
      </c>
      <c r="S810" s="28" t="s">
        <v>32</v>
      </c>
      <c r="T810" s="28" t="s">
        <v>32</v>
      </c>
      <c r="U810" s="5" t="s">
        <v>32</v>
      </c>
      <c r="V810" s="28" t="s">
        <v>32</v>
      </c>
      <c r="W810" s="7" t="s">
        <v>32</v>
      </c>
      <c r="X810" s="7" t="s">
        <v>32</v>
      </c>
      <c r="Y810" s="5" t="s">
        <v>32</v>
      </c>
      <c r="Z810" s="5" t="s">
        <v>32</v>
      </c>
      <c r="AA810" s="6" t="s">
        <v>32</v>
      </c>
      <c r="AB810" s="6" t="s">
        <v>32</v>
      </c>
      <c r="AC810" s="6" t="s">
        <v>32</v>
      </c>
      <c r="AD810" s="6" t="s">
        <v>32</v>
      </c>
      <c r="AE810" s="6" t="s">
        <v>32</v>
      </c>
    </row>
    <row r="811">
      <c r="A811" s="28" t="s">
        <v>1045</v>
      </c>
      <c r="B811" s="6" t="s">
        <v>32</v>
      </c>
      <c r="C811" s="6" t="s">
        <v>32</v>
      </c>
      <c r="D811" s="7" t="s">
        <v>33</v>
      </c>
      <c r="E811" s="28" t="s">
        <v>34</v>
      </c>
      <c r="F811" s="5" t="s">
        <v>35</v>
      </c>
      <c r="G811" s="6" t="s">
        <v>36</v>
      </c>
      <c r="H811" s="6" t="s">
        <v>32</v>
      </c>
      <c r="I811" s="6" t="s">
        <v>32</v>
      </c>
      <c r="J811" s="8" t="s">
        <v>32</v>
      </c>
      <c r="K811" s="5" t="s">
        <v>32</v>
      </c>
      <c r="L811" s="7" t="s">
        <v>32</v>
      </c>
      <c r="M811" s="9">
        <v>0</v>
      </c>
      <c r="N811" s="5" t="s">
        <v>37</v>
      </c>
      <c r="O811" s="30">
        <v>42670.4299684028</v>
      </c>
      <c r="P811" s="31">
        <v>42670.4299684028</v>
      </c>
      <c r="Q811" s="28" t="s">
        <v>32</v>
      </c>
      <c r="R811" s="29" t="s">
        <v>32</v>
      </c>
      <c r="S811" s="28" t="s">
        <v>32</v>
      </c>
      <c r="T811" s="28" t="s">
        <v>32</v>
      </c>
      <c r="U811" s="5" t="s">
        <v>32</v>
      </c>
      <c r="V811" s="28" t="s">
        <v>32</v>
      </c>
      <c r="W811" s="7" t="s">
        <v>32</v>
      </c>
      <c r="X811" s="7" t="s">
        <v>32</v>
      </c>
      <c r="Y811" s="5" t="s">
        <v>32</v>
      </c>
      <c r="Z811" s="5" t="s">
        <v>32</v>
      </c>
      <c r="AA811" s="6" t="s">
        <v>32</v>
      </c>
      <c r="AB811" s="6" t="s">
        <v>32</v>
      </c>
      <c r="AC811" s="6" t="s">
        <v>32</v>
      </c>
      <c r="AD811" s="6" t="s">
        <v>32</v>
      </c>
      <c r="AE811" s="6" t="s">
        <v>32</v>
      </c>
    </row>
    <row r="812">
      <c r="A812" s="28" t="s">
        <v>1046</v>
      </c>
      <c r="B812" s="6" t="s">
        <v>32</v>
      </c>
      <c r="C812" s="6" t="s">
        <v>32</v>
      </c>
      <c r="D812" s="7" t="s">
        <v>33</v>
      </c>
      <c r="E812" s="28" t="s">
        <v>34</v>
      </c>
      <c r="F812" s="5" t="s">
        <v>35</v>
      </c>
      <c r="G812" s="6" t="s">
        <v>36</v>
      </c>
      <c r="H812" s="6" t="s">
        <v>32</v>
      </c>
      <c r="I812" s="6" t="s">
        <v>32</v>
      </c>
      <c r="J812" s="8" t="s">
        <v>32</v>
      </c>
      <c r="K812" s="5" t="s">
        <v>32</v>
      </c>
      <c r="L812" s="7" t="s">
        <v>32</v>
      </c>
      <c r="M812" s="9">
        <v>0</v>
      </c>
      <c r="N812" s="5" t="s">
        <v>37</v>
      </c>
      <c r="O812" s="30">
        <v>42670.4299685995</v>
      </c>
      <c r="P812" s="31">
        <v>42670.4299685995</v>
      </c>
      <c r="Q812" s="28" t="s">
        <v>32</v>
      </c>
      <c r="R812" s="29" t="s">
        <v>32</v>
      </c>
      <c r="S812" s="28" t="s">
        <v>32</v>
      </c>
      <c r="T812" s="28" t="s">
        <v>32</v>
      </c>
      <c r="U812" s="5" t="s">
        <v>32</v>
      </c>
      <c r="V812" s="28" t="s">
        <v>32</v>
      </c>
      <c r="W812" s="7" t="s">
        <v>32</v>
      </c>
      <c r="X812" s="7" t="s">
        <v>32</v>
      </c>
      <c r="Y812" s="5" t="s">
        <v>32</v>
      </c>
      <c r="Z812" s="5" t="s">
        <v>32</v>
      </c>
      <c r="AA812" s="6" t="s">
        <v>32</v>
      </c>
      <c r="AB812" s="6" t="s">
        <v>32</v>
      </c>
      <c r="AC812" s="6" t="s">
        <v>32</v>
      </c>
      <c r="AD812" s="6" t="s">
        <v>32</v>
      </c>
      <c r="AE812" s="6" t="s">
        <v>32</v>
      </c>
    </row>
    <row r="813">
      <c r="A813" s="28" t="s">
        <v>1047</v>
      </c>
      <c r="B813" s="6" t="s">
        <v>32</v>
      </c>
      <c r="C813" s="6" t="s">
        <v>32</v>
      </c>
      <c r="D813" s="7" t="s">
        <v>33</v>
      </c>
      <c r="E813" s="28" t="s">
        <v>34</v>
      </c>
      <c r="F813" s="5" t="s">
        <v>35</v>
      </c>
      <c r="G813" s="6" t="s">
        <v>36</v>
      </c>
      <c r="H813" s="6" t="s">
        <v>32</v>
      </c>
      <c r="I813" s="6" t="s">
        <v>32</v>
      </c>
      <c r="J813" s="8" t="s">
        <v>32</v>
      </c>
      <c r="K813" s="5" t="s">
        <v>32</v>
      </c>
      <c r="L813" s="7" t="s">
        <v>32</v>
      </c>
      <c r="M813" s="9">
        <v>0</v>
      </c>
      <c r="N813" s="5" t="s">
        <v>37</v>
      </c>
      <c r="O813" s="30">
        <v>42670.4299685995</v>
      </c>
      <c r="P813" s="31">
        <v>42670.4299685995</v>
      </c>
      <c r="Q813" s="28" t="s">
        <v>32</v>
      </c>
      <c r="R813" s="29" t="s">
        <v>32</v>
      </c>
      <c r="S813" s="28" t="s">
        <v>32</v>
      </c>
      <c r="T813" s="28" t="s">
        <v>32</v>
      </c>
      <c r="U813" s="5" t="s">
        <v>32</v>
      </c>
      <c r="V813" s="28" t="s">
        <v>32</v>
      </c>
      <c r="W813" s="7" t="s">
        <v>32</v>
      </c>
      <c r="X813" s="7" t="s">
        <v>32</v>
      </c>
      <c r="Y813" s="5" t="s">
        <v>32</v>
      </c>
      <c r="Z813" s="5" t="s">
        <v>32</v>
      </c>
      <c r="AA813" s="6" t="s">
        <v>32</v>
      </c>
      <c r="AB813" s="6" t="s">
        <v>32</v>
      </c>
      <c r="AC813" s="6" t="s">
        <v>32</v>
      </c>
      <c r="AD813" s="6" t="s">
        <v>32</v>
      </c>
      <c r="AE813" s="6" t="s">
        <v>32</v>
      </c>
    </row>
    <row r="814">
      <c r="A814" s="28" t="s">
        <v>1048</v>
      </c>
      <c r="B814" s="6" t="s">
        <v>32</v>
      </c>
      <c r="C814" s="6" t="s">
        <v>32</v>
      </c>
      <c r="D814" s="7" t="s">
        <v>33</v>
      </c>
      <c r="E814" s="28" t="s">
        <v>34</v>
      </c>
      <c r="F814" s="5" t="s">
        <v>35</v>
      </c>
      <c r="G814" s="6" t="s">
        <v>36</v>
      </c>
      <c r="H814" s="6" t="s">
        <v>32</v>
      </c>
      <c r="I814" s="6" t="s">
        <v>32</v>
      </c>
      <c r="J814" s="8" t="s">
        <v>32</v>
      </c>
      <c r="K814" s="5" t="s">
        <v>32</v>
      </c>
      <c r="L814" s="7" t="s">
        <v>32</v>
      </c>
      <c r="M814" s="9">
        <v>0</v>
      </c>
      <c r="N814" s="5" t="s">
        <v>37</v>
      </c>
      <c r="O814" s="30">
        <v>42670.4299689468</v>
      </c>
      <c r="P814" s="31">
        <v>42670.4299689468</v>
      </c>
      <c r="Q814" s="28" t="s">
        <v>32</v>
      </c>
      <c r="R814" s="29" t="s">
        <v>32</v>
      </c>
      <c r="S814" s="28" t="s">
        <v>32</v>
      </c>
      <c r="T814" s="28" t="s">
        <v>32</v>
      </c>
      <c r="U814" s="5" t="s">
        <v>32</v>
      </c>
      <c r="V814" s="28" t="s">
        <v>32</v>
      </c>
      <c r="W814" s="7" t="s">
        <v>32</v>
      </c>
      <c r="X814" s="7" t="s">
        <v>32</v>
      </c>
      <c r="Y814" s="5" t="s">
        <v>32</v>
      </c>
      <c r="Z814" s="5" t="s">
        <v>32</v>
      </c>
      <c r="AA814" s="6" t="s">
        <v>32</v>
      </c>
      <c r="AB814" s="6" t="s">
        <v>32</v>
      </c>
      <c r="AC814" s="6" t="s">
        <v>32</v>
      </c>
      <c r="AD814" s="6" t="s">
        <v>32</v>
      </c>
      <c r="AE814" s="6" t="s">
        <v>32</v>
      </c>
    </row>
    <row r="815">
      <c r="A815" s="28" t="s">
        <v>1049</v>
      </c>
      <c r="B815" s="6" t="s">
        <v>32</v>
      </c>
      <c r="C815" s="6" t="s">
        <v>32</v>
      </c>
      <c r="D815" s="7" t="s">
        <v>33</v>
      </c>
      <c r="E815" s="28" t="s">
        <v>34</v>
      </c>
      <c r="F815" s="5" t="s">
        <v>35</v>
      </c>
      <c r="G815" s="6" t="s">
        <v>36</v>
      </c>
      <c r="H815" s="6" t="s">
        <v>32</v>
      </c>
      <c r="I815" s="6" t="s">
        <v>32</v>
      </c>
      <c r="J815" s="8" t="s">
        <v>32</v>
      </c>
      <c r="K815" s="5" t="s">
        <v>32</v>
      </c>
      <c r="L815" s="7" t="s">
        <v>32</v>
      </c>
      <c r="M815" s="9">
        <v>0</v>
      </c>
      <c r="N815" s="5" t="s">
        <v>37</v>
      </c>
      <c r="O815" s="30">
        <v>42670.4299689468</v>
      </c>
      <c r="P815" s="31">
        <v>42670.4299689468</v>
      </c>
      <c r="Q815" s="28" t="s">
        <v>32</v>
      </c>
      <c r="R815" s="29" t="s">
        <v>32</v>
      </c>
      <c r="S815" s="28" t="s">
        <v>32</v>
      </c>
      <c r="T815" s="28" t="s">
        <v>32</v>
      </c>
      <c r="U815" s="5" t="s">
        <v>32</v>
      </c>
      <c r="V815" s="28" t="s">
        <v>32</v>
      </c>
      <c r="W815" s="7" t="s">
        <v>32</v>
      </c>
      <c r="X815" s="7" t="s">
        <v>32</v>
      </c>
      <c r="Y815" s="5" t="s">
        <v>32</v>
      </c>
      <c r="Z815" s="5" t="s">
        <v>32</v>
      </c>
      <c r="AA815" s="6" t="s">
        <v>32</v>
      </c>
      <c r="AB815" s="6" t="s">
        <v>32</v>
      </c>
      <c r="AC815" s="6" t="s">
        <v>32</v>
      </c>
      <c r="AD815" s="6" t="s">
        <v>32</v>
      </c>
      <c r="AE815" s="6" t="s">
        <v>32</v>
      </c>
    </row>
    <row r="816">
      <c r="A816" s="28" t="s">
        <v>1050</v>
      </c>
      <c r="B816" s="6" t="s">
        <v>32</v>
      </c>
      <c r="C816" s="6" t="s">
        <v>32</v>
      </c>
      <c r="D816" s="7" t="s">
        <v>33</v>
      </c>
      <c r="E816" s="28" t="s">
        <v>34</v>
      </c>
      <c r="F816" s="5" t="s">
        <v>35</v>
      </c>
      <c r="G816" s="6" t="s">
        <v>36</v>
      </c>
      <c r="H816" s="6" t="s">
        <v>32</v>
      </c>
      <c r="I816" s="6" t="s">
        <v>32</v>
      </c>
      <c r="J816" s="8" t="s">
        <v>32</v>
      </c>
      <c r="K816" s="5" t="s">
        <v>32</v>
      </c>
      <c r="L816" s="7" t="s">
        <v>32</v>
      </c>
      <c r="M816" s="9">
        <v>0</v>
      </c>
      <c r="N816" s="5" t="s">
        <v>37</v>
      </c>
      <c r="O816" s="30">
        <v>42670.4299690972</v>
      </c>
      <c r="P816" s="31">
        <v>42670.4299690972</v>
      </c>
      <c r="Q816" s="28" t="s">
        <v>32</v>
      </c>
      <c r="R816" s="29" t="s">
        <v>32</v>
      </c>
      <c r="S816" s="28" t="s">
        <v>32</v>
      </c>
      <c r="T816" s="28" t="s">
        <v>32</v>
      </c>
      <c r="U816" s="5" t="s">
        <v>32</v>
      </c>
      <c r="V816" s="28" t="s">
        <v>32</v>
      </c>
      <c r="W816" s="7" t="s">
        <v>32</v>
      </c>
      <c r="X816" s="7" t="s">
        <v>32</v>
      </c>
      <c r="Y816" s="5" t="s">
        <v>32</v>
      </c>
      <c r="Z816" s="5" t="s">
        <v>32</v>
      </c>
      <c r="AA816" s="6" t="s">
        <v>32</v>
      </c>
      <c r="AB816" s="6" t="s">
        <v>32</v>
      </c>
      <c r="AC816" s="6" t="s">
        <v>32</v>
      </c>
      <c r="AD816" s="6" t="s">
        <v>32</v>
      </c>
      <c r="AE816" s="6" t="s">
        <v>32</v>
      </c>
    </row>
    <row r="817">
      <c r="A817" s="28" t="s">
        <v>1051</v>
      </c>
      <c r="B817" s="6" t="s">
        <v>32</v>
      </c>
      <c r="C817" s="6" t="s">
        <v>32</v>
      </c>
      <c r="D817" s="7" t="s">
        <v>33</v>
      </c>
      <c r="E817" s="28" t="s">
        <v>34</v>
      </c>
      <c r="F817" s="5" t="s">
        <v>35</v>
      </c>
      <c r="G817" s="6" t="s">
        <v>36</v>
      </c>
      <c r="H817" s="6" t="s">
        <v>32</v>
      </c>
      <c r="I817" s="6" t="s">
        <v>32</v>
      </c>
      <c r="J817" s="8" t="s">
        <v>32</v>
      </c>
      <c r="K817" s="5" t="s">
        <v>32</v>
      </c>
      <c r="L817" s="7" t="s">
        <v>32</v>
      </c>
      <c r="M817" s="9">
        <v>0</v>
      </c>
      <c r="N817" s="5" t="s">
        <v>37</v>
      </c>
      <c r="O817" s="30">
        <v>42670.4299690972</v>
      </c>
      <c r="P817" s="31">
        <v>42670.4299690972</v>
      </c>
      <c r="Q817" s="28" t="s">
        <v>32</v>
      </c>
      <c r="R817" s="29" t="s">
        <v>32</v>
      </c>
      <c r="S817" s="28" t="s">
        <v>32</v>
      </c>
      <c r="T817" s="28" t="s">
        <v>32</v>
      </c>
      <c r="U817" s="5" t="s">
        <v>32</v>
      </c>
      <c r="V817" s="28" t="s">
        <v>32</v>
      </c>
      <c r="W817" s="7" t="s">
        <v>32</v>
      </c>
      <c r="X817" s="7" t="s">
        <v>32</v>
      </c>
      <c r="Y817" s="5" t="s">
        <v>32</v>
      </c>
      <c r="Z817" s="5" t="s">
        <v>32</v>
      </c>
      <c r="AA817" s="6" t="s">
        <v>32</v>
      </c>
      <c r="AB817" s="6" t="s">
        <v>32</v>
      </c>
      <c r="AC817" s="6" t="s">
        <v>32</v>
      </c>
      <c r="AD817" s="6" t="s">
        <v>32</v>
      </c>
      <c r="AE817" s="6" t="s">
        <v>32</v>
      </c>
    </row>
    <row r="818">
      <c r="A818" s="28" t="s">
        <v>1052</v>
      </c>
      <c r="B818" s="6" t="s">
        <v>32</v>
      </c>
      <c r="C818" s="6" t="s">
        <v>32</v>
      </c>
      <c r="D818" s="7" t="s">
        <v>33</v>
      </c>
      <c r="E818" s="28" t="s">
        <v>34</v>
      </c>
      <c r="F818" s="5" t="s">
        <v>35</v>
      </c>
      <c r="G818" s="6" t="s">
        <v>36</v>
      </c>
      <c r="H818" s="6" t="s">
        <v>32</v>
      </c>
      <c r="I818" s="6" t="s">
        <v>32</v>
      </c>
      <c r="J818" s="8" t="s">
        <v>32</v>
      </c>
      <c r="K818" s="5" t="s">
        <v>32</v>
      </c>
      <c r="L818" s="7" t="s">
        <v>32</v>
      </c>
      <c r="M818" s="9">
        <v>0</v>
      </c>
      <c r="N818" s="5" t="s">
        <v>37</v>
      </c>
      <c r="O818" s="30">
        <v>42670.4299690972</v>
      </c>
      <c r="P818" s="31">
        <v>42670.4299690972</v>
      </c>
      <c r="Q818" s="28" t="s">
        <v>32</v>
      </c>
      <c r="R818" s="29" t="s">
        <v>32</v>
      </c>
      <c r="S818" s="28" t="s">
        <v>32</v>
      </c>
      <c r="T818" s="28" t="s">
        <v>32</v>
      </c>
      <c r="U818" s="5" t="s">
        <v>32</v>
      </c>
      <c r="V818" s="28" t="s">
        <v>32</v>
      </c>
      <c r="W818" s="7" t="s">
        <v>32</v>
      </c>
      <c r="X818" s="7" t="s">
        <v>32</v>
      </c>
      <c r="Y818" s="5" t="s">
        <v>32</v>
      </c>
      <c r="Z818" s="5" t="s">
        <v>32</v>
      </c>
      <c r="AA818" s="6" t="s">
        <v>32</v>
      </c>
      <c r="AB818" s="6" t="s">
        <v>32</v>
      </c>
      <c r="AC818" s="6" t="s">
        <v>32</v>
      </c>
      <c r="AD818" s="6" t="s">
        <v>32</v>
      </c>
      <c r="AE818" s="6" t="s">
        <v>32</v>
      </c>
    </row>
    <row r="819">
      <c r="A819" s="28" t="s">
        <v>1053</v>
      </c>
      <c r="B819" s="6" t="s">
        <v>32</v>
      </c>
      <c r="C819" s="6" t="s">
        <v>32</v>
      </c>
      <c r="D819" s="7" t="s">
        <v>33</v>
      </c>
      <c r="E819" s="28" t="s">
        <v>34</v>
      </c>
      <c r="F819" s="5" t="s">
        <v>35</v>
      </c>
      <c r="G819" s="6" t="s">
        <v>36</v>
      </c>
      <c r="H819" s="6" t="s">
        <v>32</v>
      </c>
      <c r="I819" s="6" t="s">
        <v>32</v>
      </c>
      <c r="J819" s="8" t="s">
        <v>32</v>
      </c>
      <c r="K819" s="5" t="s">
        <v>32</v>
      </c>
      <c r="L819" s="7" t="s">
        <v>32</v>
      </c>
      <c r="M819" s="9">
        <v>0</v>
      </c>
      <c r="N819" s="5" t="s">
        <v>37</v>
      </c>
      <c r="O819" s="30">
        <v>42670.429969294</v>
      </c>
      <c r="P819" s="31">
        <v>42670.429969294</v>
      </c>
      <c r="Q819" s="28" t="s">
        <v>32</v>
      </c>
      <c r="R819" s="29" t="s">
        <v>32</v>
      </c>
      <c r="S819" s="28" t="s">
        <v>32</v>
      </c>
      <c r="T819" s="28" t="s">
        <v>32</v>
      </c>
      <c r="U819" s="5" t="s">
        <v>32</v>
      </c>
      <c r="V819" s="28" t="s">
        <v>32</v>
      </c>
      <c r="W819" s="7" t="s">
        <v>32</v>
      </c>
      <c r="X819" s="7" t="s">
        <v>32</v>
      </c>
      <c r="Y819" s="5" t="s">
        <v>32</v>
      </c>
      <c r="Z819" s="5" t="s">
        <v>32</v>
      </c>
      <c r="AA819" s="6" t="s">
        <v>32</v>
      </c>
      <c r="AB819" s="6" t="s">
        <v>32</v>
      </c>
      <c r="AC819" s="6" t="s">
        <v>32</v>
      </c>
      <c r="AD819" s="6" t="s">
        <v>32</v>
      </c>
      <c r="AE819" s="6" t="s">
        <v>32</v>
      </c>
    </row>
    <row r="820">
      <c r="A820" s="28" t="s">
        <v>1054</v>
      </c>
      <c r="B820" s="6" t="s">
        <v>32</v>
      </c>
      <c r="C820" s="6" t="s">
        <v>32</v>
      </c>
      <c r="D820" s="7" t="s">
        <v>33</v>
      </c>
      <c r="E820" s="28" t="s">
        <v>34</v>
      </c>
      <c r="F820" s="5" t="s">
        <v>35</v>
      </c>
      <c r="G820" s="6" t="s">
        <v>36</v>
      </c>
      <c r="H820" s="6" t="s">
        <v>32</v>
      </c>
      <c r="I820" s="6" t="s">
        <v>32</v>
      </c>
      <c r="J820" s="8" t="s">
        <v>32</v>
      </c>
      <c r="K820" s="5" t="s">
        <v>32</v>
      </c>
      <c r="L820" s="7" t="s">
        <v>32</v>
      </c>
      <c r="M820" s="9">
        <v>0</v>
      </c>
      <c r="N820" s="5" t="s">
        <v>37</v>
      </c>
      <c r="O820" s="30">
        <v>42670.4299694792</v>
      </c>
      <c r="P820" s="31">
        <v>42670.429969294</v>
      </c>
      <c r="Q820" s="28" t="s">
        <v>32</v>
      </c>
      <c r="R820" s="29" t="s">
        <v>32</v>
      </c>
      <c r="S820" s="28" t="s">
        <v>32</v>
      </c>
      <c r="T820" s="28" t="s">
        <v>32</v>
      </c>
      <c r="U820" s="5" t="s">
        <v>32</v>
      </c>
      <c r="V820" s="28" t="s">
        <v>32</v>
      </c>
      <c r="W820" s="7" t="s">
        <v>32</v>
      </c>
      <c r="X820" s="7" t="s">
        <v>32</v>
      </c>
      <c r="Y820" s="5" t="s">
        <v>32</v>
      </c>
      <c r="Z820" s="5" t="s">
        <v>32</v>
      </c>
      <c r="AA820" s="6" t="s">
        <v>32</v>
      </c>
      <c r="AB820" s="6" t="s">
        <v>32</v>
      </c>
      <c r="AC820" s="6" t="s">
        <v>32</v>
      </c>
      <c r="AD820" s="6" t="s">
        <v>32</v>
      </c>
      <c r="AE820" s="6" t="s">
        <v>32</v>
      </c>
    </row>
    <row r="821">
      <c r="A821" s="28" t="s">
        <v>1055</v>
      </c>
      <c r="B821" s="6" t="s">
        <v>32</v>
      </c>
      <c r="C821" s="6" t="s">
        <v>32</v>
      </c>
      <c r="D821" s="7" t="s">
        <v>33</v>
      </c>
      <c r="E821" s="28" t="s">
        <v>34</v>
      </c>
      <c r="F821" s="5" t="s">
        <v>35</v>
      </c>
      <c r="G821" s="6" t="s">
        <v>36</v>
      </c>
      <c r="H821" s="6" t="s">
        <v>32</v>
      </c>
      <c r="I821" s="6" t="s">
        <v>32</v>
      </c>
      <c r="J821" s="8" t="s">
        <v>32</v>
      </c>
      <c r="K821" s="5" t="s">
        <v>32</v>
      </c>
      <c r="L821" s="7" t="s">
        <v>32</v>
      </c>
      <c r="M821" s="9">
        <v>0</v>
      </c>
      <c r="N821" s="5" t="s">
        <v>37</v>
      </c>
      <c r="O821" s="30">
        <v>42670.4299694792</v>
      </c>
      <c r="P821" s="31">
        <v>42670.4299694792</v>
      </c>
      <c r="Q821" s="28" t="s">
        <v>32</v>
      </c>
      <c r="R821" s="29" t="s">
        <v>32</v>
      </c>
      <c r="S821" s="28" t="s">
        <v>32</v>
      </c>
      <c r="T821" s="28" t="s">
        <v>32</v>
      </c>
      <c r="U821" s="5" t="s">
        <v>32</v>
      </c>
      <c r="V821" s="28" t="s">
        <v>32</v>
      </c>
      <c r="W821" s="7" t="s">
        <v>32</v>
      </c>
      <c r="X821" s="7" t="s">
        <v>32</v>
      </c>
      <c r="Y821" s="5" t="s">
        <v>32</v>
      </c>
      <c r="Z821" s="5" t="s">
        <v>32</v>
      </c>
      <c r="AA821" s="6" t="s">
        <v>32</v>
      </c>
      <c r="AB821" s="6" t="s">
        <v>32</v>
      </c>
      <c r="AC821" s="6" t="s">
        <v>32</v>
      </c>
      <c r="AD821" s="6" t="s">
        <v>32</v>
      </c>
      <c r="AE821" s="6" t="s">
        <v>32</v>
      </c>
    </row>
    <row r="822">
      <c r="A822" s="28" t="s">
        <v>1056</v>
      </c>
      <c r="B822" s="6" t="s">
        <v>32</v>
      </c>
      <c r="C822" s="6" t="s">
        <v>32</v>
      </c>
      <c r="D822" s="7" t="s">
        <v>33</v>
      </c>
      <c r="E822" s="28" t="s">
        <v>34</v>
      </c>
      <c r="F822" s="5" t="s">
        <v>35</v>
      </c>
      <c r="G822" s="6" t="s">
        <v>36</v>
      </c>
      <c r="H822" s="6" t="s">
        <v>32</v>
      </c>
      <c r="I822" s="6" t="s">
        <v>32</v>
      </c>
      <c r="J822" s="8" t="s">
        <v>32</v>
      </c>
      <c r="K822" s="5" t="s">
        <v>32</v>
      </c>
      <c r="L822" s="7" t="s">
        <v>32</v>
      </c>
      <c r="M822" s="9">
        <v>0</v>
      </c>
      <c r="N822" s="5" t="s">
        <v>37</v>
      </c>
      <c r="O822" s="30">
        <v>42670.4299696412</v>
      </c>
      <c r="P822" s="31">
        <v>42670.4299696412</v>
      </c>
      <c r="Q822" s="28" t="s">
        <v>32</v>
      </c>
      <c r="R822" s="29" t="s">
        <v>32</v>
      </c>
      <c r="S822" s="28" t="s">
        <v>32</v>
      </c>
      <c r="T822" s="28" t="s">
        <v>32</v>
      </c>
      <c r="U822" s="5" t="s">
        <v>32</v>
      </c>
      <c r="V822" s="28" t="s">
        <v>32</v>
      </c>
      <c r="W822" s="7" t="s">
        <v>32</v>
      </c>
      <c r="X822" s="7" t="s">
        <v>32</v>
      </c>
      <c r="Y822" s="5" t="s">
        <v>32</v>
      </c>
      <c r="Z822" s="5" t="s">
        <v>32</v>
      </c>
      <c r="AA822" s="6" t="s">
        <v>32</v>
      </c>
      <c r="AB822" s="6" t="s">
        <v>32</v>
      </c>
      <c r="AC822" s="6" t="s">
        <v>32</v>
      </c>
      <c r="AD822" s="6" t="s">
        <v>32</v>
      </c>
      <c r="AE822" s="6" t="s">
        <v>32</v>
      </c>
    </row>
    <row r="823">
      <c r="A823" s="28" t="s">
        <v>1057</v>
      </c>
      <c r="B823" s="6" t="s">
        <v>32</v>
      </c>
      <c r="C823" s="6" t="s">
        <v>32</v>
      </c>
      <c r="D823" s="7" t="s">
        <v>33</v>
      </c>
      <c r="E823" s="28" t="s">
        <v>34</v>
      </c>
      <c r="F823" s="5" t="s">
        <v>35</v>
      </c>
      <c r="G823" s="6" t="s">
        <v>36</v>
      </c>
      <c r="H823" s="6" t="s">
        <v>32</v>
      </c>
      <c r="I823" s="6" t="s">
        <v>32</v>
      </c>
      <c r="J823" s="8" t="s">
        <v>32</v>
      </c>
      <c r="K823" s="5" t="s">
        <v>32</v>
      </c>
      <c r="L823" s="7" t="s">
        <v>32</v>
      </c>
      <c r="M823" s="9">
        <v>0</v>
      </c>
      <c r="N823" s="5" t="s">
        <v>37</v>
      </c>
      <c r="O823" s="30">
        <v>42670.4299696412</v>
      </c>
      <c r="P823" s="31">
        <v>42670.4299696412</v>
      </c>
      <c r="Q823" s="28" t="s">
        <v>32</v>
      </c>
      <c r="R823" s="29" t="s">
        <v>32</v>
      </c>
      <c r="S823" s="28" t="s">
        <v>32</v>
      </c>
      <c r="T823" s="28" t="s">
        <v>32</v>
      </c>
      <c r="U823" s="5" t="s">
        <v>32</v>
      </c>
      <c r="V823" s="28" t="s">
        <v>32</v>
      </c>
      <c r="W823" s="7" t="s">
        <v>32</v>
      </c>
      <c r="X823" s="7" t="s">
        <v>32</v>
      </c>
      <c r="Y823" s="5" t="s">
        <v>32</v>
      </c>
      <c r="Z823" s="5" t="s">
        <v>32</v>
      </c>
      <c r="AA823" s="6" t="s">
        <v>32</v>
      </c>
      <c r="AB823" s="6" t="s">
        <v>32</v>
      </c>
      <c r="AC823" s="6" t="s">
        <v>32</v>
      </c>
      <c r="AD823" s="6" t="s">
        <v>32</v>
      </c>
      <c r="AE823" s="6" t="s">
        <v>32</v>
      </c>
    </row>
    <row r="824">
      <c r="A824" s="28" t="s">
        <v>1058</v>
      </c>
      <c r="B824" s="6" t="s">
        <v>32</v>
      </c>
      <c r="C824" s="6" t="s">
        <v>32</v>
      </c>
      <c r="D824" s="7" t="s">
        <v>33</v>
      </c>
      <c r="E824" s="28" t="s">
        <v>34</v>
      </c>
      <c r="F824" s="5" t="s">
        <v>35</v>
      </c>
      <c r="G824" s="6" t="s">
        <v>36</v>
      </c>
      <c r="H824" s="6" t="s">
        <v>32</v>
      </c>
      <c r="I824" s="6" t="s">
        <v>32</v>
      </c>
      <c r="J824" s="8" t="s">
        <v>32</v>
      </c>
      <c r="K824" s="5" t="s">
        <v>32</v>
      </c>
      <c r="L824" s="7" t="s">
        <v>32</v>
      </c>
      <c r="M824" s="9">
        <v>0</v>
      </c>
      <c r="N824" s="5" t="s">
        <v>37</v>
      </c>
      <c r="O824" s="30">
        <v>42670.4299698264</v>
      </c>
      <c r="P824" s="31">
        <v>42670.4299698264</v>
      </c>
      <c r="Q824" s="28" t="s">
        <v>32</v>
      </c>
      <c r="R824" s="29" t="s">
        <v>32</v>
      </c>
      <c r="S824" s="28" t="s">
        <v>32</v>
      </c>
      <c r="T824" s="28" t="s">
        <v>32</v>
      </c>
      <c r="U824" s="5" t="s">
        <v>32</v>
      </c>
      <c r="V824" s="28" t="s">
        <v>32</v>
      </c>
      <c r="W824" s="7" t="s">
        <v>32</v>
      </c>
      <c r="X824" s="7" t="s">
        <v>32</v>
      </c>
      <c r="Y824" s="5" t="s">
        <v>32</v>
      </c>
      <c r="Z824" s="5" t="s">
        <v>32</v>
      </c>
      <c r="AA824" s="6" t="s">
        <v>32</v>
      </c>
      <c r="AB824" s="6" t="s">
        <v>32</v>
      </c>
      <c r="AC824" s="6" t="s">
        <v>32</v>
      </c>
      <c r="AD824" s="6" t="s">
        <v>32</v>
      </c>
      <c r="AE824" s="6" t="s">
        <v>32</v>
      </c>
    </row>
    <row r="825">
      <c r="A825" s="28" t="s">
        <v>1059</v>
      </c>
      <c r="B825" s="6" t="s">
        <v>32</v>
      </c>
      <c r="C825" s="6" t="s">
        <v>32</v>
      </c>
      <c r="D825" s="7" t="s">
        <v>33</v>
      </c>
      <c r="E825" s="28" t="s">
        <v>34</v>
      </c>
      <c r="F825" s="5" t="s">
        <v>22</v>
      </c>
      <c r="G825" s="6" t="s">
        <v>36</v>
      </c>
      <c r="H825" s="6" t="s">
        <v>32</v>
      </c>
      <c r="I825" s="6" t="s">
        <v>32</v>
      </c>
      <c r="J825" s="8" t="s">
        <v>32</v>
      </c>
      <c r="K825" s="5" t="s">
        <v>32</v>
      </c>
      <c r="L825" s="7" t="s">
        <v>32</v>
      </c>
      <c r="M825" s="9">
        <v>0</v>
      </c>
      <c r="N825" s="5" t="s">
        <v>37</v>
      </c>
      <c r="O825" s="30">
        <v>42670.4299698264</v>
      </c>
      <c r="P825" s="31">
        <v>42670.4299698264</v>
      </c>
      <c r="Q825" s="28" t="s">
        <v>32</v>
      </c>
      <c r="R825" s="29" t="s">
        <v>32</v>
      </c>
      <c r="S825" s="28" t="s">
        <v>32</v>
      </c>
      <c r="T825" s="28" t="s">
        <v>32</v>
      </c>
      <c r="U825" s="5" t="s">
        <v>32</v>
      </c>
      <c r="V825" s="28" t="s">
        <v>32</v>
      </c>
      <c r="W825" s="7" t="s">
        <v>1060</v>
      </c>
      <c r="X825" s="7" t="s">
        <v>32</v>
      </c>
      <c r="Y825" s="5" t="s">
        <v>41</v>
      </c>
      <c r="Z825" s="5" t="s">
        <v>37</v>
      </c>
      <c r="AA825" s="6" t="s">
        <v>32</v>
      </c>
      <c r="AB825" s="6" t="s">
        <v>32</v>
      </c>
      <c r="AC825" s="6" t="s">
        <v>32</v>
      </c>
      <c r="AD825" s="6" t="s">
        <v>32</v>
      </c>
      <c r="AE825" s="6" t="s">
        <v>32</v>
      </c>
    </row>
    <row r="826">
      <c r="A826" s="28" t="s">
        <v>1061</v>
      </c>
      <c r="B826" s="6" t="s">
        <v>32</v>
      </c>
      <c r="C826" s="6" t="s">
        <v>32</v>
      </c>
      <c r="D826" s="7" t="s">
        <v>33</v>
      </c>
      <c r="E826" s="28" t="s">
        <v>34</v>
      </c>
      <c r="F826" s="5" t="s">
        <v>22</v>
      </c>
      <c r="G826" s="6" t="s">
        <v>36</v>
      </c>
      <c r="H826" s="6" t="s">
        <v>32</v>
      </c>
      <c r="I826" s="6" t="s">
        <v>32</v>
      </c>
      <c r="J826" s="8" t="s">
        <v>32</v>
      </c>
      <c r="K826" s="5" t="s">
        <v>32</v>
      </c>
      <c r="L826" s="7" t="s">
        <v>32</v>
      </c>
      <c r="M826" s="9">
        <v>0</v>
      </c>
      <c r="N826" s="5" t="s">
        <v>37</v>
      </c>
      <c r="O826" s="30">
        <v>42670.4299700232</v>
      </c>
      <c r="P826" s="31">
        <v>42670.4299700232</v>
      </c>
      <c r="Q826" s="28" t="s">
        <v>32</v>
      </c>
      <c r="R826" s="29" t="s">
        <v>32</v>
      </c>
      <c r="S826" s="28" t="s">
        <v>32</v>
      </c>
      <c r="T826" s="28" t="s">
        <v>32</v>
      </c>
      <c r="U826" s="5" t="s">
        <v>32</v>
      </c>
      <c r="V826" s="28" t="s">
        <v>32</v>
      </c>
      <c r="W826" s="7" t="s">
        <v>1062</v>
      </c>
      <c r="X826" s="7" t="s">
        <v>32</v>
      </c>
      <c r="Y826" s="5" t="s">
        <v>41</v>
      </c>
      <c r="Z826" s="5" t="s">
        <v>37</v>
      </c>
      <c r="AA826" s="6" t="s">
        <v>32</v>
      </c>
      <c r="AB826" s="6" t="s">
        <v>32</v>
      </c>
      <c r="AC826" s="6" t="s">
        <v>32</v>
      </c>
      <c r="AD826" s="6" t="s">
        <v>32</v>
      </c>
      <c r="AE826" s="6" t="s">
        <v>32</v>
      </c>
    </row>
    <row r="827">
      <c r="A827" s="28" t="s">
        <v>1063</v>
      </c>
      <c r="B827" s="6" t="s">
        <v>32</v>
      </c>
      <c r="C827" s="6" t="s">
        <v>32</v>
      </c>
      <c r="D827" s="7" t="s">
        <v>33</v>
      </c>
      <c r="E827" s="28" t="s">
        <v>34</v>
      </c>
      <c r="F827" s="5" t="s">
        <v>35</v>
      </c>
      <c r="G827" s="6" t="s">
        <v>36</v>
      </c>
      <c r="H827" s="6" t="s">
        <v>32</v>
      </c>
      <c r="I827" s="6" t="s">
        <v>32</v>
      </c>
      <c r="J827" s="8" t="s">
        <v>32</v>
      </c>
      <c r="K827" s="5" t="s">
        <v>32</v>
      </c>
      <c r="L827" s="7" t="s">
        <v>32</v>
      </c>
      <c r="M827" s="9">
        <v>0</v>
      </c>
      <c r="N827" s="5" t="s">
        <v>37</v>
      </c>
      <c r="O827" s="30">
        <v>42670.4299700232</v>
      </c>
      <c r="P827" s="31">
        <v>42670.4299700232</v>
      </c>
      <c r="Q827" s="28" t="s">
        <v>32</v>
      </c>
      <c r="R827" s="29" t="s">
        <v>32</v>
      </c>
      <c r="S827" s="28" t="s">
        <v>32</v>
      </c>
      <c r="T827" s="28" t="s">
        <v>32</v>
      </c>
      <c r="U827" s="5" t="s">
        <v>32</v>
      </c>
      <c r="V827" s="28" t="s">
        <v>32</v>
      </c>
      <c r="W827" s="7" t="s">
        <v>32</v>
      </c>
      <c r="X827" s="7" t="s">
        <v>32</v>
      </c>
      <c r="Y827" s="5" t="s">
        <v>32</v>
      </c>
      <c r="Z827" s="5" t="s">
        <v>32</v>
      </c>
      <c r="AA827" s="6" t="s">
        <v>32</v>
      </c>
      <c r="AB827" s="6" t="s">
        <v>32</v>
      </c>
      <c r="AC827" s="6" t="s">
        <v>32</v>
      </c>
      <c r="AD827" s="6" t="s">
        <v>32</v>
      </c>
      <c r="AE827" s="6" t="s">
        <v>32</v>
      </c>
    </row>
    <row r="828">
      <c r="A828" s="28" t="s">
        <v>1064</v>
      </c>
      <c r="B828" s="6" t="s">
        <v>32</v>
      </c>
      <c r="C828" s="6" t="s">
        <v>32</v>
      </c>
      <c r="D828" s="7" t="s">
        <v>33</v>
      </c>
      <c r="E828" s="28" t="s">
        <v>34</v>
      </c>
      <c r="F828" s="5" t="s">
        <v>35</v>
      </c>
      <c r="G828" s="6" t="s">
        <v>36</v>
      </c>
      <c r="H828" s="6" t="s">
        <v>32</v>
      </c>
      <c r="I828" s="6" t="s">
        <v>32</v>
      </c>
      <c r="J828" s="8" t="s">
        <v>32</v>
      </c>
      <c r="K828" s="5" t="s">
        <v>32</v>
      </c>
      <c r="L828" s="7" t="s">
        <v>32</v>
      </c>
      <c r="M828" s="9">
        <v>0</v>
      </c>
      <c r="N828" s="5" t="s">
        <v>37</v>
      </c>
      <c r="O828" s="30">
        <v>42670.4299702199</v>
      </c>
      <c r="P828" s="31">
        <v>42670.4299702199</v>
      </c>
      <c r="Q828" s="28" t="s">
        <v>32</v>
      </c>
      <c r="R828" s="29" t="s">
        <v>32</v>
      </c>
      <c r="S828" s="28" t="s">
        <v>32</v>
      </c>
      <c r="T828" s="28" t="s">
        <v>32</v>
      </c>
      <c r="U828" s="5" t="s">
        <v>32</v>
      </c>
      <c r="V828" s="28" t="s">
        <v>32</v>
      </c>
      <c r="W828" s="7" t="s">
        <v>32</v>
      </c>
      <c r="X828" s="7" t="s">
        <v>32</v>
      </c>
      <c r="Y828" s="5" t="s">
        <v>32</v>
      </c>
      <c r="Z828" s="5" t="s">
        <v>32</v>
      </c>
      <c r="AA828" s="6" t="s">
        <v>32</v>
      </c>
      <c r="AB828" s="6" t="s">
        <v>32</v>
      </c>
      <c r="AC828" s="6" t="s">
        <v>32</v>
      </c>
      <c r="AD828" s="6" t="s">
        <v>32</v>
      </c>
      <c r="AE828" s="6" t="s">
        <v>32</v>
      </c>
    </row>
    <row r="829">
      <c r="A829" s="28" t="s">
        <v>1065</v>
      </c>
      <c r="B829" s="6" t="s">
        <v>32</v>
      </c>
      <c r="C829" s="6" t="s">
        <v>32</v>
      </c>
      <c r="D829" s="7" t="s">
        <v>33</v>
      </c>
      <c r="E829" s="28" t="s">
        <v>34</v>
      </c>
      <c r="F829" s="5" t="s">
        <v>35</v>
      </c>
      <c r="G829" s="6" t="s">
        <v>36</v>
      </c>
      <c r="H829" s="6" t="s">
        <v>32</v>
      </c>
      <c r="I829" s="6" t="s">
        <v>32</v>
      </c>
      <c r="J829" s="8" t="s">
        <v>32</v>
      </c>
      <c r="K829" s="5" t="s">
        <v>32</v>
      </c>
      <c r="L829" s="7" t="s">
        <v>32</v>
      </c>
      <c r="M829" s="9">
        <v>0</v>
      </c>
      <c r="N829" s="5" t="s">
        <v>37</v>
      </c>
      <c r="O829" s="30">
        <v>42670.4299702199</v>
      </c>
      <c r="P829" s="31">
        <v>42670.4299702199</v>
      </c>
      <c r="Q829" s="28" t="s">
        <v>32</v>
      </c>
      <c r="R829" s="29" t="s">
        <v>32</v>
      </c>
      <c r="S829" s="28" t="s">
        <v>32</v>
      </c>
      <c r="T829" s="28" t="s">
        <v>32</v>
      </c>
      <c r="U829" s="5" t="s">
        <v>32</v>
      </c>
      <c r="V829" s="28" t="s">
        <v>32</v>
      </c>
      <c r="W829" s="7" t="s">
        <v>32</v>
      </c>
      <c r="X829" s="7" t="s">
        <v>32</v>
      </c>
      <c r="Y829" s="5" t="s">
        <v>32</v>
      </c>
      <c r="Z829" s="5" t="s">
        <v>32</v>
      </c>
      <c r="AA829" s="6" t="s">
        <v>32</v>
      </c>
      <c r="AB829" s="6" t="s">
        <v>32</v>
      </c>
      <c r="AC829" s="6" t="s">
        <v>32</v>
      </c>
      <c r="AD829" s="6" t="s">
        <v>32</v>
      </c>
      <c r="AE829" s="6" t="s">
        <v>32</v>
      </c>
    </row>
    <row r="830">
      <c r="A830" s="28" t="s">
        <v>1066</v>
      </c>
      <c r="B830" s="6" t="s">
        <v>32</v>
      </c>
      <c r="C830" s="6" t="s">
        <v>32</v>
      </c>
      <c r="D830" s="7" t="s">
        <v>33</v>
      </c>
      <c r="E830" s="28" t="s">
        <v>34</v>
      </c>
      <c r="F830" s="5" t="s">
        <v>35</v>
      </c>
      <c r="G830" s="6" t="s">
        <v>36</v>
      </c>
      <c r="H830" s="6" t="s">
        <v>32</v>
      </c>
      <c r="I830" s="6" t="s">
        <v>32</v>
      </c>
      <c r="J830" s="8" t="s">
        <v>32</v>
      </c>
      <c r="K830" s="5" t="s">
        <v>32</v>
      </c>
      <c r="L830" s="7" t="s">
        <v>32</v>
      </c>
      <c r="M830" s="9">
        <v>0</v>
      </c>
      <c r="N830" s="5" t="s">
        <v>37</v>
      </c>
      <c r="O830" s="30">
        <v>42670.4299703704</v>
      </c>
      <c r="P830" s="31">
        <v>42670.4299702199</v>
      </c>
      <c r="Q830" s="28" t="s">
        <v>32</v>
      </c>
      <c r="R830" s="29" t="s">
        <v>32</v>
      </c>
      <c r="S830" s="28" t="s">
        <v>32</v>
      </c>
      <c r="T830" s="28" t="s">
        <v>32</v>
      </c>
      <c r="U830" s="5" t="s">
        <v>32</v>
      </c>
      <c r="V830" s="28" t="s">
        <v>32</v>
      </c>
      <c r="W830" s="7" t="s">
        <v>32</v>
      </c>
      <c r="X830" s="7" t="s">
        <v>32</v>
      </c>
      <c r="Y830" s="5" t="s">
        <v>32</v>
      </c>
      <c r="Z830" s="5" t="s">
        <v>32</v>
      </c>
      <c r="AA830" s="6" t="s">
        <v>32</v>
      </c>
      <c r="AB830" s="6" t="s">
        <v>32</v>
      </c>
      <c r="AC830" s="6" t="s">
        <v>32</v>
      </c>
      <c r="AD830" s="6" t="s">
        <v>32</v>
      </c>
      <c r="AE830" s="6" t="s">
        <v>32</v>
      </c>
    </row>
    <row r="831">
      <c r="A831" s="28" t="s">
        <v>1067</v>
      </c>
      <c r="B831" s="6" t="s">
        <v>32</v>
      </c>
      <c r="C831" s="6" t="s">
        <v>32</v>
      </c>
      <c r="D831" s="7" t="s">
        <v>33</v>
      </c>
      <c r="E831" s="28" t="s">
        <v>34</v>
      </c>
      <c r="F831" s="5" t="s">
        <v>35</v>
      </c>
      <c r="G831" s="6" t="s">
        <v>36</v>
      </c>
      <c r="H831" s="6" t="s">
        <v>32</v>
      </c>
      <c r="I831" s="6" t="s">
        <v>32</v>
      </c>
      <c r="J831" s="8" t="s">
        <v>32</v>
      </c>
      <c r="K831" s="5" t="s">
        <v>32</v>
      </c>
      <c r="L831" s="7" t="s">
        <v>32</v>
      </c>
      <c r="M831" s="9">
        <v>0</v>
      </c>
      <c r="N831" s="5" t="s">
        <v>37</v>
      </c>
      <c r="O831" s="30">
        <v>42670.4299703704</v>
      </c>
      <c r="P831" s="31">
        <v>42670.4299703704</v>
      </c>
      <c r="Q831" s="28" t="s">
        <v>32</v>
      </c>
      <c r="R831" s="29" t="s">
        <v>32</v>
      </c>
      <c r="S831" s="28" t="s">
        <v>32</v>
      </c>
      <c r="T831" s="28" t="s">
        <v>32</v>
      </c>
      <c r="U831" s="5" t="s">
        <v>32</v>
      </c>
      <c r="V831" s="28" t="s">
        <v>32</v>
      </c>
      <c r="W831" s="7" t="s">
        <v>32</v>
      </c>
      <c r="X831" s="7" t="s">
        <v>32</v>
      </c>
      <c r="Y831" s="5" t="s">
        <v>32</v>
      </c>
      <c r="Z831" s="5" t="s">
        <v>32</v>
      </c>
      <c r="AA831" s="6" t="s">
        <v>32</v>
      </c>
      <c r="AB831" s="6" t="s">
        <v>32</v>
      </c>
      <c r="AC831" s="6" t="s">
        <v>32</v>
      </c>
      <c r="AD831" s="6" t="s">
        <v>32</v>
      </c>
      <c r="AE831" s="6" t="s">
        <v>32</v>
      </c>
    </row>
    <row r="832">
      <c r="A832" s="28" t="s">
        <v>1068</v>
      </c>
      <c r="B832" s="6" t="s">
        <v>32</v>
      </c>
      <c r="C832" s="6" t="s">
        <v>32</v>
      </c>
      <c r="D832" s="7" t="s">
        <v>33</v>
      </c>
      <c r="E832" s="28" t="s">
        <v>34</v>
      </c>
      <c r="F832" s="5" t="s">
        <v>35</v>
      </c>
      <c r="G832" s="6" t="s">
        <v>36</v>
      </c>
      <c r="H832" s="6" t="s">
        <v>32</v>
      </c>
      <c r="I832" s="6" t="s">
        <v>32</v>
      </c>
      <c r="J832" s="8" t="s">
        <v>32</v>
      </c>
      <c r="K832" s="5" t="s">
        <v>32</v>
      </c>
      <c r="L832" s="7" t="s">
        <v>32</v>
      </c>
      <c r="M832" s="9">
        <v>0</v>
      </c>
      <c r="N832" s="5" t="s">
        <v>37</v>
      </c>
      <c r="O832" s="30">
        <v>42670.4299705671</v>
      </c>
      <c r="P832" s="31">
        <v>42670.4299705671</v>
      </c>
      <c r="Q832" s="28" t="s">
        <v>32</v>
      </c>
      <c r="R832" s="29" t="s">
        <v>32</v>
      </c>
      <c r="S832" s="28" t="s">
        <v>32</v>
      </c>
      <c r="T832" s="28" t="s">
        <v>32</v>
      </c>
      <c r="U832" s="5" t="s">
        <v>32</v>
      </c>
      <c r="V832" s="28" t="s">
        <v>32</v>
      </c>
      <c r="W832" s="7" t="s">
        <v>32</v>
      </c>
      <c r="X832" s="7" t="s">
        <v>32</v>
      </c>
      <c r="Y832" s="5" t="s">
        <v>32</v>
      </c>
      <c r="Z832" s="5" t="s">
        <v>32</v>
      </c>
      <c r="AA832" s="6" t="s">
        <v>32</v>
      </c>
      <c r="AB832" s="6" t="s">
        <v>32</v>
      </c>
      <c r="AC832" s="6" t="s">
        <v>32</v>
      </c>
      <c r="AD832" s="6" t="s">
        <v>32</v>
      </c>
      <c r="AE832" s="6" t="s">
        <v>32</v>
      </c>
    </row>
    <row r="833">
      <c r="A833" s="28" t="s">
        <v>1069</v>
      </c>
      <c r="B833" s="6" t="s">
        <v>32</v>
      </c>
      <c r="C833" s="6" t="s">
        <v>32</v>
      </c>
      <c r="D833" s="7" t="s">
        <v>33</v>
      </c>
      <c r="E833" s="28" t="s">
        <v>34</v>
      </c>
      <c r="F833" s="5" t="s">
        <v>35</v>
      </c>
      <c r="G833" s="6" t="s">
        <v>36</v>
      </c>
      <c r="H833" s="6" t="s">
        <v>32</v>
      </c>
      <c r="I833" s="6" t="s">
        <v>32</v>
      </c>
      <c r="J833" s="8" t="s">
        <v>32</v>
      </c>
      <c r="K833" s="5" t="s">
        <v>32</v>
      </c>
      <c r="L833" s="7" t="s">
        <v>32</v>
      </c>
      <c r="M833" s="9">
        <v>0</v>
      </c>
      <c r="N833" s="5" t="s">
        <v>37</v>
      </c>
      <c r="O833" s="30">
        <v>42670.4299705671</v>
      </c>
      <c r="P833" s="31">
        <v>42670.4299705671</v>
      </c>
      <c r="Q833" s="28" t="s">
        <v>32</v>
      </c>
      <c r="R833" s="29" t="s">
        <v>32</v>
      </c>
      <c r="S833" s="28" t="s">
        <v>32</v>
      </c>
      <c r="T833" s="28" t="s">
        <v>32</v>
      </c>
      <c r="U833" s="5" t="s">
        <v>32</v>
      </c>
      <c r="V833" s="28" t="s">
        <v>32</v>
      </c>
      <c r="W833" s="7" t="s">
        <v>32</v>
      </c>
      <c r="X833" s="7" t="s">
        <v>32</v>
      </c>
      <c r="Y833" s="5" t="s">
        <v>32</v>
      </c>
      <c r="Z833" s="5" t="s">
        <v>32</v>
      </c>
      <c r="AA833" s="6" t="s">
        <v>32</v>
      </c>
      <c r="AB833" s="6" t="s">
        <v>32</v>
      </c>
      <c r="AC833" s="6" t="s">
        <v>32</v>
      </c>
      <c r="AD833" s="6" t="s">
        <v>32</v>
      </c>
      <c r="AE833" s="6" t="s">
        <v>32</v>
      </c>
    </row>
    <row r="834">
      <c r="A834" s="28" t="s">
        <v>1070</v>
      </c>
      <c r="B834" s="6" t="s">
        <v>32</v>
      </c>
      <c r="C834" s="6" t="s">
        <v>32</v>
      </c>
      <c r="D834" s="7" t="s">
        <v>33</v>
      </c>
      <c r="E834" s="28" t="s">
        <v>34</v>
      </c>
      <c r="F834" s="5" t="s">
        <v>35</v>
      </c>
      <c r="G834" s="6" t="s">
        <v>36</v>
      </c>
      <c r="H834" s="6" t="s">
        <v>32</v>
      </c>
      <c r="I834" s="6" t="s">
        <v>32</v>
      </c>
      <c r="J834" s="8" t="s">
        <v>32</v>
      </c>
      <c r="K834" s="5" t="s">
        <v>32</v>
      </c>
      <c r="L834" s="7" t="s">
        <v>32</v>
      </c>
      <c r="M834" s="9">
        <v>0</v>
      </c>
      <c r="N834" s="5" t="s">
        <v>37</v>
      </c>
      <c r="O834" s="30">
        <v>42670.4299707523</v>
      </c>
      <c r="P834" s="31">
        <v>42670.4299707523</v>
      </c>
      <c r="Q834" s="28" t="s">
        <v>32</v>
      </c>
      <c r="R834" s="29" t="s">
        <v>32</v>
      </c>
      <c r="S834" s="28" t="s">
        <v>32</v>
      </c>
      <c r="T834" s="28" t="s">
        <v>32</v>
      </c>
      <c r="U834" s="5" t="s">
        <v>32</v>
      </c>
      <c r="V834" s="28" t="s">
        <v>32</v>
      </c>
      <c r="W834" s="7" t="s">
        <v>32</v>
      </c>
      <c r="X834" s="7" t="s">
        <v>32</v>
      </c>
      <c r="Y834" s="5" t="s">
        <v>32</v>
      </c>
      <c r="Z834" s="5" t="s">
        <v>32</v>
      </c>
      <c r="AA834" s="6" t="s">
        <v>32</v>
      </c>
      <c r="AB834" s="6" t="s">
        <v>32</v>
      </c>
      <c r="AC834" s="6" t="s">
        <v>32</v>
      </c>
      <c r="AD834" s="6" t="s">
        <v>32</v>
      </c>
      <c r="AE834" s="6" t="s">
        <v>32</v>
      </c>
    </row>
    <row r="835">
      <c r="A835" s="28" t="s">
        <v>1071</v>
      </c>
      <c r="B835" s="6" t="s">
        <v>32</v>
      </c>
      <c r="C835" s="6" t="s">
        <v>32</v>
      </c>
      <c r="D835" s="7" t="s">
        <v>33</v>
      </c>
      <c r="E835" s="28" t="s">
        <v>34</v>
      </c>
      <c r="F835" s="5" t="s">
        <v>35</v>
      </c>
      <c r="G835" s="6" t="s">
        <v>36</v>
      </c>
      <c r="H835" s="6" t="s">
        <v>32</v>
      </c>
      <c r="I835" s="6" t="s">
        <v>32</v>
      </c>
      <c r="J835" s="8" t="s">
        <v>32</v>
      </c>
      <c r="K835" s="5" t="s">
        <v>32</v>
      </c>
      <c r="L835" s="7" t="s">
        <v>32</v>
      </c>
      <c r="M835" s="9">
        <v>0</v>
      </c>
      <c r="N835" s="5" t="s">
        <v>37</v>
      </c>
      <c r="O835" s="30">
        <v>42670.4299707523</v>
      </c>
      <c r="P835" s="31">
        <v>42670.4299707523</v>
      </c>
      <c r="Q835" s="28" t="s">
        <v>32</v>
      </c>
      <c r="R835" s="29" t="s">
        <v>32</v>
      </c>
      <c r="S835" s="28" t="s">
        <v>32</v>
      </c>
      <c r="T835" s="28" t="s">
        <v>32</v>
      </c>
      <c r="U835" s="5" t="s">
        <v>32</v>
      </c>
      <c r="V835" s="28" t="s">
        <v>32</v>
      </c>
      <c r="W835" s="7" t="s">
        <v>32</v>
      </c>
      <c r="X835" s="7" t="s">
        <v>32</v>
      </c>
      <c r="Y835" s="5" t="s">
        <v>32</v>
      </c>
      <c r="Z835" s="5" t="s">
        <v>32</v>
      </c>
      <c r="AA835" s="6" t="s">
        <v>32</v>
      </c>
      <c r="AB835" s="6" t="s">
        <v>32</v>
      </c>
      <c r="AC835" s="6" t="s">
        <v>32</v>
      </c>
      <c r="AD835" s="6" t="s">
        <v>32</v>
      </c>
      <c r="AE835" s="6" t="s">
        <v>32</v>
      </c>
    </row>
    <row r="836">
      <c r="A836" s="28" t="s">
        <v>1072</v>
      </c>
      <c r="B836" s="6" t="s">
        <v>32</v>
      </c>
      <c r="C836" s="6" t="s">
        <v>32</v>
      </c>
      <c r="D836" s="7" t="s">
        <v>33</v>
      </c>
      <c r="E836" s="28" t="s">
        <v>34</v>
      </c>
      <c r="F836" s="5" t="s">
        <v>35</v>
      </c>
      <c r="G836" s="6" t="s">
        <v>36</v>
      </c>
      <c r="H836" s="6" t="s">
        <v>32</v>
      </c>
      <c r="I836" s="6" t="s">
        <v>32</v>
      </c>
      <c r="J836" s="8" t="s">
        <v>32</v>
      </c>
      <c r="K836" s="5" t="s">
        <v>32</v>
      </c>
      <c r="L836" s="7" t="s">
        <v>32</v>
      </c>
      <c r="M836" s="9">
        <v>0</v>
      </c>
      <c r="N836" s="5" t="s">
        <v>37</v>
      </c>
      <c r="O836" s="30">
        <v>42670.4299709144</v>
      </c>
      <c r="P836" s="31">
        <v>42670.4299709144</v>
      </c>
      <c r="Q836" s="28" t="s">
        <v>32</v>
      </c>
      <c r="R836" s="29" t="s">
        <v>32</v>
      </c>
      <c r="S836" s="28" t="s">
        <v>32</v>
      </c>
      <c r="T836" s="28" t="s">
        <v>32</v>
      </c>
      <c r="U836" s="5" t="s">
        <v>32</v>
      </c>
      <c r="V836" s="28" t="s">
        <v>32</v>
      </c>
      <c r="W836" s="7" t="s">
        <v>32</v>
      </c>
      <c r="X836" s="7" t="s">
        <v>32</v>
      </c>
      <c r="Y836" s="5" t="s">
        <v>32</v>
      </c>
      <c r="Z836" s="5" t="s">
        <v>32</v>
      </c>
      <c r="AA836" s="6" t="s">
        <v>32</v>
      </c>
      <c r="AB836" s="6" t="s">
        <v>32</v>
      </c>
      <c r="AC836" s="6" t="s">
        <v>32</v>
      </c>
      <c r="AD836" s="6" t="s">
        <v>32</v>
      </c>
      <c r="AE836" s="6" t="s">
        <v>32</v>
      </c>
    </row>
    <row r="837">
      <c r="A837" s="28" t="s">
        <v>1073</v>
      </c>
      <c r="B837" s="6" t="s">
        <v>32</v>
      </c>
      <c r="C837" s="6" t="s">
        <v>32</v>
      </c>
      <c r="D837" s="7" t="s">
        <v>33</v>
      </c>
      <c r="E837" s="28" t="s">
        <v>34</v>
      </c>
      <c r="F837" s="5" t="s">
        <v>35</v>
      </c>
      <c r="G837" s="6" t="s">
        <v>36</v>
      </c>
      <c r="H837" s="6" t="s">
        <v>32</v>
      </c>
      <c r="I837" s="6" t="s">
        <v>32</v>
      </c>
      <c r="J837" s="8" t="s">
        <v>32</v>
      </c>
      <c r="K837" s="5" t="s">
        <v>32</v>
      </c>
      <c r="L837" s="7" t="s">
        <v>32</v>
      </c>
      <c r="M837" s="9">
        <v>0</v>
      </c>
      <c r="N837" s="5" t="s">
        <v>37</v>
      </c>
      <c r="O837" s="30">
        <v>42670.4299709144</v>
      </c>
      <c r="P837" s="31">
        <v>42670.4299709144</v>
      </c>
      <c r="Q837" s="28" t="s">
        <v>32</v>
      </c>
      <c r="R837" s="29" t="s">
        <v>32</v>
      </c>
      <c r="S837" s="28" t="s">
        <v>32</v>
      </c>
      <c r="T837" s="28" t="s">
        <v>32</v>
      </c>
      <c r="U837" s="5" t="s">
        <v>32</v>
      </c>
      <c r="V837" s="28" t="s">
        <v>32</v>
      </c>
      <c r="W837" s="7" t="s">
        <v>32</v>
      </c>
      <c r="X837" s="7" t="s">
        <v>32</v>
      </c>
      <c r="Y837" s="5" t="s">
        <v>32</v>
      </c>
      <c r="Z837" s="5" t="s">
        <v>32</v>
      </c>
      <c r="AA837" s="6" t="s">
        <v>32</v>
      </c>
      <c r="AB837" s="6" t="s">
        <v>32</v>
      </c>
      <c r="AC837" s="6" t="s">
        <v>32</v>
      </c>
      <c r="AD837" s="6" t="s">
        <v>32</v>
      </c>
      <c r="AE837" s="6" t="s">
        <v>32</v>
      </c>
    </row>
    <row r="838">
      <c r="A838" s="28" t="s">
        <v>1074</v>
      </c>
      <c r="B838" s="6" t="s">
        <v>32</v>
      </c>
      <c r="C838" s="6" t="s">
        <v>32</v>
      </c>
      <c r="D838" s="7" t="s">
        <v>33</v>
      </c>
      <c r="E838" s="28" t="s">
        <v>34</v>
      </c>
      <c r="F838" s="5" t="s">
        <v>35</v>
      </c>
      <c r="G838" s="6" t="s">
        <v>36</v>
      </c>
      <c r="H838" s="6" t="s">
        <v>32</v>
      </c>
      <c r="I838" s="6" t="s">
        <v>32</v>
      </c>
      <c r="J838" s="8" t="s">
        <v>32</v>
      </c>
      <c r="K838" s="5" t="s">
        <v>32</v>
      </c>
      <c r="L838" s="7" t="s">
        <v>32</v>
      </c>
      <c r="M838" s="9">
        <v>0</v>
      </c>
      <c r="N838" s="5" t="s">
        <v>37</v>
      </c>
      <c r="O838" s="30">
        <v>42670.4299710995</v>
      </c>
      <c r="P838" s="31">
        <v>42670.4299710995</v>
      </c>
      <c r="Q838" s="28" t="s">
        <v>32</v>
      </c>
      <c r="R838" s="29" t="s">
        <v>32</v>
      </c>
      <c r="S838" s="28" t="s">
        <v>32</v>
      </c>
      <c r="T838" s="28" t="s">
        <v>32</v>
      </c>
      <c r="U838" s="5" t="s">
        <v>32</v>
      </c>
      <c r="V838" s="28" t="s">
        <v>32</v>
      </c>
      <c r="W838" s="7" t="s">
        <v>32</v>
      </c>
      <c r="X838" s="7" t="s">
        <v>32</v>
      </c>
      <c r="Y838" s="5" t="s">
        <v>32</v>
      </c>
      <c r="Z838" s="5" t="s">
        <v>32</v>
      </c>
      <c r="AA838" s="6" t="s">
        <v>32</v>
      </c>
      <c r="AB838" s="6" t="s">
        <v>32</v>
      </c>
      <c r="AC838" s="6" t="s">
        <v>32</v>
      </c>
      <c r="AD838" s="6" t="s">
        <v>32</v>
      </c>
      <c r="AE838" s="6" t="s">
        <v>32</v>
      </c>
    </row>
    <row r="839">
      <c r="A839" s="28" t="s">
        <v>1075</v>
      </c>
      <c r="B839" s="6" t="s">
        <v>32</v>
      </c>
      <c r="C839" s="6" t="s">
        <v>32</v>
      </c>
      <c r="D839" s="7" t="s">
        <v>33</v>
      </c>
      <c r="E839" s="28" t="s">
        <v>34</v>
      </c>
      <c r="F839" s="5" t="s">
        <v>35</v>
      </c>
      <c r="G839" s="6" t="s">
        <v>36</v>
      </c>
      <c r="H839" s="6" t="s">
        <v>32</v>
      </c>
      <c r="I839" s="6" t="s">
        <v>32</v>
      </c>
      <c r="J839" s="8" t="s">
        <v>32</v>
      </c>
      <c r="K839" s="5" t="s">
        <v>32</v>
      </c>
      <c r="L839" s="7" t="s">
        <v>32</v>
      </c>
      <c r="M839" s="9">
        <v>0</v>
      </c>
      <c r="N839" s="5" t="s">
        <v>37</v>
      </c>
      <c r="O839" s="30">
        <v>42670.4299710995</v>
      </c>
      <c r="P839" s="31">
        <v>42670.4299710995</v>
      </c>
      <c r="Q839" s="28" t="s">
        <v>32</v>
      </c>
      <c r="R839" s="29" t="s">
        <v>32</v>
      </c>
      <c r="S839" s="28" t="s">
        <v>32</v>
      </c>
      <c r="T839" s="28" t="s">
        <v>32</v>
      </c>
      <c r="U839" s="5" t="s">
        <v>32</v>
      </c>
      <c r="V839" s="28" t="s">
        <v>32</v>
      </c>
      <c r="W839" s="7" t="s">
        <v>32</v>
      </c>
      <c r="X839" s="7" t="s">
        <v>32</v>
      </c>
      <c r="Y839" s="5" t="s">
        <v>32</v>
      </c>
      <c r="Z839" s="5" t="s">
        <v>32</v>
      </c>
      <c r="AA839" s="6" t="s">
        <v>32</v>
      </c>
      <c r="AB839" s="6" t="s">
        <v>32</v>
      </c>
      <c r="AC839" s="6" t="s">
        <v>32</v>
      </c>
      <c r="AD839" s="6" t="s">
        <v>32</v>
      </c>
      <c r="AE839" s="6" t="s">
        <v>32</v>
      </c>
    </row>
    <row r="840">
      <c r="A840" s="28" t="s">
        <v>1076</v>
      </c>
      <c r="B840" s="6" t="s">
        <v>32</v>
      </c>
      <c r="C840" s="6" t="s">
        <v>32</v>
      </c>
      <c r="D840" s="7" t="s">
        <v>33</v>
      </c>
      <c r="E840" s="28" t="s">
        <v>34</v>
      </c>
      <c r="F840" s="5" t="s">
        <v>35</v>
      </c>
      <c r="G840" s="6" t="s">
        <v>36</v>
      </c>
      <c r="H840" s="6" t="s">
        <v>32</v>
      </c>
      <c r="I840" s="6" t="s">
        <v>32</v>
      </c>
      <c r="J840" s="8" t="s">
        <v>32</v>
      </c>
      <c r="K840" s="5" t="s">
        <v>32</v>
      </c>
      <c r="L840" s="7" t="s">
        <v>32</v>
      </c>
      <c r="M840" s="9">
        <v>0</v>
      </c>
      <c r="N840" s="5" t="s">
        <v>37</v>
      </c>
      <c r="O840" s="30">
        <v>42670.4299712963</v>
      </c>
      <c r="P840" s="31">
        <v>42670.4299710995</v>
      </c>
      <c r="Q840" s="28" t="s">
        <v>32</v>
      </c>
      <c r="R840" s="29" t="s">
        <v>32</v>
      </c>
      <c r="S840" s="28" t="s">
        <v>32</v>
      </c>
      <c r="T840" s="28" t="s">
        <v>32</v>
      </c>
      <c r="U840" s="5" t="s">
        <v>32</v>
      </c>
      <c r="V840" s="28" t="s">
        <v>32</v>
      </c>
      <c r="W840" s="7" t="s">
        <v>32</v>
      </c>
      <c r="X840" s="7" t="s">
        <v>32</v>
      </c>
      <c r="Y840" s="5" t="s">
        <v>32</v>
      </c>
      <c r="Z840" s="5" t="s">
        <v>32</v>
      </c>
      <c r="AA840" s="6" t="s">
        <v>32</v>
      </c>
      <c r="AB840" s="6" t="s">
        <v>32</v>
      </c>
      <c r="AC840" s="6" t="s">
        <v>32</v>
      </c>
      <c r="AD840" s="6" t="s">
        <v>32</v>
      </c>
      <c r="AE840" s="6" t="s">
        <v>32</v>
      </c>
    </row>
    <row r="841">
      <c r="A841" s="28" t="s">
        <v>1077</v>
      </c>
      <c r="B841" s="6" t="s">
        <v>32</v>
      </c>
      <c r="C841" s="6" t="s">
        <v>32</v>
      </c>
      <c r="D841" s="7" t="s">
        <v>33</v>
      </c>
      <c r="E841" s="28" t="s">
        <v>34</v>
      </c>
      <c r="F841" s="5" t="s">
        <v>22</v>
      </c>
      <c r="G841" s="6" t="s">
        <v>36</v>
      </c>
      <c r="H841" s="6" t="s">
        <v>32</v>
      </c>
      <c r="I841" s="6" t="s">
        <v>32</v>
      </c>
      <c r="J841" s="8" t="s">
        <v>32</v>
      </c>
      <c r="K841" s="5" t="s">
        <v>32</v>
      </c>
      <c r="L841" s="7" t="s">
        <v>32</v>
      </c>
      <c r="M841" s="9">
        <v>0</v>
      </c>
      <c r="N841" s="5" t="s">
        <v>37</v>
      </c>
      <c r="O841" s="30">
        <v>42670.4299712963</v>
      </c>
      <c r="P841" s="31">
        <v>42670.4299712963</v>
      </c>
      <c r="Q841" s="28" t="s">
        <v>32</v>
      </c>
      <c r="R841" s="29" t="s">
        <v>32</v>
      </c>
      <c r="S841" s="28" t="s">
        <v>32</v>
      </c>
      <c r="T841" s="28" t="s">
        <v>32</v>
      </c>
      <c r="U841" s="5" t="s">
        <v>32</v>
      </c>
      <c r="V841" s="28" t="s">
        <v>32</v>
      </c>
      <c r="W841" s="7" t="s">
        <v>925</v>
      </c>
      <c r="X841" s="7" t="s">
        <v>32</v>
      </c>
      <c r="Y841" s="5" t="s">
        <v>51</v>
      </c>
      <c r="Z841" s="5" t="s">
        <v>37</v>
      </c>
      <c r="AA841" s="6" t="s">
        <v>32</v>
      </c>
      <c r="AB841" s="6" t="s">
        <v>32</v>
      </c>
      <c r="AC841" s="6" t="s">
        <v>32</v>
      </c>
      <c r="AD841" s="6" t="s">
        <v>32</v>
      </c>
      <c r="AE841" s="6" t="s">
        <v>32</v>
      </c>
    </row>
    <row r="842">
      <c r="A842" s="28" t="s">
        <v>1078</v>
      </c>
      <c r="B842" s="6" t="s">
        <v>32</v>
      </c>
      <c r="C842" s="6" t="s">
        <v>32</v>
      </c>
      <c r="D842" s="7" t="s">
        <v>33</v>
      </c>
      <c r="E842" s="28" t="s">
        <v>34</v>
      </c>
      <c r="F842" s="5" t="s">
        <v>22</v>
      </c>
      <c r="G842" s="6" t="s">
        <v>36</v>
      </c>
      <c r="H842" s="6" t="s">
        <v>32</v>
      </c>
      <c r="I842" s="6" t="s">
        <v>32</v>
      </c>
      <c r="J842" s="8" t="s">
        <v>32</v>
      </c>
      <c r="K842" s="5" t="s">
        <v>32</v>
      </c>
      <c r="L842" s="7" t="s">
        <v>32</v>
      </c>
      <c r="M842" s="9">
        <v>0</v>
      </c>
      <c r="N842" s="5" t="s">
        <v>37</v>
      </c>
      <c r="O842" s="30">
        <v>42670.4299714468</v>
      </c>
      <c r="P842" s="31">
        <v>42670.4299712963</v>
      </c>
      <c r="Q842" s="28" t="s">
        <v>32</v>
      </c>
      <c r="R842" s="29" t="s">
        <v>32</v>
      </c>
      <c r="S842" s="28" t="s">
        <v>32</v>
      </c>
      <c r="T842" s="28" t="s">
        <v>32</v>
      </c>
      <c r="U842" s="5" t="s">
        <v>32</v>
      </c>
      <c r="V842" s="28" t="s">
        <v>32</v>
      </c>
      <c r="W842" s="7" t="s">
        <v>927</v>
      </c>
      <c r="X842" s="7" t="s">
        <v>32</v>
      </c>
      <c r="Y842" s="5" t="s">
        <v>41</v>
      </c>
      <c r="Z842" s="5" t="s">
        <v>37</v>
      </c>
      <c r="AA842" s="6" t="s">
        <v>32</v>
      </c>
      <c r="AB842" s="6" t="s">
        <v>32</v>
      </c>
      <c r="AC842" s="6" t="s">
        <v>32</v>
      </c>
      <c r="AD842" s="6" t="s">
        <v>32</v>
      </c>
      <c r="AE842" s="6" t="s">
        <v>32</v>
      </c>
    </row>
    <row r="843">
      <c r="A843" s="28" t="s">
        <v>1079</v>
      </c>
      <c r="B843" s="6" t="s">
        <v>32</v>
      </c>
      <c r="C843" s="6" t="s">
        <v>32</v>
      </c>
      <c r="D843" s="7" t="s">
        <v>33</v>
      </c>
      <c r="E843" s="28" t="s">
        <v>34</v>
      </c>
      <c r="F843" s="5" t="s">
        <v>35</v>
      </c>
      <c r="G843" s="6" t="s">
        <v>36</v>
      </c>
      <c r="H843" s="6" t="s">
        <v>32</v>
      </c>
      <c r="I843" s="6" t="s">
        <v>32</v>
      </c>
      <c r="J843" s="8" t="s">
        <v>32</v>
      </c>
      <c r="K843" s="5" t="s">
        <v>32</v>
      </c>
      <c r="L843" s="7" t="s">
        <v>32</v>
      </c>
      <c r="M843" s="9">
        <v>0</v>
      </c>
      <c r="N843" s="5" t="s">
        <v>37</v>
      </c>
      <c r="O843" s="30">
        <v>42670.4299714468</v>
      </c>
      <c r="P843" s="31">
        <v>42670.4299714468</v>
      </c>
      <c r="Q843" s="28" t="s">
        <v>32</v>
      </c>
      <c r="R843" s="29" t="s">
        <v>32</v>
      </c>
      <c r="S843" s="28" t="s">
        <v>32</v>
      </c>
      <c r="T843" s="28" t="s">
        <v>32</v>
      </c>
      <c r="U843" s="5" t="s">
        <v>32</v>
      </c>
      <c r="V843" s="28" t="s">
        <v>32</v>
      </c>
      <c r="W843" s="7" t="s">
        <v>32</v>
      </c>
      <c r="X843" s="7" t="s">
        <v>32</v>
      </c>
      <c r="Y843" s="5" t="s">
        <v>32</v>
      </c>
      <c r="Z843" s="5" t="s">
        <v>32</v>
      </c>
      <c r="AA843" s="6" t="s">
        <v>32</v>
      </c>
      <c r="AB843" s="6" t="s">
        <v>32</v>
      </c>
      <c r="AC843" s="6" t="s">
        <v>32</v>
      </c>
      <c r="AD843" s="6" t="s">
        <v>32</v>
      </c>
      <c r="AE843" s="6" t="s">
        <v>32</v>
      </c>
    </row>
    <row r="844">
      <c r="A844" s="28" t="s">
        <v>1080</v>
      </c>
      <c r="B844" s="6" t="s">
        <v>32</v>
      </c>
      <c r="C844" s="6" t="s">
        <v>32</v>
      </c>
      <c r="D844" s="7" t="s">
        <v>33</v>
      </c>
      <c r="E844" s="28" t="s">
        <v>34</v>
      </c>
      <c r="F844" s="5" t="s">
        <v>35</v>
      </c>
      <c r="G844" s="6" t="s">
        <v>36</v>
      </c>
      <c r="H844" s="6" t="s">
        <v>32</v>
      </c>
      <c r="I844" s="6" t="s">
        <v>32</v>
      </c>
      <c r="J844" s="8" t="s">
        <v>32</v>
      </c>
      <c r="K844" s="5" t="s">
        <v>32</v>
      </c>
      <c r="L844" s="7" t="s">
        <v>32</v>
      </c>
      <c r="M844" s="9">
        <v>0</v>
      </c>
      <c r="N844" s="5" t="s">
        <v>37</v>
      </c>
      <c r="O844" s="30">
        <v>42670.4299714468</v>
      </c>
      <c r="P844" s="31">
        <v>42670.4299714468</v>
      </c>
      <c r="Q844" s="28" t="s">
        <v>32</v>
      </c>
      <c r="R844" s="29" t="s">
        <v>32</v>
      </c>
      <c r="S844" s="28" t="s">
        <v>32</v>
      </c>
      <c r="T844" s="28" t="s">
        <v>32</v>
      </c>
      <c r="U844" s="5" t="s">
        <v>32</v>
      </c>
      <c r="V844" s="28" t="s">
        <v>32</v>
      </c>
      <c r="W844" s="7" t="s">
        <v>32</v>
      </c>
      <c r="X844" s="7" t="s">
        <v>32</v>
      </c>
      <c r="Y844" s="5" t="s">
        <v>32</v>
      </c>
      <c r="Z844" s="5" t="s">
        <v>32</v>
      </c>
      <c r="AA844" s="6" t="s">
        <v>32</v>
      </c>
      <c r="AB844" s="6" t="s">
        <v>32</v>
      </c>
      <c r="AC844" s="6" t="s">
        <v>32</v>
      </c>
      <c r="AD844" s="6" t="s">
        <v>32</v>
      </c>
      <c r="AE844" s="6" t="s">
        <v>32</v>
      </c>
    </row>
    <row r="845">
      <c r="A845" s="28" t="s">
        <v>1081</v>
      </c>
      <c r="B845" s="6" t="s">
        <v>32</v>
      </c>
      <c r="C845" s="6" t="s">
        <v>32</v>
      </c>
      <c r="D845" s="7" t="s">
        <v>33</v>
      </c>
      <c r="E845" s="28" t="s">
        <v>34</v>
      </c>
      <c r="F845" s="5" t="s">
        <v>35</v>
      </c>
      <c r="G845" s="6" t="s">
        <v>36</v>
      </c>
      <c r="H845" s="6" t="s">
        <v>32</v>
      </c>
      <c r="I845" s="6" t="s">
        <v>32</v>
      </c>
      <c r="J845" s="8" t="s">
        <v>32</v>
      </c>
      <c r="K845" s="5" t="s">
        <v>32</v>
      </c>
      <c r="L845" s="7" t="s">
        <v>32</v>
      </c>
      <c r="M845" s="9">
        <v>0</v>
      </c>
      <c r="N845" s="5" t="s">
        <v>37</v>
      </c>
      <c r="O845" s="30">
        <v>42670.4299716435</v>
      </c>
      <c r="P845" s="31">
        <v>42670.4299716435</v>
      </c>
      <c r="Q845" s="28" t="s">
        <v>32</v>
      </c>
      <c r="R845" s="29" t="s">
        <v>32</v>
      </c>
      <c r="S845" s="28" t="s">
        <v>32</v>
      </c>
      <c r="T845" s="28" t="s">
        <v>32</v>
      </c>
      <c r="U845" s="5" t="s">
        <v>32</v>
      </c>
      <c r="V845" s="28" t="s">
        <v>32</v>
      </c>
      <c r="W845" s="7" t="s">
        <v>32</v>
      </c>
      <c r="X845" s="7" t="s">
        <v>32</v>
      </c>
      <c r="Y845" s="5" t="s">
        <v>32</v>
      </c>
      <c r="Z845" s="5" t="s">
        <v>32</v>
      </c>
      <c r="AA845" s="6" t="s">
        <v>32</v>
      </c>
      <c r="AB845" s="6" t="s">
        <v>32</v>
      </c>
      <c r="AC845" s="6" t="s">
        <v>32</v>
      </c>
      <c r="AD845" s="6" t="s">
        <v>32</v>
      </c>
      <c r="AE845" s="6" t="s">
        <v>32</v>
      </c>
    </row>
    <row r="846">
      <c r="A846" s="28" t="s">
        <v>1082</v>
      </c>
      <c r="B846" s="6" t="s">
        <v>32</v>
      </c>
      <c r="C846" s="6" t="s">
        <v>32</v>
      </c>
      <c r="D846" s="7" t="s">
        <v>33</v>
      </c>
      <c r="E846" s="28" t="s">
        <v>34</v>
      </c>
      <c r="F846" s="5" t="s">
        <v>35</v>
      </c>
      <c r="G846" s="6" t="s">
        <v>36</v>
      </c>
      <c r="H846" s="6" t="s">
        <v>32</v>
      </c>
      <c r="I846" s="6" t="s">
        <v>32</v>
      </c>
      <c r="J846" s="8" t="s">
        <v>32</v>
      </c>
      <c r="K846" s="5" t="s">
        <v>32</v>
      </c>
      <c r="L846" s="7" t="s">
        <v>32</v>
      </c>
      <c r="M846" s="9">
        <v>0</v>
      </c>
      <c r="N846" s="5" t="s">
        <v>37</v>
      </c>
      <c r="O846" s="30">
        <v>42670.4299718403</v>
      </c>
      <c r="P846" s="31">
        <v>42670.4299716435</v>
      </c>
      <c r="Q846" s="28" t="s">
        <v>32</v>
      </c>
      <c r="R846" s="29" t="s">
        <v>32</v>
      </c>
      <c r="S846" s="28" t="s">
        <v>32</v>
      </c>
      <c r="T846" s="28" t="s">
        <v>32</v>
      </c>
      <c r="U846" s="5" t="s">
        <v>32</v>
      </c>
      <c r="V846" s="28" t="s">
        <v>32</v>
      </c>
      <c r="W846" s="7" t="s">
        <v>32</v>
      </c>
      <c r="X846" s="7" t="s">
        <v>32</v>
      </c>
      <c r="Y846" s="5" t="s">
        <v>32</v>
      </c>
      <c r="Z846" s="5" t="s">
        <v>32</v>
      </c>
      <c r="AA846" s="6" t="s">
        <v>32</v>
      </c>
      <c r="AB846" s="6" t="s">
        <v>32</v>
      </c>
      <c r="AC846" s="6" t="s">
        <v>32</v>
      </c>
      <c r="AD846" s="6" t="s">
        <v>32</v>
      </c>
      <c r="AE846" s="6" t="s">
        <v>32</v>
      </c>
    </row>
    <row r="847">
      <c r="A847" s="28" t="s">
        <v>1083</v>
      </c>
      <c r="B847" s="6" t="s">
        <v>32</v>
      </c>
      <c r="C847" s="6" t="s">
        <v>32</v>
      </c>
      <c r="D847" s="7" t="s">
        <v>33</v>
      </c>
      <c r="E847" s="28" t="s">
        <v>34</v>
      </c>
      <c r="F847" s="5" t="s">
        <v>35</v>
      </c>
      <c r="G847" s="6" t="s">
        <v>36</v>
      </c>
      <c r="H847" s="6" t="s">
        <v>32</v>
      </c>
      <c r="I847" s="6" t="s">
        <v>32</v>
      </c>
      <c r="J847" s="8" t="s">
        <v>32</v>
      </c>
      <c r="K847" s="5" t="s">
        <v>32</v>
      </c>
      <c r="L847" s="7" t="s">
        <v>32</v>
      </c>
      <c r="M847" s="9">
        <v>0</v>
      </c>
      <c r="N847" s="5" t="s">
        <v>37</v>
      </c>
      <c r="O847" s="30">
        <v>42670.4299718403</v>
      </c>
      <c r="P847" s="31">
        <v>42670.4299718403</v>
      </c>
      <c r="Q847" s="28" t="s">
        <v>32</v>
      </c>
      <c r="R847" s="29" t="s">
        <v>32</v>
      </c>
      <c r="S847" s="28" t="s">
        <v>32</v>
      </c>
      <c r="T847" s="28" t="s">
        <v>32</v>
      </c>
      <c r="U847" s="5" t="s">
        <v>32</v>
      </c>
      <c r="V847" s="28" t="s">
        <v>32</v>
      </c>
      <c r="W847" s="7" t="s">
        <v>32</v>
      </c>
      <c r="X847" s="7" t="s">
        <v>32</v>
      </c>
      <c r="Y847" s="5" t="s">
        <v>32</v>
      </c>
      <c r="Z847" s="5" t="s">
        <v>32</v>
      </c>
      <c r="AA847" s="6" t="s">
        <v>32</v>
      </c>
      <c r="AB847" s="6" t="s">
        <v>32</v>
      </c>
      <c r="AC847" s="6" t="s">
        <v>32</v>
      </c>
      <c r="AD847" s="6" t="s">
        <v>32</v>
      </c>
      <c r="AE847" s="6" t="s">
        <v>32</v>
      </c>
    </row>
    <row r="848">
      <c r="A848" s="28" t="s">
        <v>1084</v>
      </c>
      <c r="B848" s="6" t="s">
        <v>32</v>
      </c>
      <c r="C848" s="6" t="s">
        <v>32</v>
      </c>
      <c r="D848" s="7" t="s">
        <v>33</v>
      </c>
      <c r="E848" s="28" t="s">
        <v>34</v>
      </c>
      <c r="F848" s="5" t="s">
        <v>35</v>
      </c>
      <c r="G848" s="6" t="s">
        <v>36</v>
      </c>
      <c r="H848" s="6" t="s">
        <v>32</v>
      </c>
      <c r="I848" s="6" t="s">
        <v>32</v>
      </c>
      <c r="J848" s="8" t="s">
        <v>32</v>
      </c>
      <c r="K848" s="5" t="s">
        <v>32</v>
      </c>
      <c r="L848" s="7" t="s">
        <v>32</v>
      </c>
      <c r="M848" s="9">
        <v>0</v>
      </c>
      <c r="N848" s="5" t="s">
        <v>37</v>
      </c>
      <c r="O848" s="30">
        <v>42670.4299718403</v>
      </c>
      <c r="P848" s="31">
        <v>42670.4299718403</v>
      </c>
      <c r="Q848" s="28" t="s">
        <v>32</v>
      </c>
      <c r="R848" s="29" t="s">
        <v>32</v>
      </c>
      <c r="S848" s="28" t="s">
        <v>32</v>
      </c>
      <c r="T848" s="28" t="s">
        <v>32</v>
      </c>
      <c r="U848" s="5" t="s">
        <v>32</v>
      </c>
      <c r="V848" s="28" t="s">
        <v>32</v>
      </c>
      <c r="W848" s="7" t="s">
        <v>32</v>
      </c>
      <c r="X848" s="7" t="s">
        <v>32</v>
      </c>
      <c r="Y848" s="5" t="s">
        <v>32</v>
      </c>
      <c r="Z848" s="5" t="s">
        <v>32</v>
      </c>
      <c r="AA848" s="6" t="s">
        <v>32</v>
      </c>
      <c r="AB848" s="6" t="s">
        <v>32</v>
      </c>
      <c r="AC848" s="6" t="s">
        <v>32</v>
      </c>
      <c r="AD848" s="6" t="s">
        <v>32</v>
      </c>
      <c r="AE848" s="6" t="s">
        <v>32</v>
      </c>
    </row>
    <row r="849">
      <c r="A849" s="28" t="s">
        <v>1085</v>
      </c>
      <c r="B849" s="6" t="s">
        <v>32</v>
      </c>
      <c r="C849" s="6" t="s">
        <v>32</v>
      </c>
      <c r="D849" s="7" t="s">
        <v>33</v>
      </c>
      <c r="E849" s="28" t="s">
        <v>34</v>
      </c>
      <c r="F849" s="5" t="s">
        <v>35</v>
      </c>
      <c r="G849" s="6" t="s">
        <v>36</v>
      </c>
      <c r="H849" s="6" t="s">
        <v>32</v>
      </c>
      <c r="I849" s="6" t="s">
        <v>32</v>
      </c>
      <c r="J849" s="8" t="s">
        <v>32</v>
      </c>
      <c r="K849" s="5" t="s">
        <v>32</v>
      </c>
      <c r="L849" s="7" t="s">
        <v>32</v>
      </c>
      <c r="M849" s="9">
        <v>0</v>
      </c>
      <c r="N849" s="5" t="s">
        <v>37</v>
      </c>
      <c r="O849" s="30">
        <v>42670.4299719907</v>
      </c>
      <c r="P849" s="31">
        <v>42670.4299719907</v>
      </c>
      <c r="Q849" s="28" t="s">
        <v>32</v>
      </c>
      <c r="R849" s="29" t="s">
        <v>32</v>
      </c>
      <c r="S849" s="28" t="s">
        <v>32</v>
      </c>
      <c r="T849" s="28" t="s">
        <v>32</v>
      </c>
      <c r="U849" s="5" t="s">
        <v>32</v>
      </c>
      <c r="V849" s="28" t="s">
        <v>32</v>
      </c>
      <c r="W849" s="7" t="s">
        <v>32</v>
      </c>
      <c r="X849" s="7" t="s">
        <v>32</v>
      </c>
      <c r="Y849" s="5" t="s">
        <v>32</v>
      </c>
      <c r="Z849" s="5" t="s">
        <v>32</v>
      </c>
      <c r="AA849" s="6" t="s">
        <v>32</v>
      </c>
      <c r="AB849" s="6" t="s">
        <v>32</v>
      </c>
      <c r="AC849" s="6" t="s">
        <v>32</v>
      </c>
      <c r="AD849" s="6" t="s">
        <v>32</v>
      </c>
      <c r="AE849" s="6" t="s">
        <v>32</v>
      </c>
    </row>
    <row r="850">
      <c r="A850" s="28" t="s">
        <v>1086</v>
      </c>
      <c r="B850" s="6" t="s">
        <v>32</v>
      </c>
      <c r="C850" s="6" t="s">
        <v>32</v>
      </c>
      <c r="D850" s="7" t="s">
        <v>33</v>
      </c>
      <c r="E850" s="28" t="s">
        <v>34</v>
      </c>
      <c r="F850" s="5" t="s">
        <v>35</v>
      </c>
      <c r="G850" s="6" t="s">
        <v>36</v>
      </c>
      <c r="H850" s="6" t="s">
        <v>32</v>
      </c>
      <c r="I850" s="6" t="s">
        <v>32</v>
      </c>
      <c r="J850" s="8" t="s">
        <v>32</v>
      </c>
      <c r="K850" s="5" t="s">
        <v>32</v>
      </c>
      <c r="L850" s="7" t="s">
        <v>32</v>
      </c>
      <c r="M850" s="9">
        <v>0</v>
      </c>
      <c r="N850" s="5" t="s">
        <v>37</v>
      </c>
      <c r="O850" s="30">
        <v>42670.4299719907</v>
      </c>
      <c r="P850" s="31">
        <v>42670.4299719907</v>
      </c>
      <c r="Q850" s="28" t="s">
        <v>32</v>
      </c>
      <c r="R850" s="29" t="s">
        <v>32</v>
      </c>
      <c r="S850" s="28" t="s">
        <v>32</v>
      </c>
      <c r="T850" s="28" t="s">
        <v>32</v>
      </c>
      <c r="U850" s="5" t="s">
        <v>32</v>
      </c>
      <c r="V850" s="28" t="s">
        <v>32</v>
      </c>
      <c r="W850" s="7" t="s">
        <v>32</v>
      </c>
      <c r="X850" s="7" t="s">
        <v>32</v>
      </c>
      <c r="Y850" s="5" t="s">
        <v>32</v>
      </c>
      <c r="Z850" s="5" t="s">
        <v>32</v>
      </c>
      <c r="AA850" s="6" t="s">
        <v>32</v>
      </c>
      <c r="AB850" s="6" t="s">
        <v>32</v>
      </c>
      <c r="AC850" s="6" t="s">
        <v>32</v>
      </c>
      <c r="AD850" s="6" t="s">
        <v>32</v>
      </c>
      <c r="AE850" s="6" t="s">
        <v>32</v>
      </c>
    </row>
    <row r="851">
      <c r="A851" s="28" t="s">
        <v>1087</v>
      </c>
      <c r="B851" s="6" t="s">
        <v>32</v>
      </c>
      <c r="C851" s="6" t="s">
        <v>32</v>
      </c>
      <c r="D851" s="7" t="s">
        <v>33</v>
      </c>
      <c r="E851" s="28" t="s">
        <v>34</v>
      </c>
      <c r="F851" s="5" t="s">
        <v>35</v>
      </c>
      <c r="G851" s="6" t="s">
        <v>36</v>
      </c>
      <c r="H851" s="6" t="s">
        <v>32</v>
      </c>
      <c r="I851" s="6" t="s">
        <v>32</v>
      </c>
      <c r="J851" s="8" t="s">
        <v>32</v>
      </c>
      <c r="K851" s="5" t="s">
        <v>32</v>
      </c>
      <c r="L851" s="7" t="s">
        <v>32</v>
      </c>
      <c r="M851" s="9">
        <v>0</v>
      </c>
      <c r="N851" s="5" t="s">
        <v>37</v>
      </c>
      <c r="O851" s="30">
        <v>42670.4299721875</v>
      </c>
      <c r="P851" s="31">
        <v>42670.4299721875</v>
      </c>
      <c r="Q851" s="28" t="s">
        <v>32</v>
      </c>
      <c r="R851" s="29" t="s">
        <v>32</v>
      </c>
      <c r="S851" s="28" t="s">
        <v>32</v>
      </c>
      <c r="T851" s="28" t="s">
        <v>32</v>
      </c>
      <c r="U851" s="5" t="s">
        <v>32</v>
      </c>
      <c r="V851" s="28" t="s">
        <v>32</v>
      </c>
      <c r="W851" s="7" t="s">
        <v>32</v>
      </c>
      <c r="X851" s="7" t="s">
        <v>32</v>
      </c>
      <c r="Y851" s="5" t="s">
        <v>32</v>
      </c>
      <c r="Z851" s="5" t="s">
        <v>32</v>
      </c>
      <c r="AA851" s="6" t="s">
        <v>32</v>
      </c>
      <c r="AB851" s="6" t="s">
        <v>32</v>
      </c>
      <c r="AC851" s="6" t="s">
        <v>32</v>
      </c>
      <c r="AD851" s="6" t="s">
        <v>32</v>
      </c>
      <c r="AE851" s="6" t="s">
        <v>32</v>
      </c>
    </row>
    <row r="852">
      <c r="A852" s="28" t="s">
        <v>1088</v>
      </c>
      <c r="B852" s="6" t="s">
        <v>32</v>
      </c>
      <c r="C852" s="6" t="s">
        <v>32</v>
      </c>
      <c r="D852" s="7" t="s">
        <v>33</v>
      </c>
      <c r="E852" s="28" t="s">
        <v>34</v>
      </c>
      <c r="F852" s="5" t="s">
        <v>35</v>
      </c>
      <c r="G852" s="6" t="s">
        <v>36</v>
      </c>
      <c r="H852" s="6" t="s">
        <v>32</v>
      </c>
      <c r="I852" s="6" t="s">
        <v>32</v>
      </c>
      <c r="J852" s="8" t="s">
        <v>32</v>
      </c>
      <c r="K852" s="5" t="s">
        <v>32</v>
      </c>
      <c r="L852" s="7" t="s">
        <v>32</v>
      </c>
      <c r="M852" s="9">
        <v>0</v>
      </c>
      <c r="N852" s="5" t="s">
        <v>37</v>
      </c>
      <c r="O852" s="30">
        <v>42670.4299721875</v>
      </c>
      <c r="P852" s="31">
        <v>42670.4299721875</v>
      </c>
      <c r="Q852" s="28" t="s">
        <v>32</v>
      </c>
      <c r="R852" s="29" t="s">
        <v>32</v>
      </c>
      <c r="S852" s="28" t="s">
        <v>32</v>
      </c>
      <c r="T852" s="28" t="s">
        <v>32</v>
      </c>
      <c r="U852" s="5" t="s">
        <v>32</v>
      </c>
      <c r="V852" s="28" t="s">
        <v>32</v>
      </c>
      <c r="W852" s="7" t="s">
        <v>32</v>
      </c>
      <c r="X852" s="7" t="s">
        <v>32</v>
      </c>
      <c r="Y852" s="5" t="s">
        <v>32</v>
      </c>
      <c r="Z852" s="5" t="s">
        <v>32</v>
      </c>
      <c r="AA852" s="6" t="s">
        <v>32</v>
      </c>
      <c r="AB852" s="6" t="s">
        <v>32</v>
      </c>
      <c r="AC852" s="6" t="s">
        <v>32</v>
      </c>
      <c r="AD852" s="6" t="s">
        <v>32</v>
      </c>
      <c r="AE852" s="6" t="s">
        <v>32</v>
      </c>
    </row>
    <row r="853">
      <c r="A853" s="28" t="s">
        <v>1089</v>
      </c>
      <c r="B853" s="6" t="s">
        <v>32</v>
      </c>
      <c r="C853" s="6" t="s">
        <v>32</v>
      </c>
      <c r="D853" s="7" t="s">
        <v>33</v>
      </c>
      <c r="E853" s="28" t="s">
        <v>34</v>
      </c>
      <c r="F853" s="5" t="s">
        <v>35</v>
      </c>
      <c r="G853" s="6" t="s">
        <v>36</v>
      </c>
      <c r="H853" s="6" t="s">
        <v>32</v>
      </c>
      <c r="I853" s="6" t="s">
        <v>32</v>
      </c>
      <c r="J853" s="8" t="s">
        <v>32</v>
      </c>
      <c r="K853" s="5" t="s">
        <v>32</v>
      </c>
      <c r="L853" s="7" t="s">
        <v>32</v>
      </c>
      <c r="M853" s="9">
        <v>0</v>
      </c>
      <c r="N853" s="5" t="s">
        <v>37</v>
      </c>
      <c r="O853" s="30">
        <v>42670.4299723727</v>
      </c>
      <c r="P853" s="31">
        <v>42670.4299723727</v>
      </c>
      <c r="Q853" s="28" t="s">
        <v>32</v>
      </c>
      <c r="R853" s="29" t="s">
        <v>32</v>
      </c>
      <c r="S853" s="28" t="s">
        <v>32</v>
      </c>
      <c r="T853" s="28" t="s">
        <v>32</v>
      </c>
      <c r="U853" s="5" t="s">
        <v>32</v>
      </c>
      <c r="V853" s="28" t="s">
        <v>32</v>
      </c>
      <c r="W853" s="7" t="s">
        <v>32</v>
      </c>
      <c r="X853" s="7" t="s">
        <v>32</v>
      </c>
      <c r="Y853" s="5" t="s">
        <v>32</v>
      </c>
      <c r="Z853" s="5" t="s">
        <v>32</v>
      </c>
      <c r="AA853" s="6" t="s">
        <v>32</v>
      </c>
      <c r="AB853" s="6" t="s">
        <v>32</v>
      </c>
      <c r="AC853" s="6" t="s">
        <v>32</v>
      </c>
      <c r="AD853" s="6" t="s">
        <v>32</v>
      </c>
      <c r="AE853" s="6" t="s">
        <v>32</v>
      </c>
    </row>
    <row r="854">
      <c r="A854" s="28" t="s">
        <v>1090</v>
      </c>
      <c r="B854" s="6" t="s">
        <v>32</v>
      </c>
      <c r="C854" s="6" t="s">
        <v>32</v>
      </c>
      <c r="D854" s="7" t="s">
        <v>33</v>
      </c>
      <c r="E854" s="28" t="s">
        <v>34</v>
      </c>
      <c r="F854" s="5" t="s">
        <v>35</v>
      </c>
      <c r="G854" s="6" t="s">
        <v>36</v>
      </c>
      <c r="H854" s="6" t="s">
        <v>32</v>
      </c>
      <c r="I854" s="6" t="s">
        <v>32</v>
      </c>
      <c r="J854" s="8" t="s">
        <v>32</v>
      </c>
      <c r="K854" s="5" t="s">
        <v>32</v>
      </c>
      <c r="L854" s="7" t="s">
        <v>32</v>
      </c>
      <c r="M854" s="9">
        <v>0</v>
      </c>
      <c r="N854" s="5" t="s">
        <v>37</v>
      </c>
      <c r="O854" s="30">
        <v>42670.4299723727</v>
      </c>
      <c r="P854" s="31">
        <v>42670.4299723727</v>
      </c>
      <c r="Q854" s="28" t="s">
        <v>32</v>
      </c>
      <c r="R854" s="29" t="s">
        <v>32</v>
      </c>
      <c r="S854" s="28" t="s">
        <v>32</v>
      </c>
      <c r="T854" s="28" t="s">
        <v>32</v>
      </c>
      <c r="U854" s="5" t="s">
        <v>32</v>
      </c>
      <c r="V854" s="28" t="s">
        <v>32</v>
      </c>
      <c r="W854" s="7" t="s">
        <v>32</v>
      </c>
      <c r="X854" s="7" t="s">
        <v>32</v>
      </c>
      <c r="Y854" s="5" t="s">
        <v>32</v>
      </c>
      <c r="Z854" s="5" t="s">
        <v>32</v>
      </c>
      <c r="AA854" s="6" t="s">
        <v>32</v>
      </c>
      <c r="AB854" s="6" t="s">
        <v>32</v>
      </c>
      <c r="AC854" s="6" t="s">
        <v>32</v>
      </c>
      <c r="AD854" s="6" t="s">
        <v>32</v>
      </c>
      <c r="AE854" s="6" t="s">
        <v>32</v>
      </c>
    </row>
    <row r="855">
      <c r="A855" s="28" t="s">
        <v>1091</v>
      </c>
      <c r="B855" s="6" t="s">
        <v>32</v>
      </c>
      <c r="C855" s="6" t="s">
        <v>32</v>
      </c>
      <c r="D855" s="7" t="s">
        <v>33</v>
      </c>
      <c r="E855" s="28" t="s">
        <v>34</v>
      </c>
      <c r="F855" s="5" t="s">
        <v>35</v>
      </c>
      <c r="G855" s="6" t="s">
        <v>36</v>
      </c>
      <c r="H855" s="6" t="s">
        <v>32</v>
      </c>
      <c r="I855" s="6" t="s">
        <v>32</v>
      </c>
      <c r="J855" s="8" t="s">
        <v>32</v>
      </c>
      <c r="K855" s="5" t="s">
        <v>32</v>
      </c>
      <c r="L855" s="7" t="s">
        <v>32</v>
      </c>
      <c r="M855" s="9">
        <v>0</v>
      </c>
      <c r="N855" s="5" t="s">
        <v>37</v>
      </c>
      <c r="O855" s="30">
        <v>42670.4299725347</v>
      </c>
      <c r="P855" s="31">
        <v>42670.4299725347</v>
      </c>
      <c r="Q855" s="28" t="s">
        <v>32</v>
      </c>
      <c r="R855" s="29" t="s">
        <v>32</v>
      </c>
      <c r="S855" s="28" t="s">
        <v>32</v>
      </c>
      <c r="T855" s="28" t="s">
        <v>32</v>
      </c>
      <c r="U855" s="5" t="s">
        <v>32</v>
      </c>
      <c r="V855" s="28" t="s">
        <v>32</v>
      </c>
      <c r="W855" s="7" t="s">
        <v>32</v>
      </c>
      <c r="X855" s="7" t="s">
        <v>32</v>
      </c>
      <c r="Y855" s="5" t="s">
        <v>32</v>
      </c>
      <c r="Z855" s="5" t="s">
        <v>32</v>
      </c>
      <c r="AA855" s="6" t="s">
        <v>32</v>
      </c>
      <c r="AB855" s="6" t="s">
        <v>32</v>
      </c>
      <c r="AC855" s="6" t="s">
        <v>32</v>
      </c>
      <c r="AD855" s="6" t="s">
        <v>32</v>
      </c>
      <c r="AE855" s="6" t="s">
        <v>32</v>
      </c>
    </row>
    <row r="856">
      <c r="A856" s="28" t="s">
        <v>1092</v>
      </c>
      <c r="B856" s="6" t="s">
        <v>32</v>
      </c>
      <c r="C856" s="6" t="s">
        <v>32</v>
      </c>
      <c r="D856" s="7" t="s">
        <v>33</v>
      </c>
      <c r="E856" s="28" t="s">
        <v>34</v>
      </c>
      <c r="F856" s="5" t="s">
        <v>35</v>
      </c>
      <c r="G856" s="6" t="s">
        <v>36</v>
      </c>
      <c r="H856" s="6" t="s">
        <v>32</v>
      </c>
      <c r="I856" s="6" t="s">
        <v>32</v>
      </c>
      <c r="J856" s="8" t="s">
        <v>32</v>
      </c>
      <c r="K856" s="5" t="s">
        <v>32</v>
      </c>
      <c r="L856" s="7" t="s">
        <v>32</v>
      </c>
      <c r="M856" s="9">
        <v>0</v>
      </c>
      <c r="N856" s="5" t="s">
        <v>37</v>
      </c>
      <c r="O856" s="30">
        <v>42670.4299725347</v>
      </c>
      <c r="P856" s="31">
        <v>42670.4299725347</v>
      </c>
      <c r="Q856" s="28" t="s">
        <v>32</v>
      </c>
      <c r="R856" s="29" t="s">
        <v>32</v>
      </c>
      <c r="S856" s="28" t="s">
        <v>32</v>
      </c>
      <c r="T856" s="28" t="s">
        <v>32</v>
      </c>
      <c r="U856" s="5" t="s">
        <v>32</v>
      </c>
      <c r="V856" s="28" t="s">
        <v>32</v>
      </c>
      <c r="W856" s="7" t="s">
        <v>32</v>
      </c>
      <c r="X856" s="7" t="s">
        <v>32</v>
      </c>
      <c r="Y856" s="5" t="s">
        <v>32</v>
      </c>
      <c r="Z856" s="5" t="s">
        <v>32</v>
      </c>
      <c r="AA856" s="6" t="s">
        <v>32</v>
      </c>
      <c r="AB856" s="6" t="s">
        <v>32</v>
      </c>
      <c r="AC856" s="6" t="s">
        <v>32</v>
      </c>
      <c r="AD856" s="6" t="s">
        <v>32</v>
      </c>
      <c r="AE856" s="6" t="s">
        <v>32</v>
      </c>
    </row>
    <row r="857">
      <c r="A857" s="28" t="s">
        <v>1093</v>
      </c>
      <c r="B857" s="6" t="s">
        <v>32</v>
      </c>
      <c r="C857" s="6" t="s">
        <v>32</v>
      </c>
      <c r="D857" s="7" t="s">
        <v>33</v>
      </c>
      <c r="E857" s="28" t="s">
        <v>34</v>
      </c>
      <c r="F857" s="5" t="s">
        <v>35</v>
      </c>
      <c r="G857" s="6" t="s">
        <v>36</v>
      </c>
      <c r="H857" s="6" t="s">
        <v>32</v>
      </c>
      <c r="I857" s="6" t="s">
        <v>32</v>
      </c>
      <c r="J857" s="8" t="s">
        <v>32</v>
      </c>
      <c r="K857" s="5" t="s">
        <v>32</v>
      </c>
      <c r="L857" s="7" t="s">
        <v>32</v>
      </c>
      <c r="M857" s="9">
        <v>0</v>
      </c>
      <c r="N857" s="5" t="s">
        <v>37</v>
      </c>
      <c r="O857" s="30">
        <v>42670.4299727199</v>
      </c>
      <c r="P857" s="31">
        <v>42670.4299727199</v>
      </c>
      <c r="Q857" s="28" t="s">
        <v>32</v>
      </c>
      <c r="R857" s="29" t="s">
        <v>32</v>
      </c>
      <c r="S857" s="28" t="s">
        <v>32</v>
      </c>
      <c r="T857" s="28" t="s">
        <v>32</v>
      </c>
      <c r="U857" s="5" t="s">
        <v>32</v>
      </c>
      <c r="V857" s="28" t="s">
        <v>32</v>
      </c>
      <c r="W857" s="7" t="s">
        <v>32</v>
      </c>
      <c r="X857" s="7" t="s">
        <v>32</v>
      </c>
      <c r="Y857" s="5" t="s">
        <v>32</v>
      </c>
      <c r="Z857" s="5" t="s">
        <v>32</v>
      </c>
      <c r="AA857" s="6" t="s">
        <v>32</v>
      </c>
      <c r="AB857" s="6" t="s">
        <v>32</v>
      </c>
      <c r="AC857" s="6" t="s">
        <v>32</v>
      </c>
      <c r="AD857" s="6" t="s">
        <v>32</v>
      </c>
      <c r="AE857" s="6" t="s">
        <v>32</v>
      </c>
    </row>
    <row r="858">
      <c r="A858" s="28" t="s">
        <v>1094</v>
      </c>
      <c r="B858" s="6" t="s">
        <v>32</v>
      </c>
      <c r="C858" s="6" t="s">
        <v>32</v>
      </c>
      <c r="D858" s="7" t="s">
        <v>33</v>
      </c>
      <c r="E858" s="28" t="s">
        <v>34</v>
      </c>
      <c r="F858" s="5" t="s">
        <v>35</v>
      </c>
      <c r="G858" s="6" t="s">
        <v>36</v>
      </c>
      <c r="H858" s="6" t="s">
        <v>32</v>
      </c>
      <c r="I858" s="6" t="s">
        <v>32</v>
      </c>
      <c r="J858" s="8" t="s">
        <v>32</v>
      </c>
      <c r="K858" s="5" t="s">
        <v>32</v>
      </c>
      <c r="L858" s="7" t="s">
        <v>32</v>
      </c>
      <c r="M858" s="9">
        <v>0</v>
      </c>
      <c r="N858" s="5" t="s">
        <v>37</v>
      </c>
      <c r="O858" s="30">
        <v>42670.4299727199</v>
      </c>
      <c r="P858" s="31">
        <v>42670.4299727199</v>
      </c>
      <c r="Q858" s="28" t="s">
        <v>32</v>
      </c>
      <c r="R858" s="29" t="s">
        <v>32</v>
      </c>
      <c r="S858" s="28" t="s">
        <v>32</v>
      </c>
      <c r="T858" s="28" t="s">
        <v>32</v>
      </c>
      <c r="U858" s="5" t="s">
        <v>32</v>
      </c>
      <c r="V858" s="28" t="s">
        <v>32</v>
      </c>
      <c r="W858" s="7" t="s">
        <v>32</v>
      </c>
      <c r="X858" s="7" t="s">
        <v>32</v>
      </c>
      <c r="Y858" s="5" t="s">
        <v>32</v>
      </c>
      <c r="Z858" s="5" t="s">
        <v>32</v>
      </c>
      <c r="AA858" s="6" t="s">
        <v>32</v>
      </c>
      <c r="AB858" s="6" t="s">
        <v>32</v>
      </c>
      <c r="AC858" s="6" t="s">
        <v>32</v>
      </c>
      <c r="AD858" s="6" t="s">
        <v>32</v>
      </c>
      <c r="AE858" s="6" t="s">
        <v>32</v>
      </c>
    </row>
    <row r="859">
      <c r="A859" s="28" t="s">
        <v>1095</v>
      </c>
      <c r="B859" s="6" t="s">
        <v>32</v>
      </c>
      <c r="C859" s="6" t="s">
        <v>32</v>
      </c>
      <c r="D859" s="7" t="s">
        <v>33</v>
      </c>
      <c r="E859" s="28" t="s">
        <v>34</v>
      </c>
      <c r="F859" s="5" t="s">
        <v>22</v>
      </c>
      <c r="G859" s="6" t="s">
        <v>36</v>
      </c>
      <c r="H859" s="6" t="s">
        <v>32</v>
      </c>
      <c r="I859" s="6" t="s">
        <v>32</v>
      </c>
      <c r="J859" s="8" t="s">
        <v>32</v>
      </c>
      <c r="K859" s="5" t="s">
        <v>32</v>
      </c>
      <c r="L859" s="7" t="s">
        <v>32</v>
      </c>
      <c r="M859" s="9">
        <v>0</v>
      </c>
      <c r="N859" s="5" t="s">
        <v>37</v>
      </c>
      <c r="O859" s="30">
        <v>42670.4299729167</v>
      </c>
      <c r="P859" s="31">
        <v>42670.4299729167</v>
      </c>
      <c r="Q859" s="28" t="s">
        <v>32</v>
      </c>
      <c r="R859" s="29" t="s">
        <v>32</v>
      </c>
      <c r="S859" s="28" t="s">
        <v>32</v>
      </c>
      <c r="T859" s="28" t="s">
        <v>32</v>
      </c>
      <c r="U859" s="5" t="s">
        <v>32</v>
      </c>
      <c r="V859" s="28" t="s">
        <v>32</v>
      </c>
      <c r="W859" s="7" t="s">
        <v>1096</v>
      </c>
      <c r="X859" s="7" t="s">
        <v>32</v>
      </c>
      <c r="Y859" s="5" t="s">
        <v>51</v>
      </c>
      <c r="Z859" s="5" t="s">
        <v>37</v>
      </c>
      <c r="AA859" s="6" t="s">
        <v>32</v>
      </c>
      <c r="AB859" s="6" t="s">
        <v>32</v>
      </c>
      <c r="AC859" s="6" t="s">
        <v>32</v>
      </c>
      <c r="AD859" s="6" t="s">
        <v>32</v>
      </c>
      <c r="AE859" s="6" t="s">
        <v>32</v>
      </c>
    </row>
    <row r="860">
      <c r="A860" s="28" t="s">
        <v>1097</v>
      </c>
      <c r="B860" s="6" t="s">
        <v>32</v>
      </c>
      <c r="C860" s="6" t="s">
        <v>32</v>
      </c>
      <c r="D860" s="7" t="s">
        <v>33</v>
      </c>
      <c r="E860" s="28" t="s">
        <v>34</v>
      </c>
      <c r="F860" s="5" t="s">
        <v>22</v>
      </c>
      <c r="G860" s="6" t="s">
        <v>36</v>
      </c>
      <c r="H860" s="6" t="s">
        <v>32</v>
      </c>
      <c r="I860" s="6" t="s">
        <v>32</v>
      </c>
      <c r="J860" s="8" t="s">
        <v>32</v>
      </c>
      <c r="K860" s="5" t="s">
        <v>32</v>
      </c>
      <c r="L860" s="7" t="s">
        <v>32</v>
      </c>
      <c r="M860" s="9">
        <v>0</v>
      </c>
      <c r="N860" s="5" t="s">
        <v>37</v>
      </c>
      <c r="O860" s="30">
        <v>42670.4299729167</v>
      </c>
      <c r="P860" s="31">
        <v>42670.4299729167</v>
      </c>
      <c r="Q860" s="28" t="s">
        <v>32</v>
      </c>
      <c r="R860" s="29" t="s">
        <v>32</v>
      </c>
      <c r="S860" s="28" t="s">
        <v>32</v>
      </c>
      <c r="T860" s="28" t="s">
        <v>32</v>
      </c>
      <c r="U860" s="5" t="s">
        <v>32</v>
      </c>
      <c r="V860" s="28" t="s">
        <v>32</v>
      </c>
      <c r="W860" s="7" t="s">
        <v>1098</v>
      </c>
      <c r="X860" s="7" t="s">
        <v>32</v>
      </c>
      <c r="Y860" s="5" t="s">
        <v>51</v>
      </c>
      <c r="Z860" s="5" t="s">
        <v>37</v>
      </c>
      <c r="AA860" s="6" t="s">
        <v>32</v>
      </c>
      <c r="AB860" s="6" t="s">
        <v>32</v>
      </c>
      <c r="AC860" s="6" t="s">
        <v>32</v>
      </c>
      <c r="AD860" s="6" t="s">
        <v>32</v>
      </c>
      <c r="AE860" s="6" t="s">
        <v>32</v>
      </c>
    </row>
    <row r="861">
      <c r="A861" s="28" t="s">
        <v>1099</v>
      </c>
      <c r="B861" s="6" t="s">
        <v>32</v>
      </c>
      <c r="C861" s="6" t="s">
        <v>32</v>
      </c>
      <c r="D861" s="7" t="s">
        <v>33</v>
      </c>
      <c r="E861" s="28" t="s">
        <v>34</v>
      </c>
      <c r="F861" s="5" t="s">
        <v>22</v>
      </c>
      <c r="G861" s="6" t="s">
        <v>36</v>
      </c>
      <c r="H861" s="6" t="s">
        <v>32</v>
      </c>
      <c r="I861" s="6" t="s">
        <v>32</v>
      </c>
      <c r="J861" s="8" t="s">
        <v>32</v>
      </c>
      <c r="K861" s="5" t="s">
        <v>32</v>
      </c>
      <c r="L861" s="7" t="s">
        <v>32</v>
      </c>
      <c r="M861" s="9">
        <v>0</v>
      </c>
      <c r="N861" s="5" t="s">
        <v>37</v>
      </c>
      <c r="O861" s="30">
        <v>42670.4299731134</v>
      </c>
      <c r="P861" s="31">
        <v>42670.4299731134</v>
      </c>
      <c r="Q861" s="28" t="s">
        <v>32</v>
      </c>
      <c r="R861" s="29" t="s">
        <v>32</v>
      </c>
      <c r="S861" s="28" t="s">
        <v>32</v>
      </c>
      <c r="T861" s="28" t="s">
        <v>32</v>
      </c>
      <c r="U861" s="5" t="s">
        <v>32</v>
      </c>
      <c r="V861" s="28" t="s">
        <v>32</v>
      </c>
      <c r="W861" s="7" t="s">
        <v>1100</v>
      </c>
      <c r="X861" s="7" t="s">
        <v>32</v>
      </c>
      <c r="Y861" s="5" t="s">
        <v>41</v>
      </c>
      <c r="Z861" s="5" t="s">
        <v>86</v>
      </c>
      <c r="AA861" s="6" t="s">
        <v>32</v>
      </c>
      <c r="AB861" s="6" t="s">
        <v>32</v>
      </c>
      <c r="AC861" s="6" t="s">
        <v>32</v>
      </c>
      <c r="AD861" s="6" t="s">
        <v>32</v>
      </c>
      <c r="AE861" s="6" t="s">
        <v>32</v>
      </c>
    </row>
    <row r="862">
      <c r="A862" s="28" t="s">
        <v>1101</v>
      </c>
      <c r="B862" s="6" t="s">
        <v>32</v>
      </c>
      <c r="C862" s="6" t="s">
        <v>32</v>
      </c>
      <c r="D862" s="7" t="s">
        <v>33</v>
      </c>
      <c r="E862" s="28" t="s">
        <v>34</v>
      </c>
      <c r="F862" s="5" t="s">
        <v>22</v>
      </c>
      <c r="G862" s="6" t="s">
        <v>36</v>
      </c>
      <c r="H862" s="6" t="s">
        <v>32</v>
      </c>
      <c r="I862" s="6" t="s">
        <v>32</v>
      </c>
      <c r="J862" s="8" t="s">
        <v>32</v>
      </c>
      <c r="K862" s="5" t="s">
        <v>32</v>
      </c>
      <c r="L862" s="7" t="s">
        <v>32</v>
      </c>
      <c r="M862" s="9">
        <v>0</v>
      </c>
      <c r="N862" s="5" t="s">
        <v>37</v>
      </c>
      <c r="O862" s="30">
        <v>42670.4299731134</v>
      </c>
      <c r="P862" s="31">
        <v>42670.4299731134</v>
      </c>
      <c r="Q862" s="28" t="s">
        <v>32</v>
      </c>
      <c r="R862" s="29" t="s">
        <v>32</v>
      </c>
      <c r="S862" s="28" t="s">
        <v>32</v>
      </c>
      <c r="T862" s="28" t="s">
        <v>32</v>
      </c>
      <c r="U862" s="5" t="s">
        <v>32</v>
      </c>
      <c r="V862" s="28" t="s">
        <v>32</v>
      </c>
      <c r="W862" s="7" t="s">
        <v>1102</v>
      </c>
      <c r="X862" s="7" t="s">
        <v>32</v>
      </c>
      <c r="Y862" s="5" t="s">
        <v>44</v>
      </c>
      <c r="Z862" s="5" t="s">
        <v>86</v>
      </c>
      <c r="AA862" s="6" t="s">
        <v>32</v>
      </c>
      <c r="AB862" s="6" t="s">
        <v>32</v>
      </c>
      <c r="AC862" s="6" t="s">
        <v>32</v>
      </c>
      <c r="AD862" s="6" t="s">
        <v>32</v>
      </c>
      <c r="AE862" s="6" t="s">
        <v>32</v>
      </c>
    </row>
    <row r="863">
      <c r="A863" s="28" t="s">
        <v>1103</v>
      </c>
      <c r="B863" s="6" t="s">
        <v>32</v>
      </c>
      <c r="C863" s="6" t="s">
        <v>32</v>
      </c>
      <c r="D863" s="7" t="s">
        <v>33</v>
      </c>
      <c r="E863" s="28" t="s">
        <v>34</v>
      </c>
      <c r="F863" s="5" t="s">
        <v>35</v>
      </c>
      <c r="G863" s="6" t="s">
        <v>36</v>
      </c>
      <c r="H863" s="6" t="s">
        <v>32</v>
      </c>
      <c r="I863" s="6" t="s">
        <v>32</v>
      </c>
      <c r="J863" s="8" t="s">
        <v>32</v>
      </c>
      <c r="K863" s="5" t="s">
        <v>32</v>
      </c>
      <c r="L863" s="7" t="s">
        <v>32</v>
      </c>
      <c r="M863" s="9">
        <v>0</v>
      </c>
      <c r="N863" s="5" t="s">
        <v>37</v>
      </c>
      <c r="O863" s="30">
        <v>42670.4299731134</v>
      </c>
      <c r="P863" s="31">
        <v>42670.4299731134</v>
      </c>
      <c r="Q863" s="28" t="s">
        <v>32</v>
      </c>
      <c r="R863" s="29" t="s">
        <v>32</v>
      </c>
      <c r="S863" s="28" t="s">
        <v>32</v>
      </c>
      <c r="T863" s="28" t="s">
        <v>32</v>
      </c>
      <c r="U863" s="5" t="s">
        <v>32</v>
      </c>
      <c r="V863" s="28" t="s">
        <v>32</v>
      </c>
      <c r="W863" s="7" t="s">
        <v>32</v>
      </c>
      <c r="X863" s="7" t="s">
        <v>32</v>
      </c>
      <c r="Y863" s="5" t="s">
        <v>32</v>
      </c>
      <c r="Z863" s="5" t="s">
        <v>32</v>
      </c>
      <c r="AA863" s="6" t="s">
        <v>32</v>
      </c>
      <c r="AB863" s="6" t="s">
        <v>32</v>
      </c>
      <c r="AC863" s="6" t="s">
        <v>32</v>
      </c>
      <c r="AD863" s="6" t="s">
        <v>32</v>
      </c>
      <c r="AE863" s="6" t="s">
        <v>32</v>
      </c>
    </row>
    <row r="864">
      <c r="A864" s="28" t="s">
        <v>1104</v>
      </c>
      <c r="B864" s="6" t="s">
        <v>32</v>
      </c>
      <c r="C864" s="6" t="s">
        <v>32</v>
      </c>
      <c r="D864" s="7" t="s">
        <v>33</v>
      </c>
      <c r="E864" s="28" t="s">
        <v>34</v>
      </c>
      <c r="F864" s="5" t="s">
        <v>35</v>
      </c>
      <c r="G864" s="6" t="s">
        <v>36</v>
      </c>
      <c r="H864" s="6" t="s">
        <v>32</v>
      </c>
      <c r="I864" s="6" t="s">
        <v>32</v>
      </c>
      <c r="J864" s="8" t="s">
        <v>32</v>
      </c>
      <c r="K864" s="5" t="s">
        <v>32</v>
      </c>
      <c r="L864" s="7" t="s">
        <v>32</v>
      </c>
      <c r="M864" s="9">
        <v>0</v>
      </c>
      <c r="N864" s="5" t="s">
        <v>37</v>
      </c>
      <c r="O864" s="30">
        <v>42670.4299732639</v>
      </c>
      <c r="P864" s="31">
        <v>42670.4299732639</v>
      </c>
      <c r="Q864" s="28" t="s">
        <v>32</v>
      </c>
      <c r="R864" s="29" t="s">
        <v>32</v>
      </c>
      <c r="S864" s="28" t="s">
        <v>32</v>
      </c>
      <c r="T864" s="28" t="s">
        <v>32</v>
      </c>
      <c r="U864" s="5" t="s">
        <v>32</v>
      </c>
      <c r="V864" s="28" t="s">
        <v>32</v>
      </c>
      <c r="W864" s="7" t="s">
        <v>32</v>
      </c>
      <c r="X864" s="7" t="s">
        <v>32</v>
      </c>
      <c r="Y864" s="5" t="s">
        <v>32</v>
      </c>
      <c r="Z864" s="5" t="s">
        <v>32</v>
      </c>
      <c r="AA864" s="6" t="s">
        <v>32</v>
      </c>
      <c r="AB864" s="6" t="s">
        <v>32</v>
      </c>
      <c r="AC864" s="6" t="s">
        <v>32</v>
      </c>
      <c r="AD864" s="6" t="s">
        <v>32</v>
      </c>
      <c r="AE864" s="6" t="s">
        <v>32</v>
      </c>
    </row>
    <row r="865">
      <c r="A865" s="28" t="s">
        <v>1105</v>
      </c>
      <c r="B865" s="6" t="s">
        <v>32</v>
      </c>
      <c r="C865" s="6" t="s">
        <v>32</v>
      </c>
      <c r="D865" s="7" t="s">
        <v>33</v>
      </c>
      <c r="E865" s="28" t="s">
        <v>34</v>
      </c>
      <c r="F865" s="5" t="s">
        <v>35</v>
      </c>
      <c r="G865" s="6" t="s">
        <v>36</v>
      </c>
      <c r="H865" s="6" t="s">
        <v>32</v>
      </c>
      <c r="I865" s="6" t="s">
        <v>32</v>
      </c>
      <c r="J865" s="8" t="s">
        <v>32</v>
      </c>
      <c r="K865" s="5" t="s">
        <v>32</v>
      </c>
      <c r="L865" s="7" t="s">
        <v>32</v>
      </c>
      <c r="M865" s="9">
        <v>0</v>
      </c>
      <c r="N865" s="5" t="s">
        <v>37</v>
      </c>
      <c r="O865" s="30">
        <v>42670.4299732639</v>
      </c>
      <c r="P865" s="31">
        <v>42670.4299732639</v>
      </c>
      <c r="Q865" s="28" t="s">
        <v>32</v>
      </c>
      <c r="R865" s="29" t="s">
        <v>32</v>
      </c>
      <c r="S865" s="28" t="s">
        <v>32</v>
      </c>
      <c r="T865" s="28" t="s">
        <v>32</v>
      </c>
      <c r="U865" s="5" t="s">
        <v>32</v>
      </c>
      <c r="V865" s="28" t="s">
        <v>32</v>
      </c>
      <c r="W865" s="7" t="s">
        <v>32</v>
      </c>
      <c r="X865" s="7" t="s">
        <v>32</v>
      </c>
      <c r="Y865" s="5" t="s">
        <v>32</v>
      </c>
      <c r="Z865" s="5" t="s">
        <v>32</v>
      </c>
      <c r="AA865" s="6" t="s">
        <v>32</v>
      </c>
      <c r="AB865" s="6" t="s">
        <v>32</v>
      </c>
      <c r="AC865" s="6" t="s">
        <v>32</v>
      </c>
      <c r="AD865" s="6" t="s">
        <v>32</v>
      </c>
      <c r="AE865" s="6" t="s">
        <v>32</v>
      </c>
    </row>
    <row r="866">
      <c r="A866" s="28" t="s">
        <v>1106</v>
      </c>
      <c r="B866" s="6" t="s">
        <v>32</v>
      </c>
      <c r="C866" s="6" t="s">
        <v>32</v>
      </c>
      <c r="D866" s="7" t="s">
        <v>33</v>
      </c>
      <c r="E866" s="28" t="s">
        <v>34</v>
      </c>
      <c r="F866" s="5" t="s">
        <v>35</v>
      </c>
      <c r="G866" s="6" t="s">
        <v>36</v>
      </c>
      <c r="H866" s="6" t="s">
        <v>32</v>
      </c>
      <c r="I866" s="6" t="s">
        <v>32</v>
      </c>
      <c r="J866" s="8" t="s">
        <v>32</v>
      </c>
      <c r="K866" s="5" t="s">
        <v>32</v>
      </c>
      <c r="L866" s="7" t="s">
        <v>32</v>
      </c>
      <c r="M866" s="9">
        <v>0</v>
      </c>
      <c r="N866" s="5" t="s">
        <v>37</v>
      </c>
      <c r="O866" s="30">
        <v>42670.4299734606</v>
      </c>
      <c r="P866" s="31">
        <v>42670.4299734606</v>
      </c>
      <c r="Q866" s="28" t="s">
        <v>32</v>
      </c>
      <c r="R866" s="29" t="s">
        <v>32</v>
      </c>
      <c r="S866" s="28" t="s">
        <v>32</v>
      </c>
      <c r="T866" s="28" t="s">
        <v>32</v>
      </c>
      <c r="U866" s="5" t="s">
        <v>32</v>
      </c>
      <c r="V866" s="28" t="s">
        <v>32</v>
      </c>
      <c r="W866" s="7" t="s">
        <v>32</v>
      </c>
      <c r="X866" s="7" t="s">
        <v>32</v>
      </c>
      <c r="Y866" s="5" t="s">
        <v>32</v>
      </c>
      <c r="Z866" s="5" t="s">
        <v>32</v>
      </c>
      <c r="AA866" s="6" t="s">
        <v>32</v>
      </c>
      <c r="AB866" s="6" t="s">
        <v>32</v>
      </c>
      <c r="AC866" s="6" t="s">
        <v>32</v>
      </c>
      <c r="AD866" s="6" t="s">
        <v>32</v>
      </c>
      <c r="AE866" s="6" t="s">
        <v>32</v>
      </c>
    </row>
    <row r="867">
      <c r="A867" s="28" t="s">
        <v>1107</v>
      </c>
      <c r="B867" s="6" t="s">
        <v>32</v>
      </c>
      <c r="C867" s="6" t="s">
        <v>32</v>
      </c>
      <c r="D867" s="7" t="s">
        <v>33</v>
      </c>
      <c r="E867" s="28" t="s">
        <v>34</v>
      </c>
      <c r="F867" s="5" t="s">
        <v>35</v>
      </c>
      <c r="G867" s="6" t="s">
        <v>36</v>
      </c>
      <c r="H867" s="6" t="s">
        <v>32</v>
      </c>
      <c r="I867" s="6" t="s">
        <v>32</v>
      </c>
      <c r="J867" s="8" t="s">
        <v>32</v>
      </c>
      <c r="K867" s="5" t="s">
        <v>32</v>
      </c>
      <c r="L867" s="7" t="s">
        <v>32</v>
      </c>
      <c r="M867" s="9">
        <v>0</v>
      </c>
      <c r="N867" s="5" t="s">
        <v>37</v>
      </c>
      <c r="O867" s="30">
        <v>42670.4299734606</v>
      </c>
      <c r="P867" s="31">
        <v>42670.4299734606</v>
      </c>
      <c r="Q867" s="28" t="s">
        <v>32</v>
      </c>
      <c r="R867" s="29" t="s">
        <v>32</v>
      </c>
      <c r="S867" s="28" t="s">
        <v>32</v>
      </c>
      <c r="T867" s="28" t="s">
        <v>32</v>
      </c>
      <c r="U867" s="5" t="s">
        <v>32</v>
      </c>
      <c r="V867" s="28" t="s">
        <v>32</v>
      </c>
      <c r="W867" s="7" t="s">
        <v>32</v>
      </c>
      <c r="X867" s="7" t="s">
        <v>32</v>
      </c>
      <c r="Y867" s="5" t="s">
        <v>32</v>
      </c>
      <c r="Z867" s="5" t="s">
        <v>32</v>
      </c>
      <c r="AA867" s="6" t="s">
        <v>32</v>
      </c>
      <c r="AB867" s="6" t="s">
        <v>32</v>
      </c>
      <c r="AC867" s="6" t="s">
        <v>32</v>
      </c>
      <c r="AD867" s="6" t="s">
        <v>32</v>
      </c>
      <c r="AE867" s="6" t="s">
        <v>32</v>
      </c>
    </row>
    <row r="868">
      <c r="A868" s="28" t="s">
        <v>1108</v>
      </c>
      <c r="B868" s="6" t="s">
        <v>32</v>
      </c>
      <c r="C868" s="6" t="s">
        <v>32</v>
      </c>
      <c r="D868" s="7" t="s">
        <v>33</v>
      </c>
      <c r="E868" s="28" t="s">
        <v>34</v>
      </c>
      <c r="F868" s="5" t="s">
        <v>35</v>
      </c>
      <c r="G868" s="6" t="s">
        <v>36</v>
      </c>
      <c r="H868" s="6" t="s">
        <v>32</v>
      </c>
      <c r="I868" s="6" t="s">
        <v>32</v>
      </c>
      <c r="J868" s="8" t="s">
        <v>32</v>
      </c>
      <c r="K868" s="5" t="s">
        <v>32</v>
      </c>
      <c r="L868" s="7" t="s">
        <v>32</v>
      </c>
      <c r="M868" s="9">
        <v>0</v>
      </c>
      <c r="N868" s="5" t="s">
        <v>37</v>
      </c>
      <c r="O868" s="30">
        <v>42670.4299736111</v>
      </c>
      <c r="P868" s="31">
        <v>42670.4299736111</v>
      </c>
      <c r="Q868" s="28" t="s">
        <v>32</v>
      </c>
      <c r="R868" s="29" t="s">
        <v>32</v>
      </c>
      <c r="S868" s="28" t="s">
        <v>32</v>
      </c>
      <c r="T868" s="28" t="s">
        <v>32</v>
      </c>
      <c r="U868" s="5" t="s">
        <v>32</v>
      </c>
      <c r="V868" s="28" t="s">
        <v>32</v>
      </c>
      <c r="W868" s="7" t="s">
        <v>32</v>
      </c>
      <c r="X868" s="7" t="s">
        <v>32</v>
      </c>
      <c r="Y868" s="5" t="s">
        <v>32</v>
      </c>
      <c r="Z868" s="5" t="s">
        <v>32</v>
      </c>
      <c r="AA868" s="6" t="s">
        <v>32</v>
      </c>
      <c r="AB868" s="6" t="s">
        <v>32</v>
      </c>
      <c r="AC868" s="6" t="s">
        <v>32</v>
      </c>
      <c r="AD868" s="6" t="s">
        <v>32</v>
      </c>
      <c r="AE868" s="6" t="s">
        <v>32</v>
      </c>
    </row>
    <row r="869">
      <c r="A869" s="28" t="s">
        <v>1109</v>
      </c>
      <c r="B869" s="6" t="s">
        <v>32</v>
      </c>
      <c r="C869" s="6" t="s">
        <v>32</v>
      </c>
      <c r="D869" s="7" t="s">
        <v>33</v>
      </c>
      <c r="E869" s="28" t="s">
        <v>34</v>
      </c>
      <c r="F869" s="5" t="s">
        <v>35</v>
      </c>
      <c r="G869" s="6" t="s">
        <v>36</v>
      </c>
      <c r="H869" s="6" t="s">
        <v>32</v>
      </c>
      <c r="I869" s="6" t="s">
        <v>32</v>
      </c>
      <c r="J869" s="8" t="s">
        <v>32</v>
      </c>
      <c r="K869" s="5" t="s">
        <v>32</v>
      </c>
      <c r="L869" s="7" t="s">
        <v>32</v>
      </c>
      <c r="M869" s="9">
        <v>0</v>
      </c>
      <c r="N869" s="5" t="s">
        <v>37</v>
      </c>
      <c r="O869" s="30">
        <v>42670.4299736111</v>
      </c>
      <c r="P869" s="31">
        <v>42670.4299736111</v>
      </c>
      <c r="Q869" s="28" t="s">
        <v>32</v>
      </c>
      <c r="R869" s="29" t="s">
        <v>32</v>
      </c>
      <c r="S869" s="28" t="s">
        <v>32</v>
      </c>
      <c r="T869" s="28" t="s">
        <v>32</v>
      </c>
      <c r="U869" s="5" t="s">
        <v>32</v>
      </c>
      <c r="V869" s="28" t="s">
        <v>32</v>
      </c>
      <c r="W869" s="7" t="s">
        <v>32</v>
      </c>
      <c r="X869" s="7" t="s">
        <v>32</v>
      </c>
      <c r="Y869" s="5" t="s">
        <v>32</v>
      </c>
      <c r="Z869" s="5" t="s">
        <v>32</v>
      </c>
      <c r="AA869" s="6" t="s">
        <v>32</v>
      </c>
      <c r="AB869" s="6" t="s">
        <v>32</v>
      </c>
      <c r="AC869" s="6" t="s">
        <v>32</v>
      </c>
      <c r="AD869" s="6" t="s">
        <v>32</v>
      </c>
      <c r="AE869" s="6" t="s">
        <v>32</v>
      </c>
    </row>
    <row r="870">
      <c r="A870" s="28" t="s">
        <v>1110</v>
      </c>
      <c r="B870" s="6" t="s">
        <v>32</v>
      </c>
      <c r="C870" s="6" t="s">
        <v>32</v>
      </c>
      <c r="D870" s="7" t="s">
        <v>33</v>
      </c>
      <c r="E870" s="28" t="s">
        <v>34</v>
      </c>
      <c r="F870" s="5" t="s">
        <v>35</v>
      </c>
      <c r="G870" s="6" t="s">
        <v>36</v>
      </c>
      <c r="H870" s="6" t="s">
        <v>32</v>
      </c>
      <c r="I870" s="6" t="s">
        <v>32</v>
      </c>
      <c r="J870" s="8" t="s">
        <v>32</v>
      </c>
      <c r="K870" s="5" t="s">
        <v>32</v>
      </c>
      <c r="L870" s="7" t="s">
        <v>32</v>
      </c>
      <c r="M870" s="9">
        <v>0</v>
      </c>
      <c r="N870" s="5" t="s">
        <v>37</v>
      </c>
      <c r="O870" s="30">
        <v>42670.4299738079</v>
      </c>
      <c r="P870" s="31">
        <v>42670.4299738079</v>
      </c>
      <c r="Q870" s="28" t="s">
        <v>32</v>
      </c>
      <c r="R870" s="29" t="s">
        <v>32</v>
      </c>
      <c r="S870" s="28" t="s">
        <v>32</v>
      </c>
      <c r="T870" s="28" t="s">
        <v>32</v>
      </c>
      <c r="U870" s="5" t="s">
        <v>32</v>
      </c>
      <c r="V870" s="28" t="s">
        <v>32</v>
      </c>
      <c r="W870" s="7" t="s">
        <v>32</v>
      </c>
      <c r="X870" s="7" t="s">
        <v>32</v>
      </c>
      <c r="Y870" s="5" t="s">
        <v>32</v>
      </c>
      <c r="Z870" s="5" t="s">
        <v>32</v>
      </c>
      <c r="AA870" s="6" t="s">
        <v>32</v>
      </c>
      <c r="AB870" s="6" t="s">
        <v>32</v>
      </c>
      <c r="AC870" s="6" t="s">
        <v>32</v>
      </c>
      <c r="AD870" s="6" t="s">
        <v>32</v>
      </c>
      <c r="AE870" s="6" t="s">
        <v>32</v>
      </c>
    </row>
    <row r="871">
      <c r="A871" s="28" t="s">
        <v>1111</v>
      </c>
      <c r="B871" s="6" t="s">
        <v>32</v>
      </c>
      <c r="C871" s="6" t="s">
        <v>32</v>
      </c>
      <c r="D871" s="7" t="s">
        <v>33</v>
      </c>
      <c r="E871" s="28" t="s">
        <v>34</v>
      </c>
      <c r="F871" s="5" t="s">
        <v>35</v>
      </c>
      <c r="G871" s="6" t="s">
        <v>36</v>
      </c>
      <c r="H871" s="6" t="s">
        <v>32</v>
      </c>
      <c r="I871" s="6" t="s">
        <v>32</v>
      </c>
      <c r="J871" s="8" t="s">
        <v>32</v>
      </c>
      <c r="K871" s="5" t="s">
        <v>32</v>
      </c>
      <c r="L871" s="7" t="s">
        <v>32</v>
      </c>
      <c r="M871" s="9">
        <v>0</v>
      </c>
      <c r="N871" s="5" t="s">
        <v>37</v>
      </c>
      <c r="O871" s="30">
        <v>42670.4299738079</v>
      </c>
      <c r="P871" s="31">
        <v>42670.4299738079</v>
      </c>
      <c r="Q871" s="28" t="s">
        <v>32</v>
      </c>
      <c r="R871" s="29" t="s">
        <v>32</v>
      </c>
      <c r="S871" s="28" t="s">
        <v>32</v>
      </c>
      <c r="T871" s="28" t="s">
        <v>32</v>
      </c>
      <c r="U871" s="5" t="s">
        <v>32</v>
      </c>
      <c r="V871" s="28" t="s">
        <v>32</v>
      </c>
      <c r="W871" s="7" t="s">
        <v>32</v>
      </c>
      <c r="X871" s="7" t="s">
        <v>32</v>
      </c>
      <c r="Y871" s="5" t="s">
        <v>32</v>
      </c>
      <c r="Z871" s="5" t="s">
        <v>32</v>
      </c>
      <c r="AA871" s="6" t="s">
        <v>32</v>
      </c>
      <c r="AB871" s="6" t="s">
        <v>32</v>
      </c>
      <c r="AC871" s="6" t="s">
        <v>32</v>
      </c>
      <c r="AD871" s="6" t="s">
        <v>32</v>
      </c>
      <c r="AE871" s="6" t="s">
        <v>32</v>
      </c>
    </row>
    <row r="872">
      <c r="A872" s="28" t="s">
        <v>1112</v>
      </c>
      <c r="B872" s="6" t="s">
        <v>32</v>
      </c>
      <c r="C872" s="6" t="s">
        <v>32</v>
      </c>
      <c r="D872" s="7" t="s">
        <v>33</v>
      </c>
      <c r="E872" s="28" t="s">
        <v>34</v>
      </c>
      <c r="F872" s="5" t="s">
        <v>35</v>
      </c>
      <c r="G872" s="6" t="s">
        <v>36</v>
      </c>
      <c r="H872" s="6" t="s">
        <v>32</v>
      </c>
      <c r="I872" s="6" t="s">
        <v>32</v>
      </c>
      <c r="J872" s="8" t="s">
        <v>32</v>
      </c>
      <c r="K872" s="5" t="s">
        <v>32</v>
      </c>
      <c r="L872" s="7" t="s">
        <v>32</v>
      </c>
      <c r="M872" s="9">
        <v>0</v>
      </c>
      <c r="N872" s="5" t="s">
        <v>37</v>
      </c>
      <c r="O872" s="30">
        <v>42670.4299738079</v>
      </c>
      <c r="P872" s="31">
        <v>42670.4299738079</v>
      </c>
      <c r="Q872" s="28" t="s">
        <v>32</v>
      </c>
      <c r="R872" s="29" t="s">
        <v>32</v>
      </c>
      <c r="S872" s="28" t="s">
        <v>32</v>
      </c>
      <c r="T872" s="28" t="s">
        <v>32</v>
      </c>
      <c r="U872" s="5" t="s">
        <v>32</v>
      </c>
      <c r="V872" s="28" t="s">
        <v>32</v>
      </c>
      <c r="W872" s="7" t="s">
        <v>32</v>
      </c>
      <c r="X872" s="7" t="s">
        <v>32</v>
      </c>
      <c r="Y872" s="5" t="s">
        <v>32</v>
      </c>
      <c r="Z872" s="5" t="s">
        <v>32</v>
      </c>
      <c r="AA872" s="6" t="s">
        <v>32</v>
      </c>
      <c r="AB872" s="6" t="s">
        <v>32</v>
      </c>
      <c r="AC872" s="6" t="s">
        <v>32</v>
      </c>
      <c r="AD872" s="6" t="s">
        <v>32</v>
      </c>
      <c r="AE872" s="6" t="s">
        <v>32</v>
      </c>
    </row>
    <row r="873">
      <c r="A873" s="28" t="s">
        <v>1113</v>
      </c>
      <c r="B873" s="6" t="s">
        <v>32</v>
      </c>
      <c r="C873" s="6" t="s">
        <v>32</v>
      </c>
      <c r="D873" s="7" t="s">
        <v>33</v>
      </c>
      <c r="E873" s="28" t="s">
        <v>34</v>
      </c>
      <c r="F873" s="5" t="s">
        <v>35</v>
      </c>
      <c r="G873" s="6" t="s">
        <v>36</v>
      </c>
      <c r="H873" s="6" t="s">
        <v>32</v>
      </c>
      <c r="I873" s="6" t="s">
        <v>32</v>
      </c>
      <c r="J873" s="8" t="s">
        <v>32</v>
      </c>
      <c r="K873" s="5" t="s">
        <v>32</v>
      </c>
      <c r="L873" s="7" t="s">
        <v>32</v>
      </c>
      <c r="M873" s="9">
        <v>0</v>
      </c>
      <c r="N873" s="5" t="s">
        <v>37</v>
      </c>
      <c r="O873" s="30">
        <v>42670.4299739931</v>
      </c>
      <c r="P873" s="31">
        <v>42670.4299739931</v>
      </c>
      <c r="Q873" s="28" t="s">
        <v>32</v>
      </c>
      <c r="R873" s="29" t="s">
        <v>32</v>
      </c>
      <c r="S873" s="28" t="s">
        <v>32</v>
      </c>
      <c r="T873" s="28" t="s">
        <v>32</v>
      </c>
      <c r="U873" s="5" t="s">
        <v>32</v>
      </c>
      <c r="V873" s="28" t="s">
        <v>32</v>
      </c>
      <c r="W873" s="7" t="s">
        <v>32</v>
      </c>
      <c r="X873" s="7" t="s">
        <v>32</v>
      </c>
      <c r="Y873" s="5" t="s">
        <v>32</v>
      </c>
      <c r="Z873" s="5" t="s">
        <v>32</v>
      </c>
      <c r="AA873" s="6" t="s">
        <v>32</v>
      </c>
      <c r="AB873" s="6" t="s">
        <v>32</v>
      </c>
      <c r="AC873" s="6" t="s">
        <v>32</v>
      </c>
      <c r="AD873" s="6" t="s">
        <v>32</v>
      </c>
      <c r="AE873" s="6" t="s">
        <v>32</v>
      </c>
    </row>
    <row r="874">
      <c r="A874" s="28" t="s">
        <v>1114</v>
      </c>
      <c r="B874" s="6" t="s">
        <v>32</v>
      </c>
      <c r="C874" s="6" t="s">
        <v>32</v>
      </c>
      <c r="D874" s="7" t="s">
        <v>33</v>
      </c>
      <c r="E874" s="28" t="s">
        <v>34</v>
      </c>
      <c r="F874" s="5" t="s">
        <v>22</v>
      </c>
      <c r="G874" s="6" t="s">
        <v>36</v>
      </c>
      <c r="H874" s="6" t="s">
        <v>32</v>
      </c>
      <c r="I874" s="6" t="s">
        <v>32</v>
      </c>
      <c r="J874" s="8" t="s">
        <v>32</v>
      </c>
      <c r="K874" s="5" t="s">
        <v>32</v>
      </c>
      <c r="L874" s="7" t="s">
        <v>32</v>
      </c>
      <c r="M874" s="9">
        <v>0</v>
      </c>
      <c r="N874" s="5" t="s">
        <v>37</v>
      </c>
      <c r="O874" s="30">
        <v>42670.4299741551</v>
      </c>
      <c r="P874" s="31">
        <v>42670.4299739931</v>
      </c>
      <c r="Q874" s="28" t="s">
        <v>32</v>
      </c>
      <c r="R874" s="29" t="s">
        <v>32</v>
      </c>
      <c r="S874" s="28" t="s">
        <v>32</v>
      </c>
      <c r="T874" s="28" t="s">
        <v>32</v>
      </c>
      <c r="U874" s="5" t="s">
        <v>32</v>
      </c>
      <c r="V874" s="28" t="s">
        <v>32</v>
      </c>
      <c r="W874" s="7" t="s">
        <v>1115</v>
      </c>
      <c r="X874" s="7" t="s">
        <v>32</v>
      </c>
      <c r="Y874" s="5" t="s">
        <v>41</v>
      </c>
      <c r="Z874" s="5" t="s">
        <v>37</v>
      </c>
      <c r="AA874" s="6" t="s">
        <v>32</v>
      </c>
      <c r="AB874" s="6" t="s">
        <v>32</v>
      </c>
      <c r="AC874" s="6" t="s">
        <v>32</v>
      </c>
      <c r="AD874" s="6" t="s">
        <v>32</v>
      </c>
      <c r="AE874" s="6" t="s">
        <v>32</v>
      </c>
    </row>
    <row r="875">
      <c r="A875" s="28" t="s">
        <v>1116</v>
      </c>
      <c r="B875" s="6" t="s">
        <v>32</v>
      </c>
      <c r="C875" s="6" t="s">
        <v>32</v>
      </c>
      <c r="D875" s="7" t="s">
        <v>33</v>
      </c>
      <c r="E875" s="28" t="s">
        <v>34</v>
      </c>
      <c r="F875" s="5" t="s">
        <v>35</v>
      </c>
      <c r="G875" s="6" t="s">
        <v>36</v>
      </c>
      <c r="H875" s="6" t="s">
        <v>32</v>
      </c>
      <c r="I875" s="6" t="s">
        <v>32</v>
      </c>
      <c r="J875" s="8" t="s">
        <v>32</v>
      </c>
      <c r="K875" s="5" t="s">
        <v>32</v>
      </c>
      <c r="L875" s="7" t="s">
        <v>32</v>
      </c>
      <c r="M875" s="9">
        <v>0</v>
      </c>
      <c r="N875" s="5" t="s">
        <v>37</v>
      </c>
      <c r="O875" s="30">
        <v>42670.4299741551</v>
      </c>
      <c r="P875" s="31">
        <v>42670.4299741551</v>
      </c>
      <c r="Q875" s="28" t="s">
        <v>32</v>
      </c>
      <c r="R875" s="29" t="s">
        <v>32</v>
      </c>
      <c r="S875" s="28" t="s">
        <v>32</v>
      </c>
      <c r="T875" s="28" t="s">
        <v>32</v>
      </c>
      <c r="U875" s="5" t="s">
        <v>32</v>
      </c>
      <c r="V875" s="28" t="s">
        <v>32</v>
      </c>
      <c r="W875" s="7" t="s">
        <v>32</v>
      </c>
      <c r="X875" s="7" t="s">
        <v>32</v>
      </c>
      <c r="Y875" s="5" t="s">
        <v>32</v>
      </c>
      <c r="Z875" s="5" t="s">
        <v>32</v>
      </c>
      <c r="AA875" s="6" t="s">
        <v>32</v>
      </c>
      <c r="AB875" s="6" t="s">
        <v>32</v>
      </c>
      <c r="AC875" s="6" t="s">
        <v>32</v>
      </c>
      <c r="AD875" s="6" t="s">
        <v>32</v>
      </c>
      <c r="AE875" s="6" t="s">
        <v>32</v>
      </c>
    </row>
    <row r="876">
      <c r="A876" s="28" t="s">
        <v>1117</v>
      </c>
      <c r="B876" s="6" t="s">
        <v>32</v>
      </c>
      <c r="C876" s="6" t="s">
        <v>32</v>
      </c>
      <c r="D876" s="7" t="s">
        <v>33</v>
      </c>
      <c r="E876" s="28" t="s">
        <v>34</v>
      </c>
      <c r="F876" s="5" t="s">
        <v>35</v>
      </c>
      <c r="G876" s="6" t="s">
        <v>36</v>
      </c>
      <c r="H876" s="6" t="s">
        <v>32</v>
      </c>
      <c r="I876" s="6" t="s">
        <v>32</v>
      </c>
      <c r="J876" s="8" t="s">
        <v>32</v>
      </c>
      <c r="K876" s="5" t="s">
        <v>32</v>
      </c>
      <c r="L876" s="7" t="s">
        <v>32</v>
      </c>
      <c r="M876" s="9">
        <v>0</v>
      </c>
      <c r="N876" s="5" t="s">
        <v>37</v>
      </c>
      <c r="O876" s="30">
        <v>42670.4299741551</v>
      </c>
      <c r="P876" s="31">
        <v>42670.4299741551</v>
      </c>
      <c r="Q876" s="28" t="s">
        <v>32</v>
      </c>
      <c r="R876" s="29" t="s">
        <v>32</v>
      </c>
      <c r="S876" s="28" t="s">
        <v>32</v>
      </c>
      <c r="T876" s="28" t="s">
        <v>32</v>
      </c>
      <c r="U876" s="5" t="s">
        <v>32</v>
      </c>
      <c r="V876" s="28" t="s">
        <v>32</v>
      </c>
      <c r="W876" s="7" t="s">
        <v>32</v>
      </c>
      <c r="X876" s="7" t="s">
        <v>32</v>
      </c>
      <c r="Y876" s="5" t="s">
        <v>32</v>
      </c>
      <c r="Z876" s="5" t="s">
        <v>32</v>
      </c>
      <c r="AA876" s="6" t="s">
        <v>32</v>
      </c>
      <c r="AB876" s="6" t="s">
        <v>32</v>
      </c>
      <c r="AC876" s="6" t="s">
        <v>32</v>
      </c>
      <c r="AD876" s="6" t="s">
        <v>32</v>
      </c>
      <c r="AE876" s="6" t="s">
        <v>32</v>
      </c>
    </row>
    <row r="877">
      <c r="A877" s="28" t="s">
        <v>1118</v>
      </c>
      <c r="B877" s="6" t="s">
        <v>32</v>
      </c>
      <c r="C877" s="6" t="s">
        <v>32</v>
      </c>
      <c r="D877" s="7" t="s">
        <v>33</v>
      </c>
      <c r="E877" s="28" t="s">
        <v>34</v>
      </c>
      <c r="F877" s="5" t="s">
        <v>35</v>
      </c>
      <c r="G877" s="6" t="s">
        <v>36</v>
      </c>
      <c r="H877" s="6" t="s">
        <v>32</v>
      </c>
      <c r="I877" s="6" t="s">
        <v>32</v>
      </c>
      <c r="J877" s="8" t="s">
        <v>32</v>
      </c>
      <c r="K877" s="5" t="s">
        <v>32</v>
      </c>
      <c r="L877" s="7" t="s">
        <v>32</v>
      </c>
      <c r="M877" s="9">
        <v>0</v>
      </c>
      <c r="N877" s="5" t="s">
        <v>37</v>
      </c>
      <c r="O877" s="30">
        <v>42670.4299743403</v>
      </c>
      <c r="P877" s="31">
        <v>42670.4299743403</v>
      </c>
      <c r="Q877" s="28" t="s">
        <v>32</v>
      </c>
      <c r="R877" s="29" t="s">
        <v>32</v>
      </c>
      <c r="S877" s="28" t="s">
        <v>32</v>
      </c>
      <c r="T877" s="28" t="s">
        <v>32</v>
      </c>
      <c r="U877" s="5" t="s">
        <v>32</v>
      </c>
      <c r="V877" s="28" t="s">
        <v>32</v>
      </c>
      <c r="W877" s="7" t="s">
        <v>32</v>
      </c>
      <c r="X877" s="7" t="s">
        <v>32</v>
      </c>
      <c r="Y877" s="5" t="s">
        <v>32</v>
      </c>
      <c r="Z877" s="5" t="s">
        <v>32</v>
      </c>
      <c r="AA877" s="6" t="s">
        <v>32</v>
      </c>
      <c r="AB877" s="6" t="s">
        <v>32</v>
      </c>
      <c r="AC877" s="6" t="s">
        <v>32</v>
      </c>
      <c r="AD877" s="6" t="s">
        <v>32</v>
      </c>
      <c r="AE877" s="6" t="s">
        <v>32</v>
      </c>
    </row>
    <row r="878">
      <c r="A878" s="28" t="s">
        <v>1119</v>
      </c>
      <c r="B878" s="6" t="s">
        <v>32</v>
      </c>
      <c r="C878" s="6" t="s">
        <v>32</v>
      </c>
      <c r="D878" s="7" t="s">
        <v>33</v>
      </c>
      <c r="E878" s="28" t="s">
        <v>34</v>
      </c>
      <c r="F878" s="5" t="s">
        <v>35</v>
      </c>
      <c r="G878" s="6" t="s">
        <v>36</v>
      </c>
      <c r="H878" s="6" t="s">
        <v>32</v>
      </c>
      <c r="I878" s="6" t="s">
        <v>32</v>
      </c>
      <c r="J878" s="8" t="s">
        <v>32</v>
      </c>
      <c r="K878" s="5" t="s">
        <v>32</v>
      </c>
      <c r="L878" s="7" t="s">
        <v>32</v>
      </c>
      <c r="M878" s="9">
        <v>0</v>
      </c>
      <c r="N878" s="5" t="s">
        <v>37</v>
      </c>
      <c r="O878" s="30">
        <v>42670.4299743403</v>
      </c>
      <c r="P878" s="31">
        <v>42670.4299743403</v>
      </c>
      <c r="Q878" s="28" t="s">
        <v>32</v>
      </c>
      <c r="R878" s="29" t="s">
        <v>32</v>
      </c>
      <c r="S878" s="28" t="s">
        <v>32</v>
      </c>
      <c r="T878" s="28" t="s">
        <v>32</v>
      </c>
      <c r="U878" s="5" t="s">
        <v>32</v>
      </c>
      <c r="V878" s="28" t="s">
        <v>32</v>
      </c>
      <c r="W878" s="7" t="s">
        <v>32</v>
      </c>
      <c r="X878" s="7" t="s">
        <v>32</v>
      </c>
      <c r="Y878" s="5" t="s">
        <v>32</v>
      </c>
      <c r="Z878" s="5" t="s">
        <v>32</v>
      </c>
      <c r="AA878" s="6" t="s">
        <v>32</v>
      </c>
      <c r="AB878" s="6" t="s">
        <v>32</v>
      </c>
      <c r="AC878" s="6" t="s">
        <v>32</v>
      </c>
      <c r="AD878" s="6" t="s">
        <v>32</v>
      </c>
      <c r="AE878" s="6" t="s">
        <v>32</v>
      </c>
    </row>
    <row r="879">
      <c r="A879" s="28" t="s">
        <v>1120</v>
      </c>
      <c r="B879" s="6" t="s">
        <v>32</v>
      </c>
      <c r="C879" s="6" t="s">
        <v>32</v>
      </c>
      <c r="D879" s="7" t="s">
        <v>33</v>
      </c>
      <c r="E879" s="28" t="s">
        <v>34</v>
      </c>
      <c r="F879" s="5" t="s">
        <v>35</v>
      </c>
      <c r="G879" s="6" t="s">
        <v>36</v>
      </c>
      <c r="H879" s="6" t="s">
        <v>32</v>
      </c>
      <c r="I879" s="6" t="s">
        <v>32</v>
      </c>
      <c r="J879" s="8" t="s">
        <v>32</v>
      </c>
      <c r="K879" s="5" t="s">
        <v>32</v>
      </c>
      <c r="L879" s="7" t="s">
        <v>32</v>
      </c>
      <c r="M879" s="9">
        <v>0</v>
      </c>
      <c r="N879" s="5" t="s">
        <v>37</v>
      </c>
      <c r="O879" s="30">
        <v>42670.429974537</v>
      </c>
      <c r="P879" s="31">
        <v>42670.429974537</v>
      </c>
      <c r="Q879" s="28" t="s">
        <v>32</v>
      </c>
      <c r="R879" s="29" t="s">
        <v>32</v>
      </c>
      <c r="S879" s="28" t="s">
        <v>32</v>
      </c>
      <c r="T879" s="28" t="s">
        <v>32</v>
      </c>
      <c r="U879" s="5" t="s">
        <v>32</v>
      </c>
      <c r="V879" s="28" t="s">
        <v>32</v>
      </c>
      <c r="W879" s="7" t="s">
        <v>32</v>
      </c>
      <c r="X879" s="7" t="s">
        <v>32</v>
      </c>
      <c r="Y879" s="5" t="s">
        <v>32</v>
      </c>
      <c r="Z879" s="5" t="s">
        <v>32</v>
      </c>
      <c r="AA879" s="6" t="s">
        <v>32</v>
      </c>
      <c r="AB879" s="6" t="s">
        <v>32</v>
      </c>
      <c r="AC879" s="6" t="s">
        <v>32</v>
      </c>
      <c r="AD879" s="6" t="s">
        <v>32</v>
      </c>
      <c r="AE879" s="6" t="s">
        <v>32</v>
      </c>
    </row>
    <row r="880">
      <c r="A880" s="28" t="s">
        <v>1121</v>
      </c>
      <c r="B880" s="6" t="s">
        <v>32</v>
      </c>
      <c r="C880" s="6" t="s">
        <v>32</v>
      </c>
      <c r="D880" s="7" t="s">
        <v>33</v>
      </c>
      <c r="E880" s="28" t="s">
        <v>34</v>
      </c>
      <c r="F880" s="5" t="s">
        <v>35</v>
      </c>
      <c r="G880" s="6" t="s">
        <v>36</v>
      </c>
      <c r="H880" s="6" t="s">
        <v>32</v>
      </c>
      <c r="I880" s="6" t="s">
        <v>32</v>
      </c>
      <c r="J880" s="8" t="s">
        <v>32</v>
      </c>
      <c r="K880" s="5" t="s">
        <v>32</v>
      </c>
      <c r="L880" s="7" t="s">
        <v>32</v>
      </c>
      <c r="M880" s="9">
        <v>0</v>
      </c>
      <c r="N880" s="5" t="s">
        <v>37</v>
      </c>
      <c r="O880" s="30">
        <v>42670.429974537</v>
      </c>
      <c r="P880" s="31">
        <v>42670.429974537</v>
      </c>
      <c r="Q880" s="28" t="s">
        <v>32</v>
      </c>
      <c r="R880" s="29" t="s">
        <v>32</v>
      </c>
      <c r="S880" s="28" t="s">
        <v>32</v>
      </c>
      <c r="T880" s="28" t="s">
        <v>32</v>
      </c>
      <c r="U880" s="5" t="s">
        <v>32</v>
      </c>
      <c r="V880" s="28" t="s">
        <v>32</v>
      </c>
      <c r="W880" s="7" t="s">
        <v>32</v>
      </c>
      <c r="X880" s="7" t="s">
        <v>32</v>
      </c>
      <c r="Y880" s="5" t="s">
        <v>32</v>
      </c>
      <c r="Z880" s="5" t="s">
        <v>32</v>
      </c>
      <c r="AA880" s="6" t="s">
        <v>32</v>
      </c>
      <c r="AB880" s="6" t="s">
        <v>32</v>
      </c>
      <c r="AC880" s="6" t="s">
        <v>32</v>
      </c>
      <c r="AD880" s="6" t="s">
        <v>32</v>
      </c>
      <c r="AE880" s="6" t="s">
        <v>32</v>
      </c>
    </row>
    <row r="881">
      <c r="A881" s="28" t="s">
        <v>1122</v>
      </c>
      <c r="B881" s="6" t="s">
        <v>32</v>
      </c>
      <c r="C881" s="6" t="s">
        <v>32</v>
      </c>
      <c r="D881" s="7" t="s">
        <v>33</v>
      </c>
      <c r="E881" s="28" t="s">
        <v>34</v>
      </c>
      <c r="F881" s="5" t="s">
        <v>35</v>
      </c>
      <c r="G881" s="6" t="s">
        <v>36</v>
      </c>
      <c r="H881" s="6" t="s">
        <v>32</v>
      </c>
      <c r="I881" s="6" t="s">
        <v>32</v>
      </c>
      <c r="J881" s="8" t="s">
        <v>32</v>
      </c>
      <c r="K881" s="5" t="s">
        <v>32</v>
      </c>
      <c r="L881" s="7" t="s">
        <v>32</v>
      </c>
      <c r="M881" s="9">
        <v>0</v>
      </c>
      <c r="N881" s="5" t="s">
        <v>37</v>
      </c>
      <c r="O881" s="30">
        <v>42670.4299747338</v>
      </c>
      <c r="P881" s="31">
        <v>42670.4299747338</v>
      </c>
      <c r="Q881" s="28" t="s">
        <v>32</v>
      </c>
      <c r="R881" s="29" t="s">
        <v>32</v>
      </c>
      <c r="S881" s="28" t="s">
        <v>32</v>
      </c>
      <c r="T881" s="28" t="s">
        <v>32</v>
      </c>
      <c r="U881" s="5" t="s">
        <v>32</v>
      </c>
      <c r="V881" s="28" t="s">
        <v>32</v>
      </c>
      <c r="W881" s="7" t="s">
        <v>32</v>
      </c>
      <c r="X881" s="7" t="s">
        <v>32</v>
      </c>
      <c r="Y881" s="5" t="s">
        <v>32</v>
      </c>
      <c r="Z881" s="5" t="s">
        <v>32</v>
      </c>
      <c r="AA881" s="6" t="s">
        <v>32</v>
      </c>
      <c r="AB881" s="6" t="s">
        <v>32</v>
      </c>
      <c r="AC881" s="6" t="s">
        <v>32</v>
      </c>
      <c r="AD881" s="6" t="s">
        <v>32</v>
      </c>
      <c r="AE881" s="6" t="s">
        <v>32</v>
      </c>
    </row>
    <row r="882">
      <c r="A882" s="28" t="s">
        <v>1123</v>
      </c>
      <c r="B882" s="6" t="s">
        <v>32</v>
      </c>
      <c r="C882" s="6" t="s">
        <v>32</v>
      </c>
      <c r="D882" s="7" t="s">
        <v>33</v>
      </c>
      <c r="E882" s="28" t="s">
        <v>34</v>
      </c>
      <c r="F882" s="5" t="s">
        <v>35</v>
      </c>
      <c r="G882" s="6" t="s">
        <v>36</v>
      </c>
      <c r="H882" s="6" t="s">
        <v>32</v>
      </c>
      <c r="I882" s="6" t="s">
        <v>32</v>
      </c>
      <c r="J882" s="8" t="s">
        <v>32</v>
      </c>
      <c r="K882" s="5" t="s">
        <v>32</v>
      </c>
      <c r="L882" s="7" t="s">
        <v>32</v>
      </c>
      <c r="M882" s="9">
        <v>0</v>
      </c>
      <c r="N882" s="5" t="s">
        <v>37</v>
      </c>
      <c r="O882" s="30">
        <v>42670.4299747338</v>
      </c>
      <c r="P882" s="31">
        <v>42670.4299747338</v>
      </c>
      <c r="Q882" s="28" t="s">
        <v>32</v>
      </c>
      <c r="R882" s="29" t="s">
        <v>32</v>
      </c>
      <c r="S882" s="28" t="s">
        <v>32</v>
      </c>
      <c r="T882" s="28" t="s">
        <v>32</v>
      </c>
      <c r="U882" s="5" t="s">
        <v>32</v>
      </c>
      <c r="V882" s="28" t="s">
        <v>32</v>
      </c>
      <c r="W882" s="7" t="s">
        <v>32</v>
      </c>
      <c r="X882" s="7" t="s">
        <v>32</v>
      </c>
      <c r="Y882" s="5" t="s">
        <v>32</v>
      </c>
      <c r="Z882" s="5" t="s">
        <v>32</v>
      </c>
      <c r="AA882" s="6" t="s">
        <v>32</v>
      </c>
      <c r="AB882" s="6" t="s">
        <v>32</v>
      </c>
      <c r="AC882" s="6" t="s">
        <v>32</v>
      </c>
      <c r="AD882" s="6" t="s">
        <v>32</v>
      </c>
      <c r="AE882" s="6" t="s">
        <v>32</v>
      </c>
    </row>
    <row r="883">
      <c r="A883" s="28" t="s">
        <v>1124</v>
      </c>
      <c r="B883" s="6" t="s">
        <v>32</v>
      </c>
      <c r="C883" s="6" t="s">
        <v>32</v>
      </c>
      <c r="D883" s="7" t="s">
        <v>33</v>
      </c>
      <c r="E883" s="28" t="s">
        <v>34</v>
      </c>
      <c r="F883" s="5" t="s">
        <v>22</v>
      </c>
      <c r="G883" s="6" t="s">
        <v>36</v>
      </c>
      <c r="H883" s="6" t="s">
        <v>32</v>
      </c>
      <c r="I883" s="6" t="s">
        <v>32</v>
      </c>
      <c r="J883" s="8" t="s">
        <v>32</v>
      </c>
      <c r="K883" s="5" t="s">
        <v>32</v>
      </c>
      <c r="L883" s="7" t="s">
        <v>32</v>
      </c>
      <c r="M883" s="9">
        <v>0</v>
      </c>
      <c r="N883" s="5" t="s">
        <v>37</v>
      </c>
      <c r="O883" s="30">
        <v>42670.4299748843</v>
      </c>
      <c r="P883" s="31">
        <v>42670.4299748843</v>
      </c>
      <c r="Q883" s="28" t="s">
        <v>32</v>
      </c>
      <c r="R883" s="29" t="s">
        <v>32</v>
      </c>
      <c r="S883" s="28" t="s">
        <v>32</v>
      </c>
      <c r="T883" s="28" t="s">
        <v>32</v>
      </c>
      <c r="U883" s="5" t="s">
        <v>32</v>
      </c>
      <c r="V883" s="28" t="s">
        <v>32</v>
      </c>
      <c r="W883" s="7" t="s">
        <v>1125</v>
      </c>
      <c r="X883" s="7" t="s">
        <v>32</v>
      </c>
      <c r="Y883" s="5" t="s">
        <v>41</v>
      </c>
      <c r="Z883" s="5" t="s">
        <v>37</v>
      </c>
      <c r="AA883" s="6" t="s">
        <v>32</v>
      </c>
      <c r="AB883" s="6" t="s">
        <v>32</v>
      </c>
      <c r="AC883" s="6" t="s">
        <v>32</v>
      </c>
      <c r="AD883" s="6" t="s">
        <v>32</v>
      </c>
      <c r="AE883" s="6" t="s">
        <v>32</v>
      </c>
    </row>
    <row r="884">
      <c r="A884" s="28" t="s">
        <v>1126</v>
      </c>
      <c r="B884" s="6" t="s">
        <v>32</v>
      </c>
      <c r="C884" s="6" t="s">
        <v>32</v>
      </c>
      <c r="D884" s="7" t="s">
        <v>33</v>
      </c>
      <c r="E884" s="28" t="s">
        <v>34</v>
      </c>
      <c r="F884" s="5" t="s">
        <v>22</v>
      </c>
      <c r="G884" s="6" t="s">
        <v>36</v>
      </c>
      <c r="H884" s="6" t="s">
        <v>32</v>
      </c>
      <c r="I884" s="6" t="s">
        <v>32</v>
      </c>
      <c r="J884" s="8" t="s">
        <v>32</v>
      </c>
      <c r="K884" s="5" t="s">
        <v>32</v>
      </c>
      <c r="L884" s="7" t="s">
        <v>32</v>
      </c>
      <c r="M884" s="9">
        <v>0</v>
      </c>
      <c r="N884" s="5" t="s">
        <v>37</v>
      </c>
      <c r="O884" s="30">
        <v>42670.4299748843</v>
      </c>
      <c r="P884" s="31">
        <v>42670.4299748843</v>
      </c>
      <c r="Q884" s="28" t="s">
        <v>32</v>
      </c>
      <c r="R884" s="29" t="s">
        <v>32</v>
      </c>
      <c r="S884" s="28" t="s">
        <v>32</v>
      </c>
      <c r="T884" s="28" t="s">
        <v>32</v>
      </c>
      <c r="U884" s="5" t="s">
        <v>32</v>
      </c>
      <c r="V884" s="28" t="s">
        <v>32</v>
      </c>
      <c r="W884" s="7" t="s">
        <v>1127</v>
      </c>
      <c r="X884" s="7" t="s">
        <v>32</v>
      </c>
      <c r="Y884" s="5" t="s">
        <v>41</v>
      </c>
      <c r="Z884" s="5" t="s">
        <v>37</v>
      </c>
      <c r="AA884" s="6" t="s">
        <v>32</v>
      </c>
      <c r="AB884" s="6" t="s">
        <v>32</v>
      </c>
      <c r="AC884" s="6" t="s">
        <v>32</v>
      </c>
      <c r="AD884" s="6" t="s">
        <v>32</v>
      </c>
      <c r="AE884" s="6" t="s">
        <v>32</v>
      </c>
    </row>
    <row r="885">
      <c r="A885" s="28" t="s">
        <v>1128</v>
      </c>
      <c r="B885" s="6" t="s">
        <v>32</v>
      </c>
      <c r="C885" s="6" t="s">
        <v>32</v>
      </c>
      <c r="D885" s="7" t="s">
        <v>33</v>
      </c>
      <c r="E885" s="28" t="s">
        <v>34</v>
      </c>
      <c r="F885" s="5" t="s">
        <v>22</v>
      </c>
      <c r="G885" s="6" t="s">
        <v>36</v>
      </c>
      <c r="H885" s="6" t="s">
        <v>32</v>
      </c>
      <c r="I885" s="6" t="s">
        <v>32</v>
      </c>
      <c r="J885" s="8" t="s">
        <v>32</v>
      </c>
      <c r="K885" s="5" t="s">
        <v>32</v>
      </c>
      <c r="L885" s="7" t="s">
        <v>32</v>
      </c>
      <c r="M885" s="9">
        <v>0</v>
      </c>
      <c r="N885" s="5" t="s">
        <v>37</v>
      </c>
      <c r="O885" s="30">
        <v>42670.4299748843</v>
      </c>
      <c r="P885" s="31">
        <v>42670.4299748843</v>
      </c>
      <c r="Q885" s="28" t="s">
        <v>32</v>
      </c>
      <c r="R885" s="29" t="s">
        <v>32</v>
      </c>
      <c r="S885" s="28" t="s">
        <v>32</v>
      </c>
      <c r="T885" s="28" t="s">
        <v>32</v>
      </c>
      <c r="U885" s="5" t="s">
        <v>32</v>
      </c>
      <c r="V885" s="28" t="s">
        <v>32</v>
      </c>
      <c r="W885" s="7" t="s">
        <v>1129</v>
      </c>
      <c r="X885" s="7" t="s">
        <v>32</v>
      </c>
      <c r="Y885" s="5" t="s">
        <v>41</v>
      </c>
      <c r="Z885" s="5" t="s">
        <v>37</v>
      </c>
      <c r="AA885" s="6" t="s">
        <v>32</v>
      </c>
      <c r="AB885" s="6" t="s">
        <v>32</v>
      </c>
      <c r="AC885" s="6" t="s">
        <v>32</v>
      </c>
      <c r="AD885" s="6" t="s">
        <v>32</v>
      </c>
      <c r="AE885" s="6" t="s">
        <v>32</v>
      </c>
    </row>
    <row r="886">
      <c r="A886" s="28" t="s">
        <v>1130</v>
      </c>
      <c r="B886" s="6" t="s">
        <v>32</v>
      </c>
      <c r="C886" s="6" t="s">
        <v>32</v>
      </c>
      <c r="D886" s="7" t="s">
        <v>33</v>
      </c>
      <c r="E886" s="28" t="s">
        <v>34</v>
      </c>
      <c r="F886" s="5" t="s">
        <v>35</v>
      </c>
      <c r="G886" s="6" t="s">
        <v>36</v>
      </c>
      <c r="H886" s="6" t="s">
        <v>32</v>
      </c>
      <c r="I886" s="6" t="s">
        <v>32</v>
      </c>
      <c r="J886" s="8" t="s">
        <v>32</v>
      </c>
      <c r="K886" s="5" t="s">
        <v>32</v>
      </c>
      <c r="L886" s="7" t="s">
        <v>32</v>
      </c>
      <c r="M886" s="9">
        <v>0</v>
      </c>
      <c r="N886" s="5" t="s">
        <v>37</v>
      </c>
      <c r="O886" s="30">
        <v>42670.429975081</v>
      </c>
      <c r="P886" s="31">
        <v>42670.429975081</v>
      </c>
      <c r="Q886" s="28" t="s">
        <v>32</v>
      </c>
      <c r="R886" s="29" t="s">
        <v>32</v>
      </c>
      <c r="S886" s="28" t="s">
        <v>32</v>
      </c>
      <c r="T886" s="28" t="s">
        <v>32</v>
      </c>
      <c r="U886" s="5" t="s">
        <v>32</v>
      </c>
      <c r="V886" s="28" t="s">
        <v>32</v>
      </c>
      <c r="W886" s="7" t="s">
        <v>32</v>
      </c>
      <c r="X886" s="7" t="s">
        <v>32</v>
      </c>
      <c r="Y886" s="5" t="s">
        <v>32</v>
      </c>
      <c r="Z886" s="5" t="s">
        <v>32</v>
      </c>
      <c r="AA886" s="6" t="s">
        <v>32</v>
      </c>
      <c r="AB886" s="6" t="s">
        <v>32</v>
      </c>
      <c r="AC886" s="6" t="s">
        <v>32</v>
      </c>
      <c r="AD886" s="6" t="s">
        <v>32</v>
      </c>
      <c r="AE886" s="6" t="s">
        <v>32</v>
      </c>
    </row>
    <row r="887">
      <c r="A887" s="28" t="s">
        <v>1131</v>
      </c>
      <c r="B887" s="6" t="s">
        <v>32</v>
      </c>
      <c r="C887" s="6" t="s">
        <v>32</v>
      </c>
      <c r="D887" s="7" t="s">
        <v>33</v>
      </c>
      <c r="E887" s="28" t="s">
        <v>34</v>
      </c>
      <c r="F887" s="5" t="s">
        <v>35</v>
      </c>
      <c r="G887" s="6" t="s">
        <v>36</v>
      </c>
      <c r="H887" s="6" t="s">
        <v>32</v>
      </c>
      <c r="I887" s="6" t="s">
        <v>32</v>
      </c>
      <c r="J887" s="8" t="s">
        <v>32</v>
      </c>
      <c r="K887" s="5" t="s">
        <v>32</v>
      </c>
      <c r="L887" s="7" t="s">
        <v>32</v>
      </c>
      <c r="M887" s="9">
        <v>0</v>
      </c>
      <c r="N887" s="5" t="s">
        <v>37</v>
      </c>
      <c r="O887" s="30">
        <v>42670.429975081</v>
      </c>
      <c r="P887" s="31">
        <v>42670.429975081</v>
      </c>
      <c r="Q887" s="28" t="s">
        <v>32</v>
      </c>
      <c r="R887" s="29" t="s">
        <v>32</v>
      </c>
      <c r="S887" s="28" t="s">
        <v>32</v>
      </c>
      <c r="T887" s="28" t="s">
        <v>32</v>
      </c>
      <c r="U887" s="5" t="s">
        <v>32</v>
      </c>
      <c r="V887" s="28" t="s">
        <v>32</v>
      </c>
      <c r="W887" s="7" t="s">
        <v>32</v>
      </c>
      <c r="X887" s="7" t="s">
        <v>32</v>
      </c>
      <c r="Y887" s="5" t="s">
        <v>32</v>
      </c>
      <c r="Z887" s="5" t="s">
        <v>32</v>
      </c>
      <c r="AA887" s="6" t="s">
        <v>32</v>
      </c>
      <c r="AB887" s="6" t="s">
        <v>32</v>
      </c>
      <c r="AC887" s="6" t="s">
        <v>32</v>
      </c>
      <c r="AD887" s="6" t="s">
        <v>32</v>
      </c>
      <c r="AE887" s="6" t="s">
        <v>32</v>
      </c>
    </row>
    <row r="888">
      <c r="A888" s="28" t="s">
        <v>1132</v>
      </c>
      <c r="B888" s="6" t="s">
        <v>32</v>
      </c>
      <c r="C888" s="6" t="s">
        <v>32</v>
      </c>
      <c r="D888" s="7" t="s">
        <v>33</v>
      </c>
      <c r="E888" s="28" t="s">
        <v>34</v>
      </c>
      <c r="F888" s="5" t="s">
        <v>35</v>
      </c>
      <c r="G888" s="6" t="s">
        <v>36</v>
      </c>
      <c r="H888" s="6" t="s">
        <v>32</v>
      </c>
      <c r="I888" s="6" t="s">
        <v>32</v>
      </c>
      <c r="J888" s="8" t="s">
        <v>32</v>
      </c>
      <c r="K888" s="5" t="s">
        <v>32</v>
      </c>
      <c r="L888" s="7" t="s">
        <v>32</v>
      </c>
      <c r="M888" s="9">
        <v>0</v>
      </c>
      <c r="N888" s="5" t="s">
        <v>37</v>
      </c>
      <c r="O888" s="30">
        <v>42670.4299752662</v>
      </c>
      <c r="P888" s="31">
        <v>42670.4299752662</v>
      </c>
      <c r="Q888" s="28" t="s">
        <v>32</v>
      </c>
      <c r="R888" s="29" t="s">
        <v>32</v>
      </c>
      <c r="S888" s="28" t="s">
        <v>32</v>
      </c>
      <c r="T888" s="28" t="s">
        <v>32</v>
      </c>
      <c r="U888" s="5" t="s">
        <v>32</v>
      </c>
      <c r="V888" s="28" t="s">
        <v>32</v>
      </c>
      <c r="W888" s="7" t="s">
        <v>32</v>
      </c>
      <c r="X888" s="7" t="s">
        <v>32</v>
      </c>
      <c r="Y888" s="5" t="s">
        <v>32</v>
      </c>
      <c r="Z888" s="5" t="s">
        <v>32</v>
      </c>
      <c r="AA888" s="6" t="s">
        <v>32</v>
      </c>
      <c r="AB888" s="6" t="s">
        <v>32</v>
      </c>
      <c r="AC888" s="6" t="s">
        <v>32</v>
      </c>
      <c r="AD888" s="6" t="s">
        <v>32</v>
      </c>
      <c r="AE888" s="6" t="s">
        <v>32</v>
      </c>
    </row>
    <row r="889">
      <c r="A889" s="28" t="s">
        <v>1133</v>
      </c>
      <c r="B889" s="6" t="s">
        <v>32</v>
      </c>
      <c r="C889" s="6" t="s">
        <v>32</v>
      </c>
      <c r="D889" s="7" t="s">
        <v>33</v>
      </c>
      <c r="E889" s="28" t="s">
        <v>34</v>
      </c>
      <c r="F889" s="5" t="s">
        <v>35</v>
      </c>
      <c r="G889" s="6" t="s">
        <v>36</v>
      </c>
      <c r="H889" s="6" t="s">
        <v>32</v>
      </c>
      <c r="I889" s="6" t="s">
        <v>32</v>
      </c>
      <c r="J889" s="8" t="s">
        <v>32</v>
      </c>
      <c r="K889" s="5" t="s">
        <v>32</v>
      </c>
      <c r="L889" s="7" t="s">
        <v>32</v>
      </c>
      <c r="M889" s="9">
        <v>0</v>
      </c>
      <c r="N889" s="5" t="s">
        <v>37</v>
      </c>
      <c r="O889" s="30">
        <v>42670.4299752662</v>
      </c>
      <c r="P889" s="31">
        <v>42670.4299752662</v>
      </c>
      <c r="Q889" s="28" t="s">
        <v>32</v>
      </c>
      <c r="R889" s="29" t="s">
        <v>32</v>
      </c>
      <c r="S889" s="28" t="s">
        <v>32</v>
      </c>
      <c r="T889" s="28" t="s">
        <v>32</v>
      </c>
      <c r="U889" s="5" t="s">
        <v>32</v>
      </c>
      <c r="V889" s="28" t="s">
        <v>32</v>
      </c>
      <c r="W889" s="7" t="s">
        <v>32</v>
      </c>
      <c r="X889" s="7" t="s">
        <v>32</v>
      </c>
      <c r="Y889" s="5" t="s">
        <v>32</v>
      </c>
      <c r="Z889" s="5" t="s">
        <v>32</v>
      </c>
      <c r="AA889" s="6" t="s">
        <v>32</v>
      </c>
      <c r="AB889" s="6" t="s">
        <v>32</v>
      </c>
      <c r="AC889" s="6" t="s">
        <v>32</v>
      </c>
      <c r="AD889" s="6" t="s">
        <v>32</v>
      </c>
      <c r="AE889" s="6" t="s">
        <v>32</v>
      </c>
    </row>
    <row r="890">
      <c r="A890" s="28" t="s">
        <v>1134</v>
      </c>
      <c r="B890" s="6" t="s">
        <v>32</v>
      </c>
      <c r="C890" s="6" t="s">
        <v>32</v>
      </c>
      <c r="D890" s="7" t="s">
        <v>33</v>
      </c>
      <c r="E890" s="28" t="s">
        <v>34</v>
      </c>
      <c r="F890" s="5" t="s">
        <v>22</v>
      </c>
      <c r="G890" s="6" t="s">
        <v>36</v>
      </c>
      <c r="H890" s="6" t="s">
        <v>32</v>
      </c>
      <c r="I890" s="6" t="s">
        <v>32</v>
      </c>
      <c r="J890" s="8" t="s">
        <v>32</v>
      </c>
      <c r="K890" s="5" t="s">
        <v>32</v>
      </c>
      <c r="L890" s="7" t="s">
        <v>32</v>
      </c>
      <c r="M890" s="9">
        <v>0</v>
      </c>
      <c r="N890" s="5" t="s">
        <v>37</v>
      </c>
      <c r="O890" s="30">
        <v>42670.4299754282</v>
      </c>
      <c r="P890" s="31">
        <v>42670.4299754282</v>
      </c>
      <c r="Q890" s="28" t="s">
        <v>32</v>
      </c>
      <c r="R890" s="29" t="s">
        <v>32</v>
      </c>
      <c r="S890" s="28" t="s">
        <v>32</v>
      </c>
      <c r="T890" s="28" t="s">
        <v>32</v>
      </c>
      <c r="U890" s="5" t="s">
        <v>32</v>
      </c>
      <c r="V890" s="28" t="s">
        <v>32</v>
      </c>
      <c r="W890" s="7" t="s">
        <v>1135</v>
      </c>
      <c r="X890" s="7" t="s">
        <v>32</v>
      </c>
      <c r="Y890" s="5" t="s">
        <v>51</v>
      </c>
      <c r="Z890" s="5" t="s">
        <v>37</v>
      </c>
      <c r="AA890" s="6" t="s">
        <v>32</v>
      </c>
      <c r="AB890" s="6" t="s">
        <v>32</v>
      </c>
      <c r="AC890" s="6" t="s">
        <v>32</v>
      </c>
      <c r="AD890" s="6" t="s">
        <v>32</v>
      </c>
      <c r="AE890" s="6" t="s">
        <v>32</v>
      </c>
    </row>
    <row r="891">
      <c r="A891" s="28" t="s">
        <v>1136</v>
      </c>
      <c r="B891" s="6" t="s">
        <v>32</v>
      </c>
      <c r="C891" s="6" t="s">
        <v>32</v>
      </c>
      <c r="D891" s="7" t="s">
        <v>33</v>
      </c>
      <c r="E891" s="28" t="s">
        <v>34</v>
      </c>
      <c r="F891" s="5" t="s">
        <v>35</v>
      </c>
      <c r="G891" s="6" t="s">
        <v>36</v>
      </c>
      <c r="H891" s="6" t="s">
        <v>32</v>
      </c>
      <c r="I891" s="6" t="s">
        <v>32</v>
      </c>
      <c r="J891" s="8" t="s">
        <v>32</v>
      </c>
      <c r="K891" s="5" t="s">
        <v>32</v>
      </c>
      <c r="L891" s="7" t="s">
        <v>32</v>
      </c>
      <c r="M891" s="9">
        <v>0</v>
      </c>
      <c r="N891" s="5" t="s">
        <v>37</v>
      </c>
      <c r="O891" s="30">
        <v>42670.4299754282</v>
      </c>
      <c r="P891" s="31">
        <v>42670.4299754282</v>
      </c>
      <c r="Q891" s="28" t="s">
        <v>32</v>
      </c>
      <c r="R891" s="29" t="s">
        <v>32</v>
      </c>
      <c r="S891" s="28" t="s">
        <v>32</v>
      </c>
      <c r="T891" s="28" t="s">
        <v>32</v>
      </c>
      <c r="U891" s="5" t="s">
        <v>32</v>
      </c>
      <c r="V891" s="28" t="s">
        <v>32</v>
      </c>
      <c r="W891" s="7" t="s">
        <v>32</v>
      </c>
      <c r="X891" s="7" t="s">
        <v>32</v>
      </c>
      <c r="Y891" s="5" t="s">
        <v>32</v>
      </c>
      <c r="Z891" s="5" t="s">
        <v>32</v>
      </c>
      <c r="AA891" s="6" t="s">
        <v>32</v>
      </c>
      <c r="AB891" s="6" t="s">
        <v>32</v>
      </c>
      <c r="AC891" s="6" t="s">
        <v>32</v>
      </c>
      <c r="AD891" s="6" t="s">
        <v>32</v>
      </c>
      <c r="AE891" s="6" t="s">
        <v>32</v>
      </c>
    </row>
    <row r="892">
      <c r="A892" s="28" t="s">
        <v>1137</v>
      </c>
      <c r="B892" s="6" t="s">
        <v>32</v>
      </c>
      <c r="C892" s="6" t="s">
        <v>32</v>
      </c>
      <c r="D892" s="7" t="s">
        <v>33</v>
      </c>
      <c r="E892" s="28" t="s">
        <v>34</v>
      </c>
      <c r="F892" s="5" t="s">
        <v>22</v>
      </c>
      <c r="G892" s="6" t="s">
        <v>36</v>
      </c>
      <c r="H892" s="6" t="s">
        <v>32</v>
      </c>
      <c r="I892" s="6" t="s">
        <v>32</v>
      </c>
      <c r="J892" s="8" t="s">
        <v>32</v>
      </c>
      <c r="K892" s="5" t="s">
        <v>32</v>
      </c>
      <c r="L892" s="7" t="s">
        <v>32</v>
      </c>
      <c r="M892" s="9">
        <v>0</v>
      </c>
      <c r="N892" s="5" t="s">
        <v>37</v>
      </c>
      <c r="O892" s="30">
        <v>42670.4299756134</v>
      </c>
      <c r="P892" s="31">
        <v>42670.4299756134</v>
      </c>
      <c r="Q892" s="28" t="s">
        <v>32</v>
      </c>
      <c r="R892" s="29" t="s">
        <v>32</v>
      </c>
      <c r="S892" s="28" t="s">
        <v>32</v>
      </c>
      <c r="T892" s="28" t="s">
        <v>32</v>
      </c>
      <c r="U892" s="5" t="s">
        <v>32</v>
      </c>
      <c r="V892" s="28" t="s">
        <v>32</v>
      </c>
      <c r="W892" s="7" t="s">
        <v>1138</v>
      </c>
      <c r="X892" s="7" t="s">
        <v>1139</v>
      </c>
      <c r="Y892" s="5" t="s">
        <v>41</v>
      </c>
      <c r="Z892" s="5" t="s">
        <v>37</v>
      </c>
      <c r="AA892" s="6" t="s">
        <v>32</v>
      </c>
      <c r="AB892" s="6" t="s">
        <v>32</v>
      </c>
      <c r="AC892" s="6" t="s">
        <v>32</v>
      </c>
      <c r="AD892" s="6" t="s">
        <v>32</v>
      </c>
      <c r="AE892" s="6" t="s">
        <v>32</v>
      </c>
    </row>
    <row r="893">
      <c r="A893" s="28" t="s">
        <v>1140</v>
      </c>
      <c r="B893" s="6" t="s">
        <v>32</v>
      </c>
      <c r="C893" s="6" t="s">
        <v>32</v>
      </c>
      <c r="D893" s="7" t="s">
        <v>33</v>
      </c>
      <c r="E893" s="28" t="s">
        <v>34</v>
      </c>
      <c r="F893" s="5" t="s">
        <v>22</v>
      </c>
      <c r="G893" s="6" t="s">
        <v>36</v>
      </c>
      <c r="H893" s="6" t="s">
        <v>32</v>
      </c>
      <c r="I893" s="6" t="s">
        <v>32</v>
      </c>
      <c r="J893" s="8" t="s">
        <v>32</v>
      </c>
      <c r="K893" s="5" t="s">
        <v>32</v>
      </c>
      <c r="L893" s="7" t="s">
        <v>32</v>
      </c>
      <c r="M893" s="9">
        <v>0</v>
      </c>
      <c r="N893" s="5" t="s">
        <v>37</v>
      </c>
      <c r="O893" s="30">
        <v>42670.4299756134</v>
      </c>
      <c r="P893" s="31">
        <v>42670.4299756134</v>
      </c>
      <c r="Q893" s="28" t="s">
        <v>32</v>
      </c>
      <c r="R893" s="29" t="s">
        <v>32</v>
      </c>
      <c r="S893" s="28" t="s">
        <v>32</v>
      </c>
      <c r="T893" s="28" t="s">
        <v>32</v>
      </c>
      <c r="U893" s="5" t="s">
        <v>32</v>
      </c>
      <c r="V893" s="28" t="s">
        <v>32</v>
      </c>
      <c r="W893" s="7" t="s">
        <v>1141</v>
      </c>
      <c r="X893" s="7" t="s">
        <v>32</v>
      </c>
      <c r="Y893" s="5" t="s">
        <v>41</v>
      </c>
      <c r="Z893" s="5" t="s">
        <v>1142</v>
      </c>
      <c r="AA893" s="6" t="s">
        <v>32</v>
      </c>
      <c r="AB893" s="6" t="s">
        <v>32</v>
      </c>
      <c r="AC893" s="6" t="s">
        <v>32</v>
      </c>
      <c r="AD893" s="6" t="s">
        <v>32</v>
      </c>
      <c r="AE893" s="6" t="s">
        <v>32</v>
      </c>
    </row>
    <row r="894">
      <c r="A894" s="28" t="s">
        <v>1143</v>
      </c>
      <c r="B894" s="6" t="s">
        <v>32</v>
      </c>
      <c r="C894" s="6" t="s">
        <v>32</v>
      </c>
      <c r="D894" s="7" t="s">
        <v>33</v>
      </c>
      <c r="E894" s="28" t="s">
        <v>34</v>
      </c>
      <c r="F894" s="5" t="s">
        <v>22</v>
      </c>
      <c r="G894" s="6" t="s">
        <v>36</v>
      </c>
      <c r="H894" s="6" t="s">
        <v>32</v>
      </c>
      <c r="I894" s="6" t="s">
        <v>32</v>
      </c>
      <c r="J894" s="8" t="s">
        <v>32</v>
      </c>
      <c r="K894" s="5" t="s">
        <v>32</v>
      </c>
      <c r="L894" s="7" t="s">
        <v>32</v>
      </c>
      <c r="M894" s="9">
        <v>0</v>
      </c>
      <c r="N894" s="5" t="s">
        <v>37</v>
      </c>
      <c r="O894" s="30">
        <v>42670.4299758102</v>
      </c>
      <c r="P894" s="31">
        <v>42670.4299758102</v>
      </c>
      <c r="Q894" s="28" t="s">
        <v>32</v>
      </c>
      <c r="R894" s="29" t="s">
        <v>32</v>
      </c>
      <c r="S894" s="28" t="s">
        <v>32</v>
      </c>
      <c r="T894" s="28" t="s">
        <v>32</v>
      </c>
      <c r="U894" s="5" t="s">
        <v>32</v>
      </c>
      <c r="V894" s="28" t="s">
        <v>32</v>
      </c>
      <c r="W894" s="7" t="s">
        <v>1144</v>
      </c>
      <c r="X894" s="7" t="s">
        <v>32</v>
      </c>
      <c r="Y894" s="5" t="s">
        <v>41</v>
      </c>
      <c r="Z894" s="5" t="s">
        <v>1142</v>
      </c>
      <c r="AA894" s="6" t="s">
        <v>32</v>
      </c>
      <c r="AB894" s="6" t="s">
        <v>32</v>
      </c>
      <c r="AC894" s="6" t="s">
        <v>32</v>
      </c>
      <c r="AD894" s="6" t="s">
        <v>32</v>
      </c>
      <c r="AE894" s="6" t="s">
        <v>32</v>
      </c>
    </row>
    <row r="895">
      <c r="A895" s="28" t="s">
        <v>1145</v>
      </c>
      <c r="B895" s="6" t="s">
        <v>32</v>
      </c>
      <c r="C895" s="6" t="s">
        <v>32</v>
      </c>
      <c r="D895" s="7" t="s">
        <v>33</v>
      </c>
      <c r="E895" s="28" t="s">
        <v>34</v>
      </c>
      <c r="F895" s="5" t="s">
        <v>22</v>
      </c>
      <c r="G895" s="6" t="s">
        <v>36</v>
      </c>
      <c r="H895" s="6" t="s">
        <v>32</v>
      </c>
      <c r="I895" s="6" t="s">
        <v>32</v>
      </c>
      <c r="J895" s="8" t="s">
        <v>32</v>
      </c>
      <c r="K895" s="5" t="s">
        <v>32</v>
      </c>
      <c r="L895" s="7" t="s">
        <v>32</v>
      </c>
      <c r="M895" s="9">
        <v>0</v>
      </c>
      <c r="N895" s="5" t="s">
        <v>37</v>
      </c>
      <c r="O895" s="30">
        <v>42670.4299758102</v>
      </c>
      <c r="P895" s="31">
        <v>42670.4299758102</v>
      </c>
      <c r="Q895" s="28" t="s">
        <v>32</v>
      </c>
      <c r="R895" s="29" t="s">
        <v>32</v>
      </c>
      <c r="S895" s="28" t="s">
        <v>32</v>
      </c>
      <c r="T895" s="28" t="s">
        <v>32</v>
      </c>
      <c r="U895" s="5" t="s">
        <v>32</v>
      </c>
      <c r="V895" s="28" t="s">
        <v>32</v>
      </c>
      <c r="W895" s="7" t="s">
        <v>1146</v>
      </c>
      <c r="X895" s="7" t="s">
        <v>32</v>
      </c>
      <c r="Y895" s="5" t="s">
        <v>41</v>
      </c>
      <c r="Z895" s="5" t="s">
        <v>1142</v>
      </c>
      <c r="AA895" s="6" t="s">
        <v>32</v>
      </c>
      <c r="AB895" s="6" t="s">
        <v>32</v>
      </c>
      <c r="AC895" s="6" t="s">
        <v>32</v>
      </c>
      <c r="AD895" s="6" t="s">
        <v>32</v>
      </c>
      <c r="AE895" s="6" t="s">
        <v>32</v>
      </c>
    </row>
    <row r="896">
      <c r="A896" s="28" t="s">
        <v>1147</v>
      </c>
      <c r="B896" s="6" t="s">
        <v>32</v>
      </c>
      <c r="C896" s="6" t="s">
        <v>32</v>
      </c>
      <c r="D896" s="7" t="s">
        <v>33</v>
      </c>
      <c r="E896" s="28" t="s">
        <v>34</v>
      </c>
      <c r="F896" s="5" t="s">
        <v>22</v>
      </c>
      <c r="G896" s="6" t="s">
        <v>36</v>
      </c>
      <c r="H896" s="6" t="s">
        <v>32</v>
      </c>
      <c r="I896" s="6" t="s">
        <v>32</v>
      </c>
      <c r="J896" s="8" t="s">
        <v>32</v>
      </c>
      <c r="K896" s="5" t="s">
        <v>32</v>
      </c>
      <c r="L896" s="7" t="s">
        <v>32</v>
      </c>
      <c r="M896" s="9">
        <v>0</v>
      </c>
      <c r="N896" s="5" t="s">
        <v>37</v>
      </c>
      <c r="O896" s="30">
        <v>42670.4299759607</v>
      </c>
      <c r="P896" s="31">
        <v>42670.4299758102</v>
      </c>
      <c r="Q896" s="28" t="s">
        <v>32</v>
      </c>
      <c r="R896" s="29" t="s">
        <v>32</v>
      </c>
      <c r="S896" s="28" t="s">
        <v>32</v>
      </c>
      <c r="T896" s="28" t="s">
        <v>32</v>
      </c>
      <c r="U896" s="5" t="s">
        <v>32</v>
      </c>
      <c r="V896" s="28" t="s">
        <v>32</v>
      </c>
      <c r="W896" s="7" t="s">
        <v>1148</v>
      </c>
      <c r="X896" s="7" t="s">
        <v>32</v>
      </c>
      <c r="Y896" s="5" t="s">
        <v>41</v>
      </c>
      <c r="Z896" s="5" t="s">
        <v>1142</v>
      </c>
      <c r="AA896" s="6" t="s">
        <v>32</v>
      </c>
      <c r="AB896" s="6" t="s">
        <v>32</v>
      </c>
      <c r="AC896" s="6" t="s">
        <v>32</v>
      </c>
      <c r="AD896" s="6" t="s">
        <v>32</v>
      </c>
      <c r="AE896" s="6" t="s">
        <v>32</v>
      </c>
    </row>
    <row r="897">
      <c r="A897" s="28" t="s">
        <v>1149</v>
      </c>
      <c r="B897" s="6" t="s">
        <v>32</v>
      </c>
      <c r="C897" s="6" t="s">
        <v>32</v>
      </c>
      <c r="D897" s="7" t="s">
        <v>33</v>
      </c>
      <c r="E897" s="28" t="s">
        <v>34</v>
      </c>
      <c r="F897" s="5" t="s">
        <v>35</v>
      </c>
      <c r="G897" s="6" t="s">
        <v>36</v>
      </c>
      <c r="H897" s="6" t="s">
        <v>32</v>
      </c>
      <c r="I897" s="6" t="s">
        <v>32</v>
      </c>
      <c r="J897" s="8" t="s">
        <v>32</v>
      </c>
      <c r="K897" s="5" t="s">
        <v>32</v>
      </c>
      <c r="L897" s="7" t="s">
        <v>32</v>
      </c>
      <c r="M897" s="9">
        <v>0</v>
      </c>
      <c r="N897" s="5" t="s">
        <v>37</v>
      </c>
      <c r="O897" s="30">
        <v>42670.4299759607</v>
      </c>
      <c r="P897" s="31">
        <v>42670.4299759607</v>
      </c>
      <c r="Q897" s="28" t="s">
        <v>32</v>
      </c>
      <c r="R897" s="29" t="s">
        <v>32</v>
      </c>
      <c r="S897" s="28" t="s">
        <v>32</v>
      </c>
      <c r="T897" s="28" t="s">
        <v>32</v>
      </c>
      <c r="U897" s="5" t="s">
        <v>32</v>
      </c>
      <c r="V897" s="28" t="s">
        <v>32</v>
      </c>
      <c r="W897" s="7" t="s">
        <v>32</v>
      </c>
      <c r="X897" s="7" t="s">
        <v>32</v>
      </c>
      <c r="Y897" s="5" t="s">
        <v>32</v>
      </c>
      <c r="Z897" s="5" t="s">
        <v>32</v>
      </c>
      <c r="AA897" s="6" t="s">
        <v>32</v>
      </c>
      <c r="AB897" s="6" t="s">
        <v>32</v>
      </c>
      <c r="AC897" s="6" t="s">
        <v>32</v>
      </c>
      <c r="AD897" s="6" t="s">
        <v>32</v>
      </c>
      <c r="AE897" s="6" t="s">
        <v>32</v>
      </c>
    </row>
    <row r="898">
      <c r="A898" s="28" t="s">
        <v>1150</v>
      </c>
      <c r="B898" s="6" t="s">
        <v>32</v>
      </c>
      <c r="C898" s="6" t="s">
        <v>32</v>
      </c>
      <c r="D898" s="7" t="s">
        <v>33</v>
      </c>
      <c r="E898" s="28" t="s">
        <v>34</v>
      </c>
      <c r="F898" s="5" t="s">
        <v>35</v>
      </c>
      <c r="G898" s="6" t="s">
        <v>36</v>
      </c>
      <c r="H898" s="6" t="s">
        <v>32</v>
      </c>
      <c r="I898" s="6" t="s">
        <v>32</v>
      </c>
      <c r="J898" s="8" t="s">
        <v>32</v>
      </c>
      <c r="K898" s="5" t="s">
        <v>32</v>
      </c>
      <c r="L898" s="7" t="s">
        <v>32</v>
      </c>
      <c r="M898" s="9">
        <v>0</v>
      </c>
      <c r="N898" s="5" t="s">
        <v>37</v>
      </c>
      <c r="O898" s="30">
        <v>42670.4299759607</v>
      </c>
      <c r="P898" s="31">
        <v>42670.4299759607</v>
      </c>
      <c r="Q898" s="28" t="s">
        <v>32</v>
      </c>
      <c r="R898" s="29" t="s">
        <v>32</v>
      </c>
      <c r="S898" s="28" t="s">
        <v>32</v>
      </c>
      <c r="T898" s="28" t="s">
        <v>32</v>
      </c>
      <c r="U898" s="5" t="s">
        <v>32</v>
      </c>
      <c r="V898" s="28" t="s">
        <v>32</v>
      </c>
      <c r="W898" s="7" t="s">
        <v>32</v>
      </c>
      <c r="X898" s="7" t="s">
        <v>32</v>
      </c>
      <c r="Y898" s="5" t="s">
        <v>32</v>
      </c>
      <c r="Z898" s="5" t="s">
        <v>32</v>
      </c>
      <c r="AA898" s="6" t="s">
        <v>32</v>
      </c>
      <c r="AB898" s="6" t="s">
        <v>32</v>
      </c>
      <c r="AC898" s="6" t="s">
        <v>32</v>
      </c>
      <c r="AD898" s="6" t="s">
        <v>32</v>
      </c>
      <c r="AE898" s="6" t="s">
        <v>32</v>
      </c>
    </row>
    <row r="899">
      <c r="A899" s="28" t="s">
        <v>1151</v>
      </c>
      <c r="B899" s="6" t="s">
        <v>32</v>
      </c>
      <c r="C899" s="6" t="s">
        <v>32</v>
      </c>
      <c r="D899" s="7" t="s">
        <v>33</v>
      </c>
      <c r="E899" s="28" t="s">
        <v>34</v>
      </c>
      <c r="F899" s="5" t="s">
        <v>35</v>
      </c>
      <c r="G899" s="6" t="s">
        <v>36</v>
      </c>
      <c r="H899" s="6" t="s">
        <v>32</v>
      </c>
      <c r="I899" s="6" t="s">
        <v>32</v>
      </c>
      <c r="J899" s="8" t="s">
        <v>32</v>
      </c>
      <c r="K899" s="5" t="s">
        <v>32</v>
      </c>
      <c r="L899" s="7" t="s">
        <v>32</v>
      </c>
      <c r="M899" s="9">
        <v>0</v>
      </c>
      <c r="N899" s="5" t="s">
        <v>37</v>
      </c>
      <c r="O899" s="30">
        <v>42670.4299761574</v>
      </c>
      <c r="P899" s="31">
        <v>42670.4299761574</v>
      </c>
      <c r="Q899" s="28" t="s">
        <v>32</v>
      </c>
      <c r="R899" s="29" t="s">
        <v>32</v>
      </c>
      <c r="S899" s="28" t="s">
        <v>32</v>
      </c>
      <c r="T899" s="28" t="s">
        <v>32</v>
      </c>
      <c r="U899" s="5" t="s">
        <v>32</v>
      </c>
      <c r="V899" s="28" t="s">
        <v>32</v>
      </c>
      <c r="W899" s="7" t="s">
        <v>32</v>
      </c>
      <c r="X899" s="7" t="s">
        <v>32</v>
      </c>
      <c r="Y899" s="5" t="s">
        <v>32</v>
      </c>
      <c r="Z899" s="5" t="s">
        <v>32</v>
      </c>
      <c r="AA899" s="6" t="s">
        <v>32</v>
      </c>
      <c r="AB899" s="6" t="s">
        <v>32</v>
      </c>
      <c r="AC899" s="6" t="s">
        <v>32</v>
      </c>
      <c r="AD899" s="6" t="s">
        <v>32</v>
      </c>
      <c r="AE899" s="6" t="s">
        <v>32</v>
      </c>
    </row>
    <row r="900">
      <c r="A900" s="28" t="s">
        <v>1152</v>
      </c>
      <c r="B900" s="6" t="s">
        <v>32</v>
      </c>
      <c r="C900" s="6" t="s">
        <v>32</v>
      </c>
      <c r="D900" s="7" t="s">
        <v>33</v>
      </c>
      <c r="E900" s="28" t="s">
        <v>34</v>
      </c>
      <c r="F900" s="5" t="s">
        <v>35</v>
      </c>
      <c r="G900" s="6" t="s">
        <v>36</v>
      </c>
      <c r="H900" s="6" t="s">
        <v>32</v>
      </c>
      <c r="I900" s="6" t="s">
        <v>32</v>
      </c>
      <c r="J900" s="8" t="s">
        <v>32</v>
      </c>
      <c r="K900" s="5" t="s">
        <v>32</v>
      </c>
      <c r="L900" s="7" t="s">
        <v>32</v>
      </c>
      <c r="M900" s="9">
        <v>0</v>
      </c>
      <c r="N900" s="5" t="s">
        <v>37</v>
      </c>
      <c r="O900" s="30">
        <v>42670.4299761574</v>
      </c>
      <c r="P900" s="31">
        <v>42670.4299761574</v>
      </c>
      <c r="Q900" s="28" t="s">
        <v>32</v>
      </c>
      <c r="R900" s="29" t="s">
        <v>32</v>
      </c>
      <c r="S900" s="28" t="s">
        <v>32</v>
      </c>
      <c r="T900" s="28" t="s">
        <v>32</v>
      </c>
      <c r="U900" s="5" t="s">
        <v>32</v>
      </c>
      <c r="V900" s="28" t="s">
        <v>32</v>
      </c>
      <c r="W900" s="7" t="s">
        <v>32</v>
      </c>
      <c r="X900" s="7" t="s">
        <v>32</v>
      </c>
      <c r="Y900" s="5" t="s">
        <v>32</v>
      </c>
      <c r="Z900" s="5" t="s">
        <v>32</v>
      </c>
      <c r="AA900" s="6" t="s">
        <v>32</v>
      </c>
      <c r="AB900" s="6" t="s">
        <v>32</v>
      </c>
      <c r="AC900" s="6" t="s">
        <v>32</v>
      </c>
      <c r="AD900" s="6" t="s">
        <v>32</v>
      </c>
      <c r="AE900" s="6" t="s">
        <v>32</v>
      </c>
    </row>
    <row r="901">
      <c r="A901" s="28" t="s">
        <v>1153</v>
      </c>
      <c r="B901" s="6" t="s">
        <v>32</v>
      </c>
      <c r="C901" s="6" t="s">
        <v>32</v>
      </c>
      <c r="D901" s="7" t="s">
        <v>33</v>
      </c>
      <c r="E901" s="28" t="s">
        <v>34</v>
      </c>
      <c r="F901" s="5" t="s">
        <v>35</v>
      </c>
      <c r="G901" s="6" t="s">
        <v>36</v>
      </c>
      <c r="H901" s="6" t="s">
        <v>32</v>
      </c>
      <c r="I901" s="6" t="s">
        <v>32</v>
      </c>
      <c r="J901" s="8" t="s">
        <v>32</v>
      </c>
      <c r="K901" s="5" t="s">
        <v>32</v>
      </c>
      <c r="L901" s="7" t="s">
        <v>32</v>
      </c>
      <c r="M901" s="9">
        <v>0</v>
      </c>
      <c r="N901" s="5" t="s">
        <v>37</v>
      </c>
      <c r="O901" s="30">
        <v>42670.4299767014</v>
      </c>
      <c r="P901" s="31">
        <v>42670.4299767014</v>
      </c>
      <c r="Q901" s="28" t="s">
        <v>32</v>
      </c>
      <c r="R901" s="29" t="s">
        <v>32</v>
      </c>
      <c r="S901" s="28" t="s">
        <v>32</v>
      </c>
      <c r="T901" s="28" t="s">
        <v>32</v>
      </c>
      <c r="U901" s="5" t="s">
        <v>32</v>
      </c>
      <c r="V901" s="28" t="s">
        <v>32</v>
      </c>
      <c r="W901" s="7" t="s">
        <v>32</v>
      </c>
      <c r="X901" s="7" t="s">
        <v>32</v>
      </c>
      <c r="Y901" s="5" t="s">
        <v>32</v>
      </c>
      <c r="Z901" s="5" t="s">
        <v>32</v>
      </c>
      <c r="AA901" s="6" t="s">
        <v>32</v>
      </c>
      <c r="AB901" s="6" t="s">
        <v>32</v>
      </c>
      <c r="AC901" s="6" t="s">
        <v>32</v>
      </c>
      <c r="AD901" s="6" t="s">
        <v>32</v>
      </c>
      <c r="AE901" s="6" t="s">
        <v>32</v>
      </c>
    </row>
    <row r="902">
      <c r="A902" s="28" t="s">
        <v>1154</v>
      </c>
      <c r="B902" s="6" t="s">
        <v>32</v>
      </c>
      <c r="C902" s="6" t="s">
        <v>32</v>
      </c>
      <c r="D902" s="7" t="s">
        <v>33</v>
      </c>
      <c r="E902" s="28" t="s">
        <v>34</v>
      </c>
      <c r="F902" s="5" t="s">
        <v>35</v>
      </c>
      <c r="G902" s="6" t="s">
        <v>36</v>
      </c>
      <c r="H902" s="6" t="s">
        <v>32</v>
      </c>
      <c r="I902" s="6" t="s">
        <v>32</v>
      </c>
      <c r="J902" s="8" t="s">
        <v>32</v>
      </c>
      <c r="K902" s="5" t="s">
        <v>32</v>
      </c>
      <c r="L902" s="7" t="s">
        <v>32</v>
      </c>
      <c r="M902" s="9">
        <v>0</v>
      </c>
      <c r="N902" s="5" t="s">
        <v>37</v>
      </c>
      <c r="O902" s="30">
        <v>42670.4299768866</v>
      </c>
      <c r="P902" s="31">
        <v>42670.4299768866</v>
      </c>
      <c r="Q902" s="28" t="s">
        <v>32</v>
      </c>
      <c r="R902" s="29" t="s">
        <v>32</v>
      </c>
      <c r="S902" s="28" t="s">
        <v>32</v>
      </c>
      <c r="T902" s="28" t="s">
        <v>32</v>
      </c>
      <c r="U902" s="5" t="s">
        <v>32</v>
      </c>
      <c r="V902" s="28" t="s">
        <v>32</v>
      </c>
      <c r="W902" s="7" t="s">
        <v>32</v>
      </c>
      <c r="X902" s="7" t="s">
        <v>32</v>
      </c>
      <c r="Y902" s="5" t="s">
        <v>32</v>
      </c>
      <c r="Z902" s="5" t="s">
        <v>32</v>
      </c>
      <c r="AA902" s="6" t="s">
        <v>32</v>
      </c>
      <c r="AB902" s="6" t="s">
        <v>32</v>
      </c>
      <c r="AC902" s="6" t="s">
        <v>32</v>
      </c>
      <c r="AD902" s="6" t="s">
        <v>32</v>
      </c>
      <c r="AE902" s="6" t="s">
        <v>32</v>
      </c>
    </row>
    <row r="903">
      <c r="A903" s="28" t="s">
        <v>1155</v>
      </c>
      <c r="B903" s="6" t="s">
        <v>32</v>
      </c>
      <c r="C903" s="6" t="s">
        <v>32</v>
      </c>
      <c r="D903" s="7" t="s">
        <v>33</v>
      </c>
      <c r="E903" s="28" t="s">
        <v>34</v>
      </c>
      <c r="F903" s="5" t="s">
        <v>35</v>
      </c>
      <c r="G903" s="6" t="s">
        <v>36</v>
      </c>
      <c r="H903" s="6" t="s">
        <v>32</v>
      </c>
      <c r="I903" s="6" t="s">
        <v>32</v>
      </c>
      <c r="J903" s="8" t="s">
        <v>32</v>
      </c>
      <c r="K903" s="5" t="s">
        <v>32</v>
      </c>
      <c r="L903" s="7" t="s">
        <v>32</v>
      </c>
      <c r="M903" s="9">
        <v>0</v>
      </c>
      <c r="N903" s="5" t="s">
        <v>37</v>
      </c>
      <c r="O903" s="30">
        <v>42670.4299768866</v>
      </c>
      <c r="P903" s="31">
        <v>42670.4299768866</v>
      </c>
      <c r="Q903" s="28" t="s">
        <v>32</v>
      </c>
      <c r="R903" s="29" t="s">
        <v>32</v>
      </c>
      <c r="S903" s="28" t="s">
        <v>32</v>
      </c>
      <c r="T903" s="28" t="s">
        <v>32</v>
      </c>
      <c r="U903" s="5" t="s">
        <v>32</v>
      </c>
      <c r="V903" s="28" t="s">
        <v>32</v>
      </c>
      <c r="W903" s="7" t="s">
        <v>32</v>
      </c>
      <c r="X903" s="7" t="s">
        <v>32</v>
      </c>
      <c r="Y903" s="5" t="s">
        <v>32</v>
      </c>
      <c r="Z903" s="5" t="s">
        <v>32</v>
      </c>
      <c r="AA903" s="6" t="s">
        <v>32</v>
      </c>
      <c r="AB903" s="6" t="s">
        <v>32</v>
      </c>
      <c r="AC903" s="6" t="s">
        <v>32</v>
      </c>
      <c r="AD903" s="6" t="s">
        <v>32</v>
      </c>
      <c r="AE903" s="6" t="s">
        <v>32</v>
      </c>
    </row>
    <row r="904">
      <c r="A904" s="28" t="s">
        <v>1156</v>
      </c>
      <c r="B904" s="6" t="s">
        <v>32</v>
      </c>
      <c r="C904" s="6" t="s">
        <v>32</v>
      </c>
      <c r="D904" s="7" t="s">
        <v>33</v>
      </c>
      <c r="E904" s="28" t="s">
        <v>34</v>
      </c>
      <c r="F904" s="5" t="s">
        <v>35</v>
      </c>
      <c r="G904" s="6" t="s">
        <v>36</v>
      </c>
      <c r="H904" s="6" t="s">
        <v>32</v>
      </c>
      <c r="I904" s="6" t="s">
        <v>32</v>
      </c>
      <c r="J904" s="8" t="s">
        <v>32</v>
      </c>
      <c r="K904" s="5" t="s">
        <v>32</v>
      </c>
      <c r="L904" s="7" t="s">
        <v>32</v>
      </c>
      <c r="M904" s="9">
        <v>0</v>
      </c>
      <c r="N904" s="5" t="s">
        <v>37</v>
      </c>
      <c r="O904" s="30">
        <v>42670.4299768866</v>
      </c>
      <c r="P904" s="31">
        <v>42670.4299768866</v>
      </c>
      <c r="Q904" s="28" t="s">
        <v>32</v>
      </c>
      <c r="R904" s="29" t="s">
        <v>32</v>
      </c>
      <c r="S904" s="28" t="s">
        <v>32</v>
      </c>
      <c r="T904" s="28" t="s">
        <v>32</v>
      </c>
      <c r="U904" s="5" t="s">
        <v>32</v>
      </c>
      <c r="V904" s="28" t="s">
        <v>32</v>
      </c>
      <c r="W904" s="7" t="s">
        <v>32</v>
      </c>
      <c r="X904" s="7" t="s">
        <v>32</v>
      </c>
      <c r="Y904" s="5" t="s">
        <v>32</v>
      </c>
      <c r="Z904" s="5" t="s">
        <v>32</v>
      </c>
      <c r="AA904" s="6" t="s">
        <v>32</v>
      </c>
      <c r="AB904" s="6" t="s">
        <v>32</v>
      </c>
      <c r="AC904" s="6" t="s">
        <v>32</v>
      </c>
      <c r="AD904" s="6" t="s">
        <v>32</v>
      </c>
      <c r="AE904" s="6" t="s">
        <v>32</v>
      </c>
    </row>
    <row r="905">
      <c r="A905" s="28" t="s">
        <v>1157</v>
      </c>
      <c r="B905" s="6" t="s">
        <v>32</v>
      </c>
      <c r="C905" s="6" t="s">
        <v>32</v>
      </c>
      <c r="D905" s="7" t="s">
        <v>33</v>
      </c>
      <c r="E905" s="28" t="s">
        <v>34</v>
      </c>
      <c r="F905" s="5" t="s">
        <v>35</v>
      </c>
      <c r="G905" s="6" t="s">
        <v>36</v>
      </c>
      <c r="H905" s="6" t="s">
        <v>32</v>
      </c>
      <c r="I905" s="6" t="s">
        <v>32</v>
      </c>
      <c r="J905" s="8" t="s">
        <v>32</v>
      </c>
      <c r="K905" s="5" t="s">
        <v>32</v>
      </c>
      <c r="L905" s="7" t="s">
        <v>32</v>
      </c>
      <c r="M905" s="9">
        <v>0</v>
      </c>
      <c r="N905" s="5" t="s">
        <v>37</v>
      </c>
      <c r="O905" s="30">
        <v>42670.4299770486</v>
      </c>
      <c r="P905" s="31">
        <v>42670.4299770486</v>
      </c>
      <c r="Q905" s="28" t="s">
        <v>32</v>
      </c>
      <c r="R905" s="29" t="s">
        <v>32</v>
      </c>
      <c r="S905" s="28" t="s">
        <v>32</v>
      </c>
      <c r="T905" s="28" t="s">
        <v>32</v>
      </c>
      <c r="U905" s="5" t="s">
        <v>32</v>
      </c>
      <c r="V905" s="28" t="s">
        <v>32</v>
      </c>
      <c r="W905" s="7" t="s">
        <v>32</v>
      </c>
      <c r="X905" s="7" t="s">
        <v>32</v>
      </c>
      <c r="Y905" s="5" t="s">
        <v>32</v>
      </c>
      <c r="Z905" s="5" t="s">
        <v>32</v>
      </c>
      <c r="AA905" s="6" t="s">
        <v>32</v>
      </c>
      <c r="AB905" s="6" t="s">
        <v>32</v>
      </c>
      <c r="AC905" s="6" t="s">
        <v>32</v>
      </c>
      <c r="AD905" s="6" t="s">
        <v>32</v>
      </c>
      <c r="AE905" s="6" t="s">
        <v>32</v>
      </c>
    </row>
    <row r="906">
      <c r="A906" s="28" t="s">
        <v>1158</v>
      </c>
      <c r="B906" s="6" t="s">
        <v>32</v>
      </c>
      <c r="C906" s="6" t="s">
        <v>32</v>
      </c>
      <c r="D906" s="7" t="s">
        <v>33</v>
      </c>
      <c r="E906" s="28" t="s">
        <v>34</v>
      </c>
      <c r="F906" s="5" t="s">
        <v>35</v>
      </c>
      <c r="G906" s="6" t="s">
        <v>36</v>
      </c>
      <c r="H906" s="6" t="s">
        <v>32</v>
      </c>
      <c r="I906" s="6" t="s">
        <v>32</v>
      </c>
      <c r="J906" s="8" t="s">
        <v>32</v>
      </c>
      <c r="K906" s="5" t="s">
        <v>32</v>
      </c>
      <c r="L906" s="7" t="s">
        <v>32</v>
      </c>
      <c r="M906" s="9">
        <v>0</v>
      </c>
      <c r="N906" s="5" t="s">
        <v>37</v>
      </c>
      <c r="O906" s="30">
        <v>42670.4299770486</v>
      </c>
      <c r="P906" s="31">
        <v>42670.4299770486</v>
      </c>
      <c r="Q906" s="28" t="s">
        <v>32</v>
      </c>
      <c r="R906" s="29" t="s">
        <v>32</v>
      </c>
      <c r="S906" s="28" t="s">
        <v>32</v>
      </c>
      <c r="T906" s="28" t="s">
        <v>32</v>
      </c>
      <c r="U906" s="5" t="s">
        <v>32</v>
      </c>
      <c r="V906" s="28" t="s">
        <v>32</v>
      </c>
      <c r="W906" s="7" t="s">
        <v>32</v>
      </c>
      <c r="X906" s="7" t="s">
        <v>32</v>
      </c>
      <c r="Y906" s="5" t="s">
        <v>32</v>
      </c>
      <c r="Z906" s="5" t="s">
        <v>32</v>
      </c>
      <c r="AA906" s="6" t="s">
        <v>32</v>
      </c>
      <c r="AB906" s="6" t="s">
        <v>32</v>
      </c>
      <c r="AC906" s="6" t="s">
        <v>32</v>
      </c>
      <c r="AD906" s="6" t="s">
        <v>32</v>
      </c>
      <c r="AE906" s="6" t="s">
        <v>32</v>
      </c>
    </row>
    <row r="907">
      <c r="A907" s="28" t="s">
        <v>1159</v>
      </c>
      <c r="B907" s="6" t="s">
        <v>32</v>
      </c>
      <c r="C907" s="6" t="s">
        <v>32</v>
      </c>
      <c r="D907" s="7" t="s">
        <v>33</v>
      </c>
      <c r="E907" s="28" t="s">
        <v>34</v>
      </c>
      <c r="F907" s="5" t="s">
        <v>35</v>
      </c>
      <c r="G907" s="6" t="s">
        <v>36</v>
      </c>
      <c r="H907" s="6" t="s">
        <v>32</v>
      </c>
      <c r="I907" s="6" t="s">
        <v>32</v>
      </c>
      <c r="J907" s="8" t="s">
        <v>32</v>
      </c>
      <c r="K907" s="5" t="s">
        <v>32</v>
      </c>
      <c r="L907" s="7" t="s">
        <v>32</v>
      </c>
      <c r="M907" s="9">
        <v>0</v>
      </c>
      <c r="N907" s="5" t="s">
        <v>37</v>
      </c>
      <c r="O907" s="30">
        <v>42670.4299772338</v>
      </c>
      <c r="P907" s="31">
        <v>42670.4299772338</v>
      </c>
      <c r="Q907" s="28" t="s">
        <v>32</v>
      </c>
      <c r="R907" s="29" t="s">
        <v>32</v>
      </c>
      <c r="S907" s="28" t="s">
        <v>32</v>
      </c>
      <c r="T907" s="28" t="s">
        <v>32</v>
      </c>
      <c r="U907" s="5" t="s">
        <v>32</v>
      </c>
      <c r="V907" s="28" t="s">
        <v>32</v>
      </c>
      <c r="W907" s="7" t="s">
        <v>32</v>
      </c>
      <c r="X907" s="7" t="s">
        <v>32</v>
      </c>
      <c r="Y907" s="5" t="s">
        <v>32</v>
      </c>
      <c r="Z907" s="5" t="s">
        <v>32</v>
      </c>
      <c r="AA907" s="6" t="s">
        <v>32</v>
      </c>
      <c r="AB907" s="6" t="s">
        <v>32</v>
      </c>
      <c r="AC907" s="6" t="s">
        <v>32</v>
      </c>
      <c r="AD907" s="6" t="s">
        <v>32</v>
      </c>
      <c r="AE907" s="6" t="s">
        <v>32</v>
      </c>
    </row>
    <row r="908">
      <c r="A908" s="28" t="s">
        <v>1160</v>
      </c>
      <c r="B908" s="6" t="s">
        <v>32</v>
      </c>
      <c r="C908" s="6" t="s">
        <v>32</v>
      </c>
      <c r="D908" s="7" t="s">
        <v>33</v>
      </c>
      <c r="E908" s="28" t="s">
        <v>34</v>
      </c>
      <c r="F908" s="5" t="s">
        <v>35</v>
      </c>
      <c r="G908" s="6" t="s">
        <v>36</v>
      </c>
      <c r="H908" s="6" t="s">
        <v>32</v>
      </c>
      <c r="I908" s="6" t="s">
        <v>32</v>
      </c>
      <c r="J908" s="8" t="s">
        <v>32</v>
      </c>
      <c r="K908" s="5" t="s">
        <v>32</v>
      </c>
      <c r="L908" s="7" t="s">
        <v>32</v>
      </c>
      <c r="M908" s="9">
        <v>0</v>
      </c>
      <c r="N908" s="5" t="s">
        <v>37</v>
      </c>
      <c r="O908" s="30">
        <v>42670.4299772338</v>
      </c>
      <c r="P908" s="31">
        <v>42670.4299772338</v>
      </c>
      <c r="Q908" s="28" t="s">
        <v>32</v>
      </c>
      <c r="R908" s="29" t="s">
        <v>32</v>
      </c>
      <c r="S908" s="28" t="s">
        <v>32</v>
      </c>
      <c r="T908" s="28" t="s">
        <v>32</v>
      </c>
      <c r="U908" s="5" t="s">
        <v>32</v>
      </c>
      <c r="V908" s="28" t="s">
        <v>32</v>
      </c>
      <c r="W908" s="7" t="s">
        <v>32</v>
      </c>
      <c r="X908" s="7" t="s">
        <v>32</v>
      </c>
      <c r="Y908" s="5" t="s">
        <v>32</v>
      </c>
      <c r="Z908" s="5" t="s">
        <v>32</v>
      </c>
      <c r="AA908" s="6" t="s">
        <v>32</v>
      </c>
      <c r="AB908" s="6" t="s">
        <v>32</v>
      </c>
      <c r="AC908" s="6" t="s">
        <v>32</v>
      </c>
      <c r="AD908" s="6" t="s">
        <v>32</v>
      </c>
      <c r="AE908" s="6" t="s">
        <v>32</v>
      </c>
    </row>
    <row r="909">
      <c r="A909" s="28" t="s">
        <v>1161</v>
      </c>
      <c r="B909" s="6" t="s">
        <v>32</v>
      </c>
      <c r="C909" s="6" t="s">
        <v>32</v>
      </c>
      <c r="D909" s="7" t="s">
        <v>33</v>
      </c>
      <c r="E909" s="28" t="s">
        <v>34</v>
      </c>
      <c r="F909" s="5" t="s">
        <v>35</v>
      </c>
      <c r="G909" s="6" t="s">
        <v>36</v>
      </c>
      <c r="H909" s="6" t="s">
        <v>32</v>
      </c>
      <c r="I909" s="6" t="s">
        <v>32</v>
      </c>
      <c r="J909" s="8" t="s">
        <v>32</v>
      </c>
      <c r="K909" s="5" t="s">
        <v>32</v>
      </c>
      <c r="L909" s="7" t="s">
        <v>32</v>
      </c>
      <c r="M909" s="9">
        <v>0</v>
      </c>
      <c r="N909" s="5" t="s">
        <v>37</v>
      </c>
      <c r="O909" s="30">
        <v>42670.4299774306</v>
      </c>
      <c r="P909" s="31">
        <v>42670.4299774306</v>
      </c>
      <c r="Q909" s="28" t="s">
        <v>32</v>
      </c>
      <c r="R909" s="29" t="s">
        <v>32</v>
      </c>
      <c r="S909" s="28" t="s">
        <v>32</v>
      </c>
      <c r="T909" s="28" t="s">
        <v>32</v>
      </c>
      <c r="U909" s="5" t="s">
        <v>32</v>
      </c>
      <c r="V909" s="28" t="s">
        <v>32</v>
      </c>
      <c r="W909" s="7" t="s">
        <v>32</v>
      </c>
      <c r="X909" s="7" t="s">
        <v>32</v>
      </c>
      <c r="Y909" s="5" t="s">
        <v>32</v>
      </c>
      <c r="Z909" s="5" t="s">
        <v>32</v>
      </c>
      <c r="AA909" s="6" t="s">
        <v>32</v>
      </c>
      <c r="AB909" s="6" t="s">
        <v>32</v>
      </c>
      <c r="AC909" s="6" t="s">
        <v>32</v>
      </c>
      <c r="AD909" s="6" t="s">
        <v>32</v>
      </c>
      <c r="AE909" s="6" t="s">
        <v>32</v>
      </c>
    </row>
    <row r="910">
      <c r="A910" s="28" t="s">
        <v>1162</v>
      </c>
      <c r="B910" s="6" t="s">
        <v>32</v>
      </c>
      <c r="C910" s="6" t="s">
        <v>32</v>
      </c>
      <c r="D910" s="7" t="s">
        <v>33</v>
      </c>
      <c r="E910" s="28" t="s">
        <v>34</v>
      </c>
      <c r="F910" s="5" t="s">
        <v>35</v>
      </c>
      <c r="G910" s="6" t="s">
        <v>36</v>
      </c>
      <c r="H910" s="6" t="s">
        <v>32</v>
      </c>
      <c r="I910" s="6" t="s">
        <v>32</v>
      </c>
      <c r="J910" s="8" t="s">
        <v>32</v>
      </c>
      <c r="K910" s="5" t="s">
        <v>32</v>
      </c>
      <c r="L910" s="7" t="s">
        <v>32</v>
      </c>
      <c r="M910" s="9">
        <v>0</v>
      </c>
      <c r="N910" s="5" t="s">
        <v>37</v>
      </c>
      <c r="O910" s="30">
        <v>42670.4299776273</v>
      </c>
      <c r="P910" s="31">
        <v>42670.4299776273</v>
      </c>
      <c r="Q910" s="28" t="s">
        <v>32</v>
      </c>
      <c r="R910" s="29" t="s">
        <v>32</v>
      </c>
      <c r="S910" s="28" t="s">
        <v>32</v>
      </c>
      <c r="T910" s="28" t="s">
        <v>32</v>
      </c>
      <c r="U910" s="5" t="s">
        <v>32</v>
      </c>
      <c r="V910" s="28" t="s">
        <v>32</v>
      </c>
      <c r="W910" s="7" t="s">
        <v>32</v>
      </c>
      <c r="X910" s="7" t="s">
        <v>32</v>
      </c>
      <c r="Y910" s="5" t="s">
        <v>32</v>
      </c>
      <c r="Z910" s="5" t="s">
        <v>32</v>
      </c>
      <c r="AA910" s="6" t="s">
        <v>32</v>
      </c>
      <c r="AB910" s="6" t="s">
        <v>32</v>
      </c>
      <c r="AC910" s="6" t="s">
        <v>32</v>
      </c>
      <c r="AD910" s="6" t="s">
        <v>32</v>
      </c>
      <c r="AE910" s="6" t="s">
        <v>32</v>
      </c>
    </row>
    <row r="911">
      <c r="A911" s="28" t="s">
        <v>1163</v>
      </c>
      <c r="B911" s="6" t="s">
        <v>32</v>
      </c>
      <c r="C911" s="6" t="s">
        <v>32</v>
      </c>
      <c r="D911" s="7" t="s">
        <v>33</v>
      </c>
      <c r="E911" s="28" t="s">
        <v>34</v>
      </c>
      <c r="F911" s="5" t="s">
        <v>35</v>
      </c>
      <c r="G911" s="6" t="s">
        <v>36</v>
      </c>
      <c r="H911" s="6" t="s">
        <v>32</v>
      </c>
      <c r="I911" s="6" t="s">
        <v>32</v>
      </c>
      <c r="J911" s="8" t="s">
        <v>32</v>
      </c>
      <c r="K911" s="5" t="s">
        <v>32</v>
      </c>
      <c r="L911" s="7" t="s">
        <v>32</v>
      </c>
      <c r="M911" s="9">
        <v>0</v>
      </c>
      <c r="N911" s="5" t="s">
        <v>37</v>
      </c>
      <c r="O911" s="30">
        <v>42670.4299779745</v>
      </c>
      <c r="P911" s="31">
        <v>42670.4299777778</v>
      </c>
      <c r="Q911" s="28" t="s">
        <v>32</v>
      </c>
      <c r="R911" s="29" t="s">
        <v>32</v>
      </c>
      <c r="S911" s="28" t="s">
        <v>32</v>
      </c>
      <c r="T911" s="28" t="s">
        <v>32</v>
      </c>
      <c r="U911" s="5" t="s">
        <v>32</v>
      </c>
      <c r="V911" s="28" t="s">
        <v>32</v>
      </c>
      <c r="W911" s="7" t="s">
        <v>32</v>
      </c>
      <c r="X911" s="7" t="s">
        <v>32</v>
      </c>
      <c r="Y911" s="5" t="s">
        <v>32</v>
      </c>
      <c r="Z911" s="5" t="s">
        <v>32</v>
      </c>
      <c r="AA911" s="6" t="s">
        <v>32</v>
      </c>
      <c r="AB911" s="6" t="s">
        <v>32</v>
      </c>
      <c r="AC911" s="6" t="s">
        <v>32</v>
      </c>
      <c r="AD911" s="6" t="s">
        <v>32</v>
      </c>
      <c r="AE911" s="6" t="s">
        <v>32</v>
      </c>
    </row>
    <row r="912">
      <c r="A912" s="28" t="s">
        <v>1164</v>
      </c>
      <c r="B912" s="6" t="s">
        <v>32</v>
      </c>
      <c r="C912" s="6" t="s">
        <v>32</v>
      </c>
      <c r="D912" s="7" t="s">
        <v>33</v>
      </c>
      <c r="E912" s="28" t="s">
        <v>34</v>
      </c>
      <c r="F912" s="5" t="s">
        <v>35</v>
      </c>
      <c r="G912" s="6" t="s">
        <v>36</v>
      </c>
      <c r="H912" s="6" t="s">
        <v>32</v>
      </c>
      <c r="I912" s="6" t="s">
        <v>32</v>
      </c>
      <c r="J912" s="8" t="s">
        <v>32</v>
      </c>
      <c r="K912" s="5" t="s">
        <v>32</v>
      </c>
      <c r="L912" s="7" t="s">
        <v>32</v>
      </c>
      <c r="M912" s="9">
        <v>0</v>
      </c>
      <c r="N912" s="5" t="s">
        <v>37</v>
      </c>
      <c r="O912" s="30">
        <v>42670.429978125</v>
      </c>
      <c r="P912" s="31">
        <v>42670.4299779745</v>
      </c>
      <c r="Q912" s="28" t="s">
        <v>32</v>
      </c>
      <c r="R912" s="29" t="s">
        <v>32</v>
      </c>
      <c r="S912" s="28" t="s">
        <v>32</v>
      </c>
      <c r="T912" s="28" t="s">
        <v>32</v>
      </c>
      <c r="U912" s="5" t="s">
        <v>32</v>
      </c>
      <c r="V912" s="28" t="s">
        <v>32</v>
      </c>
      <c r="W912" s="7" t="s">
        <v>32</v>
      </c>
      <c r="X912" s="7" t="s">
        <v>32</v>
      </c>
      <c r="Y912" s="5" t="s">
        <v>32</v>
      </c>
      <c r="Z912" s="5" t="s">
        <v>32</v>
      </c>
      <c r="AA912" s="6" t="s">
        <v>32</v>
      </c>
      <c r="AB912" s="6" t="s">
        <v>32</v>
      </c>
      <c r="AC912" s="6" t="s">
        <v>32</v>
      </c>
      <c r="AD912" s="6" t="s">
        <v>32</v>
      </c>
      <c r="AE912" s="6" t="s">
        <v>32</v>
      </c>
    </row>
    <row r="913">
      <c r="A913" s="28" t="s">
        <v>1165</v>
      </c>
      <c r="B913" s="6" t="s">
        <v>32</v>
      </c>
      <c r="C913" s="6" t="s">
        <v>32</v>
      </c>
      <c r="D913" s="7" t="s">
        <v>33</v>
      </c>
      <c r="E913" s="28" t="s">
        <v>34</v>
      </c>
      <c r="F913" s="5" t="s">
        <v>35</v>
      </c>
      <c r="G913" s="6" t="s">
        <v>36</v>
      </c>
      <c r="H913" s="6" t="s">
        <v>32</v>
      </c>
      <c r="I913" s="6" t="s">
        <v>32</v>
      </c>
      <c r="J913" s="8" t="s">
        <v>32</v>
      </c>
      <c r="K913" s="5" t="s">
        <v>32</v>
      </c>
      <c r="L913" s="7" t="s">
        <v>32</v>
      </c>
      <c r="M913" s="9">
        <v>0</v>
      </c>
      <c r="N913" s="5" t="s">
        <v>37</v>
      </c>
      <c r="O913" s="30">
        <v>42670.4299783218</v>
      </c>
      <c r="P913" s="31">
        <v>42670.429978125</v>
      </c>
      <c r="Q913" s="28" t="s">
        <v>32</v>
      </c>
      <c r="R913" s="29" t="s">
        <v>32</v>
      </c>
      <c r="S913" s="28" t="s">
        <v>32</v>
      </c>
      <c r="T913" s="28" t="s">
        <v>32</v>
      </c>
      <c r="U913" s="5" t="s">
        <v>32</v>
      </c>
      <c r="V913" s="28" t="s">
        <v>32</v>
      </c>
      <c r="W913" s="7" t="s">
        <v>32</v>
      </c>
      <c r="X913" s="7" t="s">
        <v>32</v>
      </c>
      <c r="Y913" s="5" t="s">
        <v>32</v>
      </c>
      <c r="Z913" s="5" t="s">
        <v>32</v>
      </c>
      <c r="AA913" s="6" t="s">
        <v>32</v>
      </c>
      <c r="AB913" s="6" t="s">
        <v>32</v>
      </c>
      <c r="AC913" s="6" t="s">
        <v>32</v>
      </c>
      <c r="AD913" s="6" t="s">
        <v>32</v>
      </c>
      <c r="AE913" s="6" t="s">
        <v>32</v>
      </c>
    </row>
    <row r="914">
      <c r="A914" s="28" t="s">
        <v>1166</v>
      </c>
      <c r="B914" s="6" t="s">
        <v>32</v>
      </c>
      <c r="C914" s="6" t="s">
        <v>32</v>
      </c>
      <c r="D914" s="7" t="s">
        <v>33</v>
      </c>
      <c r="E914" s="28" t="s">
        <v>34</v>
      </c>
      <c r="F914" s="5" t="s">
        <v>35</v>
      </c>
      <c r="G914" s="6" t="s">
        <v>36</v>
      </c>
      <c r="H914" s="6" t="s">
        <v>32</v>
      </c>
      <c r="I914" s="6" t="s">
        <v>32</v>
      </c>
      <c r="J914" s="8" t="s">
        <v>32</v>
      </c>
      <c r="K914" s="5" t="s">
        <v>32</v>
      </c>
      <c r="L914" s="7" t="s">
        <v>32</v>
      </c>
      <c r="M914" s="9">
        <v>0</v>
      </c>
      <c r="N914" s="5" t="s">
        <v>37</v>
      </c>
      <c r="O914" s="30">
        <v>42670.4299785069</v>
      </c>
      <c r="P914" s="31">
        <v>42670.4299785069</v>
      </c>
      <c r="Q914" s="28" t="s">
        <v>32</v>
      </c>
      <c r="R914" s="29" t="s">
        <v>32</v>
      </c>
      <c r="S914" s="28" t="s">
        <v>32</v>
      </c>
      <c r="T914" s="28" t="s">
        <v>32</v>
      </c>
      <c r="U914" s="5" t="s">
        <v>32</v>
      </c>
      <c r="V914" s="28" t="s">
        <v>32</v>
      </c>
      <c r="W914" s="7" t="s">
        <v>32</v>
      </c>
      <c r="X914" s="7" t="s">
        <v>32</v>
      </c>
      <c r="Y914" s="5" t="s">
        <v>32</v>
      </c>
      <c r="Z914" s="5" t="s">
        <v>32</v>
      </c>
      <c r="AA914" s="6" t="s">
        <v>32</v>
      </c>
      <c r="AB914" s="6" t="s">
        <v>32</v>
      </c>
      <c r="AC914" s="6" t="s">
        <v>32</v>
      </c>
      <c r="AD914" s="6" t="s">
        <v>32</v>
      </c>
      <c r="AE914" s="6" t="s">
        <v>32</v>
      </c>
    </row>
    <row r="915">
      <c r="A915" s="28" t="s">
        <v>1167</v>
      </c>
      <c r="B915" s="6" t="s">
        <v>32</v>
      </c>
      <c r="C915" s="6" t="s">
        <v>32</v>
      </c>
      <c r="D915" s="7" t="s">
        <v>33</v>
      </c>
      <c r="E915" s="28" t="s">
        <v>34</v>
      </c>
      <c r="F915" s="5" t="s">
        <v>35</v>
      </c>
      <c r="G915" s="6" t="s">
        <v>36</v>
      </c>
      <c r="H915" s="6" t="s">
        <v>32</v>
      </c>
      <c r="I915" s="6" t="s">
        <v>32</v>
      </c>
      <c r="J915" s="8" t="s">
        <v>32</v>
      </c>
      <c r="K915" s="5" t="s">
        <v>32</v>
      </c>
      <c r="L915" s="7" t="s">
        <v>32</v>
      </c>
      <c r="M915" s="9">
        <v>0</v>
      </c>
      <c r="N915" s="5" t="s">
        <v>37</v>
      </c>
      <c r="O915" s="30">
        <v>42670.429978669</v>
      </c>
      <c r="P915" s="31">
        <v>42670.429978669</v>
      </c>
      <c r="Q915" s="28" t="s">
        <v>32</v>
      </c>
      <c r="R915" s="29" t="s">
        <v>32</v>
      </c>
      <c r="S915" s="28" t="s">
        <v>32</v>
      </c>
      <c r="T915" s="28" t="s">
        <v>32</v>
      </c>
      <c r="U915" s="5" t="s">
        <v>32</v>
      </c>
      <c r="V915" s="28" t="s">
        <v>32</v>
      </c>
      <c r="W915" s="7" t="s">
        <v>32</v>
      </c>
      <c r="X915" s="7" t="s">
        <v>32</v>
      </c>
      <c r="Y915" s="5" t="s">
        <v>32</v>
      </c>
      <c r="Z915" s="5" t="s">
        <v>32</v>
      </c>
      <c r="AA915" s="6" t="s">
        <v>32</v>
      </c>
      <c r="AB915" s="6" t="s">
        <v>32</v>
      </c>
      <c r="AC915" s="6" t="s">
        <v>32</v>
      </c>
      <c r="AD915" s="6" t="s">
        <v>32</v>
      </c>
      <c r="AE915" s="6" t="s">
        <v>32</v>
      </c>
    </row>
    <row r="916">
      <c r="A916" s="28" t="s">
        <v>1168</v>
      </c>
      <c r="B916" s="6" t="s">
        <v>32</v>
      </c>
      <c r="C916" s="6" t="s">
        <v>32</v>
      </c>
      <c r="D916" s="7" t="s">
        <v>33</v>
      </c>
      <c r="E916" s="28" t="s">
        <v>34</v>
      </c>
      <c r="F916" s="5" t="s">
        <v>35</v>
      </c>
      <c r="G916" s="6" t="s">
        <v>36</v>
      </c>
      <c r="H916" s="6" t="s">
        <v>32</v>
      </c>
      <c r="I916" s="6" t="s">
        <v>32</v>
      </c>
      <c r="J916" s="8" t="s">
        <v>32</v>
      </c>
      <c r="K916" s="5" t="s">
        <v>32</v>
      </c>
      <c r="L916" s="7" t="s">
        <v>32</v>
      </c>
      <c r="M916" s="9">
        <v>0</v>
      </c>
      <c r="N916" s="5" t="s">
        <v>37</v>
      </c>
      <c r="O916" s="30">
        <v>42670.4299788542</v>
      </c>
      <c r="P916" s="31">
        <v>42670.4299788542</v>
      </c>
      <c r="Q916" s="28" t="s">
        <v>32</v>
      </c>
      <c r="R916" s="29" t="s">
        <v>32</v>
      </c>
      <c r="S916" s="28" t="s">
        <v>32</v>
      </c>
      <c r="T916" s="28" t="s">
        <v>32</v>
      </c>
      <c r="U916" s="5" t="s">
        <v>32</v>
      </c>
      <c r="V916" s="28" t="s">
        <v>32</v>
      </c>
      <c r="W916" s="7" t="s">
        <v>32</v>
      </c>
      <c r="X916" s="7" t="s">
        <v>32</v>
      </c>
      <c r="Y916" s="5" t="s">
        <v>32</v>
      </c>
      <c r="Z916" s="5" t="s">
        <v>32</v>
      </c>
      <c r="AA916" s="6" t="s">
        <v>32</v>
      </c>
      <c r="AB916" s="6" t="s">
        <v>32</v>
      </c>
      <c r="AC916" s="6" t="s">
        <v>32</v>
      </c>
      <c r="AD916" s="6" t="s">
        <v>32</v>
      </c>
      <c r="AE916" s="6" t="s">
        <v>32</v>
      </c>
    </row>
    <row r="917">
      <c r="A917" s="28" t="s">
        <v>1169</v>
      </c>
      <c r="B917" s="6" t="s">
        <v>32</v>
      </c>
      <c r="C917" s="6" t="s">
        <v>32</v>
      </c>
      <c r="D917" s="7" t="s">
        <v>33</v>
      </c>
      <c r="E917" s="28" t="s">
        <v>34</v>
      </c>
      <c r="F917" s="5" t="s">
        <v>35</v>
      </c>
      <c r="G917" s="6" t="s">
        <v>36</v>
      </c>
      <c r="H917" s="6" t="s">
        <v>32</v>
      </c>
      <c r="I917" s="6" t="s">
        <v>32</v>
      </c>
      <c r="J917" s="8" t="s">
        <v>32</v>
      </c>
      <c r="K917" s="5" t="s">
        <v>32</v>
      </c>
      <c r="L917" s="7" t="s">
        <v>32</v>
      </c>
      <c r="M917" s="9">
        <v>0</v>
      </c>
      <c r="N917" s="5" t="s">
        <v>37</v>
      </c>
      <c r="O917" s="30">
        <v>42670.4299788542</v>
      </c>
      <c r="P917" s="31">
        <v>42670.4299788542</v>
      </c>
      <c r="Q917" s="28" t="s">
        <v>32</v>
      </c>
      <c r="R917" s="29" t="s">
        <v>32</v>
      </c>
      <c r="S917" s="28" t="s">
        <v>32</v>
      </c>
      <c r="T917" s="28" t="s">
        <v>32</v>
      </c>
      <c r="U917" s="5" t="s">
        <v>32</v>
      </c>
      <c r="V917" s="28" t="s">
        <v>32</v>
      </c>
      <c r="W917" s="7" t="s">
        <v>32</v>
      </c>
      <c r="X917" s="7" t="s">
        <v>32</v>
      </c>
      <c r="Y917" s="5" t="s">
        <v>32</v>
      </c>
      <c r="Z917" s="5" t="s">
        <v>32</v>
      </c>
      <c r="AA917" s="6" t="s">
        <v>32</v>
      </c>
      <c r="AB917" s="6" t="s">
        <v>32</v>
      </c>
      <c r="AC917" s="6" t="s">
        <v>32</v>
      </c>
      <c r="AD917" s="6" t="s">
        <v>32</v>
      </c>
      <c r="AE917" s="6" t="s">
        <v>32</v>
      </c>
    </row>
    <row r="918">
      <c r="A918" s="28" t="s">
        <v>1170</v>
      </c>
      <c r="B918" s="6" t="s">
        <v>32</v>
      </c>
      <c r="C918" s="6" t="s">
        <v>32</v>
      </c>
      <c r="D918" s="7" t="s">
        <v>33</v>
      </c>
      <c r="E918" s="28" t="s">
        <v>34</v>
      </c>
      <c r="F918" s="5" t="s">
        <v>22</v>
      </c>
      <c r="G918" s="6" t="s">
        <v>36</v>
      </c>
      <c r="H918" s="6" t="s">
        <v>32</v>
      </c>
      <c r="I918" s="6" t="s">
        <v>32</v>
      </c>
      <c r="J918" s="8" t="s">
        <v>32</v>
      </c>
      <c r="K918" s="5" t="s">
        <v>32</v>
      </c>
      <c r="L918" s="7" t="s">
        <v>32</v>
      </c>
      <c r="M918" s="9">
        <v>0</v>
      </c>
      <c r="N918" s="5" t="s">
        <v>37</v>
      </c>
      <c r="O918" s="30">
        <v>42670.4299790509</v>
      </c>
      <c r="P918" s="31">
        <v>42670.4299788542</v>
      </c>
      <c r="Q918" s="28" t="s">
        <v>32</v>
      </c>
      <c r="R918" s="29" t="s">
        <v>32</v>
      </c>
      <c r="S918" s="28" t="s">
        <v>32</v>
      </c>
      <c r="T918" s="28" t="s">
        <v>32</v>
      </c>
      <c r="U918" s="5" t="s">
        <v>32</v>
      </c>
      <c r="V918" s="28" t="s">
        <v>32</v>
      </c>
      <c r="W918" s="7" t="s">
        <v>1171</v>
      </c>
      <c r="X918" s="7" t="s">
        <v>32</v>
      </c>
      <c r="Y918" s="5" t="s">
        <v>41</v>
      </c>
      <c r="Z918" s="5" t="s">
        <v>37</v>
      </c>
      <c r="AA918" s="6" t="s">
        <v>32</v>
      </c>
      <c r="AB918" s="6" t="s">
        <v>32</v>
      </c>
      <c r="AC918" s="6" t="s">
        <v>32</v>
      </c>
      <c r="AD918" s="6" t="s">
        <v>32</v>
      </c>
      <c r="AE918" s="6" t="s">
        <v>32</v>
      </c>
    </row>
    <row r="919">
      <c r="A919" s="28" t="s">
        <v>1172</v>
      </c>
      <c r="B919" s="6" t="s">
        <v>32</v>
      </c>
      <c r="C919" s="6" t="s">
        <v>32</v>
      </c>
      <c r="D919" s="7" t="s">
        <v>33</v>
      </c>
      <c r="E919" s="28" t="s">
        <v>34</v>
      </c>
      <c r="F919" s="5" t="s">
        <v>22</v>
      </c>
      <c r="G919" s="6" t="s">
        <v>36</v>
      </c>
      <c r="H919" s="6" t="s">
        <v>32</v>
      </c>
      <c r="I919" s="6" t="s">
        <v>32</v>
      </c>
      <c r="J919" s="8" t="s">
        <v>32</v>
      </c>
      <c r="K919" s="5" t="s">
        <v>32</v>
      </c>
      <c r="L919" s="7" t="s">
        <v>32</v>
      </c>
      <c r="M919" s="9">
        <v>0</v>
      </c>
      <c r="N919" s="5" t="s">
        <v>37</v>
      </c>
      <c r="O919" s="30">
        <v>42670.4299790509</v>
      </c>
      <c r="P919" s="31">
        <v>42670.4299790509</v>
      </c>
      <c r="Q919" s="28" t="s">
        <v>32</v>
      </c>
      <c r="R919" s="29" t="s">
        <v>32</v>
      </c>
      <c r="S919" s="28" t="s">
        <v>32</v>
      </c>
      <c r="T919" s="28" t="s">
        <v>32</v>
      </c>
      <c r="U919" s="5" t="s">
        <v>32</v>
      </c>
      <c r="V919" s="28" t="s">
        <v>32</v>
      </c>
      <c r="W919" s="7" t="s">
        <v>1173</v>
      </c>
      <c r="X919" s="7" t="s">
        <v>32</v>
      </c>
      <c r="Y919" s="5" t="s">
        <v>41</v>
      </c>
      <c r="Z919" s="5" t="s">
        <v>37</v>
      </c>
      <c r="AA919" s="6" t="s">
        <v>32</v>
      </c>
      <c r="AB919" s="6" t="s">
        <v>32</v>
      </c>
      <c r="AC919" s="6" t="s">
        <v>32</v>
      </c>
      <c r="AD919" s="6" t="s">
        <v>32</v>
      </c>
      <c r="AE919" s="6" t="s">
        <v>32</v>
      </c>
    </row>
    <row r="920">
      <c r="A920" s="28" t="s">
        <v>1174</v>
      </c>
      <c r="B920" s="6" t="s">
        <v>32</v>
      </c>
      <c r="C920" s="6" t="s">
        <v>32</v>
      </c>
      <c r="D920" s="7" t="s">
        <v>33</v>
      </c>
      <c r="E920" s="28" t="s">
        <v>34</v>
      </c>
      <c r="F920" s="5" t="s">
        <v>22</v>
      </c>
      <c r="G920" s="6" t="s">
        <v>36</v>
      </c>
      <c r="H920" s="6" t="s">
        <v>32</v>
      </c>
      <c r="I920" s="6" t="s">
        <v>32</v>
      </c>
      <c r="J920" s="8" t="s">
        <v>32</v>
      </c>
      <c r="K920" s="5" t="s">
        <v>32</v>
      </c>
      <c r="L920" s="7" t="s">
        <v>32</v>
      </c>
      <c r="M920" s="9">
        <v>0</v>
      </c>
      <c r="N920" s="5" t="s">
        <v>37</v>
      </c>
      <c r="O920" s="30">
        <v>42670.4299790509</v>
      </c>
      <c r="P920" s="31">
        <v>42670.4299790509</v>
      </c>
      <c r="Q920" s="28" t="s">
        <v>32</v>
      </c>
      <c r="R920" s="29" t="s">
        <v>32</v>
      </c>
      <c r="S920" s="28" t="s">
        <v>32</v>
      </c>
      <c r="T920" s="28" t="s">
        <v>32</v>
      </c>
      <c r="U920" s="5" t="s">
        <v>32</v>
      </c>
      <c r="V920" s="28" t="s">
        <v>32</v>
      </c>
      <c r="W920" s="7" t="s">
        <v>1175</v>
      </c>
      <c r="X920" s="7" t="s">
        <v>32</v>
      </c>
      <c r="Y920" s="5" t="s">
        <v>41</v>
      </c>
      <c r="Z920" s="5" t="s">
        <v>37</v>
      </c>
      <c r="AA920" s="6" t="s">
        <v>32</v>
      </c>
      <c r="AB920" s="6" t="s">
        <v>32</v>
      </c>
      <c r="AC920" s="6" t="s">
        <v>32</v>
      </c>
      <c r="AD920" s="6" t="s">
        <v>32</v>
      </c>
      <c r="AE920" s="6" t="s">
        <v>32</v>
      </c>
    </row>
    <row r="921">
      <c r="A921" s="28" t="s">
        <v>1176</v>
      </c>
      <c r="B921" s="6" t="s">
        <v>32</v>
      </c>
      <c r="C921" s="6" t="s">
        <v>32</v>
      </c>
      <c r="D921" s="7" t="s">
        <v>33</v>
      </c>
      <c r="E921" s="28" t="s">
        <v>34</v>
      </c>
      <c r="F921" s="5" t="s">
        <v>35</v>
      </c>
      <c r="G921" s="6" t="s">
        <v>36</v>
      </c>
      <c r="H921" s="6" t="s">
        <v>32</v>
      </c>
      <c r="I921" s="6" t="s">
        <v>32</v>
      </c>
      <c r="J921" s="8" t="s">
        <v>32</v>
      </c>
      <c r="K921" s="5" t="s">
        <v>32</v>
      </c>
      <c r="L921" s="7" t="s">
        <v>32</v>
      </c>
      <c r="M921" s="9">
        <v>0</v>
      </c>
      <c r="N921" s="5" t="s">
        <v>37</v>
      </c>
      <c r="O921" s="30">
        <v>42670.4299792477</v>
      </c>
      <c r="P921" s="31">
        <v>42670.4299792477</v>
      </c>
      <c r="Q921" s="28" t="s">
        <v>32</v>
      </c>
      <c r="R921" s="29" t="s">
        <v>32</v>
      </c>
      <c r="S921" s="28" t="s">
        <v>32</v>
      </c>
      <c r="T921" s="28" t="s">
        <v>32</v>
      </c>
      <c r="U921" s="5" t="s">
        <v>32</v>
      </c>
      <c r="V921" s="28" t="s">
        <v>32</v>
      </c>
      <c r="W921" s="7" t="s">
        <v>32</v>
      </c>
      <c r="X921" s="7" t="s">
        <v>32</v>
      </c>
      <c r="Y921" s="5" t="s">
        <v>32</v>
      </c>
      <c r="Z921" s="5" t="s">
        <v>32</v>
      </c>
      <c r="AA921" s="6" t="s">
        <v>32</v>
      </c>
      <c r="AB921" s="6" t="s">
        <v>32</v>
      </c>
      <c r="AC921" s="6" t="s">
        <v>32</v>
      </c>
      <c r="AD921" s="6" t="s">
        <v>32</v>
      </c>
      <c r="AE921" s="6" t="s">
        <v>32</v>
      </c>
    </row>
    <row r="922">
      <c r="A922" s="28" t="s">
        <v>1177</v>
      </c>
      <c r="B922" s="6" t="s">
        <v>32</v>
      </c>
      <c r="C922" s="6" t="s">
        <v>32</v>
      </c>
      <c r="D922" s="7" t="s">
        <v>33</v>
      </c>
      <c r="E922" s="28" t="s">
        <v>34</v>
      </c>
      <c r="F922" s="5" t="s">
        <v>35</v>
      </c>
      <c r="G922" s="6" t="s">
        <v>36</v>
      </c>
      <c r="H922" s="6" t="s">
        <v>32</v>
      </c>
      <c r="I922" s="6" t="s">
        <v>32</v>
      </c>
      <c r="J922" s="8" t="s">
        <v>32</v>
      </c>
      <c r="K922" s="5" t="s">
        <v>32</v>
      </c>
      <c r="L922" s="7" t="s">
        <v>32</v>
      </c>
      <c r="M922" s="9">
        <v>0</v>
      </c>
      <c r="N922" s="5" t="s">
        <v>37</v>
      </c>
      <c r="O922" s="30">
        <v>42670.4299793981</v>
      </c>
      <c r="P922" s="31">
        <v>42670.4299792477</v>
      </c>
      <c r="Q922" s="28" t="s">
        <v>32</v>
      </c>
      <c r="R922" s="29" t="s">
        <v>32</v>
      </c>
      <c r="S922" s="28" t="s">
        <v>32</v>
      </c>
      <c r="T922" s="28" t="s">
        <v>32</v>
      </c>
      <c r="U922" s="5" t="s">
        <v>32</v>
      </c>
      <c r="V922" s="28" t="s">
        <v>32</v>
      </c>
      <c r="W922" s="7" t="s">
        <v>32</v>
      </c>
      <c r="X922" s="7" t="s">
        <v>32</v>
      </c>
      <c r="Y922" s="5" t="s">
        <v>32</v>
      </c>
      <c r="Z922" s="5" t="s">
        <v>32</v>
      </c>
      <c r="AA922" s="6" t="s">
        <v>32</v>
      </c>
      <c r="AB922" s="6" t="s">
        <v>32</v>
      </c>
      <c r="AC922" s="6" t="s">
        <v>32</v>
      </c>
      <c r="AD922" s="6" t="s">
        <v>32</v>
      </c>
      <c r="AE922" s="6" t="s">
        <v>32</v>
      </c>
    </row>
    <row r="923">
      <c r="A923" s="28" t="s">
        <v>1178</v>
      </c>
      <c r="B923" s="6" t="s">
        <v>32</v>
      </c>
      <c r="C923" s="6" t="s">
        <v>32</v>
      </c>
      <c r="D923" s="7" t="s">
        <v>33</v>
      </c>
      <c r="E923" s="28" t="s">
        <v>34</v>
      </c>
      <c r="F923" s="5" t="s">
        <v>22</v>
      </c>
      <c r="G923" s="6" t="s">
        <v>36</v>
      </c>
      <c r="H923" s="6" t="s">
        <v>32</v>
      </c>
      <c r="I923" s="6" t="s">
        <v>32</v>
      </c>
      <c r="J923" s="8" t="s">
        <v>32</v>
      </c>
      <c r="K923" s="5" t="s">
        <v>32</v>
      </c>
      <c r="L923" s="7" t="s">
        <v>32</v>
      </c>
      <c r="M923" s="9">
        <v>0</v>
      </c>
      <c r="N923" s="5" t="s">
        <v>37</v>
      </c>
      <c r="O923" s="30">
        <v>42670.4299793981</v>
      </c>
      <c r="P923" s="31">
        <v>42670.4299793981</v>
      </c>
      <c r="Q923" s="28" t="s">
        <v>32</v>
      </c>
      <c r="R923" s="29" t="s">
        <v>32</v>
      </c>
      <c r="S923" s="28" t="s">
        <v>32</v>
      </c>
      <c r="T923" s="28" t="s">
        <v>32</v>
      </c>
      <c r="U923" s="5" t="s">
        <v>32</v>
      </c>
      <c r="V923" s="28" t="s">
        <v>32</v>
      </c>
      <c r="W923" s="7" t="s">
        <v>1179</v>
      </c>
      <c r="X923" s="7" t="s">
        <v>32</v>
      </c>
      <c r="Y923" s="5" t="s">
        <v>41</v>
      </c>
      <c r="Z923" s="5" t="s">
        <v>37</v>
      </c>
      <c r="AA923" s="6" t="s">
        <v>32</v>
      </c>
      <c r="AB923" s="6" t="s">
        <v>32</v>
      </c>
      <c r="AC923" s="6" t="s">
        <v>32</v>
      </c>
      <c r="AD923" s="6" t="s">
        <v>32</v>
      </c>
      <c r="AE923" s="6" t="s">
        <v>32</v>
      </c>
    </row>
    <row r="924">
      <c r="A924" s="28" t="s">
        <v>1180</v>
      </c>
      <c r="B924" s="6" t="s">
        <v>32</v>
      </c>
      <c r="C924" s="6" t="s">
        <v>32</v>
      </c>
      <c r="D924" s="7" t="s">
        <v>33</v>
      </c>
      <c r="E924" s="28" t="s">
        <v>34</v>
      </c>
      <c r="F924" s="5" t="s">
        <v>35</v>
      </c>
      <c r="G924" s="6" t="s">
        <v>36</v>
      </c>
      <c r="H924" s="6" t="s">
        <v>32</v>
      </c>
      <c r="I924" s="6" t="s">
        <v>32</v>
      </c>
      <c r="J924" s="8" t="s">
        <v>32</v>
      </c>
      <c r="K924" s="5" t="s">
        <v>32</v>
      </c>
      <c r="L924" s="7" t="s">
        <v>32</v>
      </c>
      <c r="M924" s="9">
        <v>0</v>
      </c>
      <c r="N924" s="5" t="s">
        <v>37</v>
      </c>
      <c r="O924" s="30">
        <v>42670.4299795949</v>
      </c>
      <c r="P924" s="31">
        <v>42670.4299795949</v>
      </c>
      <c r="Q924" s="28" t="s">
        <v>32</v>
      </c>
      <c r="R924" s="29" t="s">
        <v>32</v>
      </c>
      <c r="S924" s="28" t="s">
        <v>32</v>
      </c>
      <c r="T924" s="28" t="s">
        <v>32</v>
      </c>
      <c r="U924" s="5" t="s">
        <v>32</v>
      </c>
      <c r="V924" s="28" t="s">
        <v>32</v>
      </c>
      <c r="W924" s="7" t="s">
        <v>32</v>
      </c>
      <c r="X924" s="7" t="s">
        <v>32</v>
      </c>
      <c r="Y924" s="5" t="s">
        <v>32</v>
      </c>
      <c r="Z924" s="5" t="s">
        <v>32</v>
      </c>
      <c r="AA924" s="6" t="s">
        <v>32</v>
      </c>
      <c r="AB924" s="6" t="s">
        <v>32</v>
      </c>
      <c r="AC924" s="6" t="s">
        <v>32</v>
      </c>
      <c r="AD924" s="6" t="s">
        <v>32</v>
      </c>
      <c r="AE924" s="6" t="s">
        <v>32</v>
      </c>
    </row>
    <row r="925">
      <c r="A925" s="28" t="s">
        <v>1181</v>
      </c>
      <c r="B925" s="6" t="s">
        <v>32</v>
      </c>
      <c r="C925" s="6" t="s">
        <v>32</v>
      </c>
      <c r="D925" s="7" t="s">
        <v>33</v>
      </c>
      <c r="E925" s="28" t="s">
        <v>34</v>
      </c>
      <c r="F925" s="5" t="s">
        <v>35</v>
      </c>
      <c r="G925" s="6" t="s">
        <v>36</v>
      </c>
      <c r="H925" s="6" t="s">
        <v>32</v>
      </c>
      <c r="I925" s="6" t="s">
        <v>32</v>
      </c>
      <c r="J925" s="8" t="s">
        <v>32</v>
      </c>
      <c r="K925" s="5" t="s">
        <v>32</v>
      </c>
      <c r="L925" s="7" t="s">
        <v>32</v>
      </c>
      <c r="M925" s="9">
        <v>0</v>
      </c>
      <c r="N925" s="5" t="s">
        <v>37</v>
      </c>
      <c r="O925" s="30">
        <v>42670.4299797801</v>
      </c>
      <c r="P925" s="31">
        <v>42670.4299797801</v>
      </c>
      <c r="Q925" s="28" t="s">
        <v>32</v>
      </c>
      <c r="R925" s="29" t="s">
        <v>32</v>
      </c>
      <c r="S925" s="28" t="s">
        <v>32</v>
      </c>
      <c r="T925" s="28" t="s">
        <v>32</v>
      </c>
      <c r="U925" s="5" t="s">
        <v>32</v>
      </c>
      <c r="V925" s="28" t="s">
        <v>32</v>
      </c>
      <c r="W925" s="7" t="s">
        <v>32</v>
      </c>
      <c r="X925" s="7" t="s">
        <v>32</v>
      </c>
      <c r="Y925" s="5" t="s">
        <v>32</v>
      </c>
      <c r="Z925" s="5" t="s">
        <v>32</v>
      </c>
      <c r="AA925" s="6" t="s">
        <v>32</v>
      </c>
      <c r="AB925" s="6" t="s">
        <v>32</v>
      </c>
      <c r="AC925" s="6" t="s">
        <v>32</v>
      </c>
      <c r="AD925" s="6" t="s">
        <v>32</v>
      </c>
      <c r="AE925" s="6" t="s">
        <v>32</v>
      </c>
    </row>
    <row r="926">
      <c r="A926" s="28" t="s">
        <v>1182</v>
      </c>
      <c r="B926" s="6" t="s">
        <v>32</v>
      </c>
      <c r="C926" s="6" t="s">
        <v>32</v>
      </c>
      <c r="D926" s="7" t="s">
        <v>33</v>
      </c>
      <c r="E926" s="28" t="s">
        <v>34</v>
      </c>
      <c r="F926" s="5" t="s">
        <v>35</v>
      </c>
      <c r="G926" s="6" t="s">
        <v>36</v>
      </c>
      <c r="H926" s="6" t="s">
        <v>32</v>
      </c>
      <c r="I926" s="6" t="s">
        <v>32</v>
      </c>
      <c r="J926" s="8" t="s">
        <v>32</v>
      </c>
      <c r="K926" s="5" t="s">
        <v>32</v>
      </c>
      <c r="L926" s="7" t="s">
        <v>32</v>
      </c>
      <c r="M926" s="9">
        <v>0</v>
      </c>
      <c r="N926" s="5" t="s">
        <v>37</v>
      </c>
      <c r="O926" s="30">
        <v>42670.4299797801</v>
      </c>
      <c r="P926" s="31">
        <v>42670.4299797801</v>
      </c>
      <c r="Q926" s="28" t="s">
        <v>32</v>
      </c>
      <c r="R926" s="29" t="s">
        <v>32</v>
      </c>
      <c r="S926" s="28" t="s">
        <v>32</v>
      </c>
      <c r="T926" s="28" t="s">
        <v>32</v>
      </c>
      <c r="U926" s="5" t="s">
        <v>32</v>
      </c>
      <c r="V926" s="28" t="s">
        <v>32</v>
      </c>
      <c r="W926" s="7" t="s">
        <v>32</v>
      </c>
      <c r="X926" s="7" t="s">
        <v>32</v>
      </c>
      <c r="Y926" s="5" t="s">
        <v>32</v>
      </c>
      <c r="Z926" s="5" t="s">
        <v>32</v>
      </c>
      <c r="AA926" s="6" t="s">
        <v>32</v>
      </c>
      <c r="AB926" s="6" t="s">
        <v>32</v>
      </c>
      <c r="AC926" s="6" t="s">
        <v>32</v>
      </c>
      <c r="AD926" s="6" t="s">
        <v>32</v>
      </c>
      <c r="AE926" s="6" t="s">
        <v>32</v>
      </c>
    </row>
    <row r="927">
      <c r="A927" s="28" t="s">
        <v>1183</v>
      </c>
      <c r="B927" s="6" t="s">
        <v>32</v>
      </c>
      <c r="C927" s="6" t="s">
        <v>32</v>
      </c>
      <c r="D927" s="7" t="s">
        <v>33</v>
      </c>
      <c r="E927" s="28" t="s">
        <v>34</v>
      </c>
      <c r="F927" s="5" t="s">
        <v>35</v>
      </c>
      <c r="G927" s="6" t="s">
        <v>36</v>
      </c>
      <c r="H927" s="6" t="s">
        <v>32</v>
      </c>
      <c r="I927" s="6" t="s">
        <v>32</v>
      </c>
      <c r="J927" s="8" t="s">
        <v>32</v>
      </c>
      <c r="K927" s="5" t="s">
        <v>32</v>
      </c>
      <c r="L927" s="7" t="s">
        <v>32</v>
      </c>
      <c r="M927" s="9">
        <v>0</v>
      </c>
      <c r="N927" s="5" t="s">
        <v>37</v>
      </c>
      <c r="O927" s="30">
        <v>42670.4299799421</v>
      </c>
      <c r="P927" s="31">
        <v>42670.4299797801</v>
      </c>
      <c r="Q927" s="28" t="s">
        <v>32</v>
      </c>
      <c r="R927" s="29" t="s">
        <v>32</v>
      </c>
      <c r="S927" s="28" t="s">
        <v>32</v>
      </c>
      <c r="T927" s="28" t="s">
        <v>32</v>
      </c>
      <c r="U927" s="5" t="s">
        <v>32</v>
      </c>
      <c r="V927" s="28" t="s">
        <v>32</v>
      </c>
      <c r="W927" s="7" t="s">
        <v>32</v>
      </c>
      <c r="X927" s="7" t="s">
        <v>32</v>
      </c>
      <c r="Y927" s="5" t="s">
        <v>32</v>
      </c>
      <c r="Z927" s="5" t="s">
        <v>32</v>
      </c>
      <c r="AA927" s="6" t="s">
        <v>32</v>
      </c>
      <c r="AB927" s="6" t="s">
        <v>32</v>
      </c>
      <c r="AC927" s="6" t="s">
        <v>32</v>
      </c>
      <c r="AD927" s="6" t="s">
        <v>32</v>
      </c>
      <c r="AE927" s="6" t="s">
        <v>32</v>
      </c>
    </row>
    <row r="928">
      <c r="A928" s="28" t="s">
        <v>1184</v>
      </c>
      <c r="B928" s="6" t="s">
        <v>32</v>
      </c>
      <c r="C928" s="6" t="s">
        <v>32</v>
      </c>
      <c r="D928" s="7" t="s">
        <v>33</v>
      </c>
      <c r="E928" s="28" t="s">
        <v>34</v>
      </c>
      <c r="F928" s="5" t="s">
        <v>35</v>
      </c>
      <c r="G928" s="6" t="s">
        <v>36</v>
      </c>
      <c r="H928" s="6" t="s">
        <v>32</v>
      </c>
      <c r="I928" s="6" t="s">
        <v>32</v>
      </c>
      <c r="J928" s="8" t="s">
        <v>32</v>
      </c>
      <c r="K928" s="5" t="s">
        <v>32</v>
      </c>
      <c r="L928" s="7" t="s">
        <v>32</v>
      </c>
      <c r="M928" s="9">
        <v>0</v>
      </c>
      <c r="N928" s="5" t="s">
        <v>37</v>
      </c>
      <c r="O928" s="30">
        <v>42670.4299799421</v>
      </c>
      <c r="P928" s="31">
        <v>42670.4299799421</v>
      </c>
      <c r="Q928" s="28" t="s">
        <v>32</v>
      </c>
      <c r="R928" s="29" t="s">
        <v>32</v>
      </c>
      <c r="S928" s="28" t="s">
        <v>32</v>
      </c>
      <c r="T928" s="28" t="s">
        <v>32</v>
      </c>
      <c r="U928" s="5" t="s">
        <v>32</v>
      </c>
      <c r="V928" s="28" t="s">
        <v>32</v>
      </c>
      <c r="W928" s="7" t="s">
        <v>32</v>
      </c>
      <c r="X928" s="7" t="s">
        <v>32</v>
      </c>
      <c r="Y928" s="5" t="s">
        <v>32</v>
      </c>
      <c r="Z928" s="5" t="s">
        <v>32</v>
      </c>
      <c r="AA928" s="6" t="s">
        <v>32</v>
      </c>
      <c r="AB928" s="6" t="s">
        <v>32</v>
      </c>
      <c r="AC928" s="6" t="s">
        <v>32</v>
      </c>
      <c r="AD928" s="6" t="s">
        <v>32</v>
      </c>
      <c r="AE928" s="6" t="s">
        <v>32</v>
      </c>
    </row>
    <row r="929">
      <c r="A929" s="28" t="s">
        <v>1185</v>
      </c>
      <c r="B929" s="6" t="s">
        <v>32</v>
      </c>
      <c r="C929" s="6" t="s">
        <v>32</v>
      </c>
      <c r="D929" s="7" t="s">
        <v>33</v>
      </c>
      <c r="E929" s="28" t="s">
        <v>34</v>
      </c>
      <c r="F929" s="5" t="s">
        <v>35</v>
      </c>
      <c r="G929" s="6" t="s">
        <v>36</v>
      </c>
      <c r="H929" s="6" t="s">
        <v>32</v>
      </c>
      <c r="I929" s="6" t="s">
        <v>32</v>
      </c>
      <c r="J929" s="8" t="s">
        <v>32</v>
      </c>
      <c r="K929" s="5" t="s">
        <v>32</v>
      </c>
      <c r="L929" s="7" t="s">
        <v>32</v>
      </c>
      <c r="M929" s="9">
        <v>0</v>
      </c>
      <c r="N929" s="5" t="s">
        <v>37</v>
      </c>
      <c r="O929" s="30">
        <v>42670.4299799421</v>
      </c>
      <c r="P929" s="31">
        <v>42670.4299799421</v>
      </c>
      <c r="Q929" s="28" t="s">
        <v>32</v>
      </c>
      <c r="R929" s="29" t="s">
        <v>32</v>
      </c>
      <c r="S929" s="28" t="s">
        <v>32</v>
      </c>
      <c r="T929" s="28" t="s">
        <v>32</v>
      </c>
      <c r="U929" s="5" t="s">
        <v>32</v>
      </c>
      <c r="V929" s="28" t="s">
        <v>32</v>
      </c>
      <c r="W929" s="7" t="s">
        <v>32</v>
      </c>
      <c r="X929" s="7" t="s">
        <v>32</v>
      </c>
      <c r="Y929" s="5" t="s">
        <v>32</v>
      </c>
      <c r="Z929" s="5" t="s">
        <v>32</v>
      </c>
      <c r="AA929" s="6" t="s">
        <v>32</v>
      </c>
      <c r="AB929" s="6" t="s">
        <v>32</v>
      </c>
      <c r="AC929" s="6" t="s">
        <v>32</v>
      </c>
      <c r="AD929" s="6" t="s">
        <v>32</v>
      </c>
      <c r="AE929" s="6" t="s">
        <v>32</v>
      </c>
    </row>
    <row r="930">
      <c r="A930" s="28" t="s">
        <v>1186</v>
      </c>
      <c r="B930" s="6" t="s">
        <v>32</v>
      </c>
      <c r="C930" s="6" t="s">
        <v>32</v>
      </c>
      <c r="D930" s="7" t="s">
        <v>33</v>
      </c>
      <c r="E930" s="28" t="s">
        <v>34</v>
      </c>
      <c r="F930" s="5" t="s">
        <v>35</v>
      </c>
      <c r="G930" s="6" t="s">
        <v>36</v>
      </c>
      <c r="H930" s="6" t="s">
        <v>32</v>
      </c>
      <c r="I930" s="6" t="s">
        <v>32</v>
      </c>
      <c r="J930" s="8" t="s">
        <v>32</v>
      </c>
      <c r="K930" s="5" t="s">
        <v>32</v>
      </c>
      <c r="L930" s="7" t="s">
        <v>32</v>
      </c>
      <c r="M930" s="9">
        <v>0</v>
      </c>
      <c r="N930" s="5" t="s">
        <v>37</v>
      </c>
      <c r="O930" s="30">
        <v>42670.4299801273</v>
      </c>
      <c r="P930" s="31">
        <v>42670.4299801273</v>
      </c>
      <c r="Q930" s="28" t="s">
        <v>32</v>
      </c>
      <c r="R930" s="29" t="s">
        <v>32</v>
      </c>
      <c r="S930" s="28" t="s">
        <v>32</v>
      </c>
      <c r="T930" s="28" t="s">
        <v>32</v>
      </c>
      <c r="U930" s="5" t="s">
        <v>32</v>
      </c>
      <c r="V930" s="28" t="s">
        <v>32</v>
      </c>
      <c r="W930" s="7" t="s">
        <v>32</v>
      </c>
      <c r="X930" s="7" t="s">
        <v>32</v>
      </c>
      <c r="Y930" s="5" t="s">
        <v>32</v>
      </c>
      <c r="Z930" s="5" t="s">
        <v>32</v>
      </c>
      <c r="AA930" s="6" t="s">
        <v>32</v>
      </c>
      <c r="AB930" s="6" t="s">
        <v>32</v>
      </c>
      <c r="AC930" s="6" t="s">
        <v>32</v>
      </c>
      <c r="AD930" s="6" t="s">
        <v>32</v>
      </c>
      <c r="AE930" s="6" t="s">
        <v>32</v>
      </c>
    </row>
    <row r="931">
      <c r="A931" s="28" t="s">
        <v>1187</v>
      </c>
      <c r="B931" s="6" t="s">
        <v>32</v>
      </c>
      <c r="C931" s="6" t="s">
        <v>32</v>
      </c>
      <c r="D931" s="7" t="s">
        <v>33</v>
      </c>
      <c r="E931" s="28" t="s">
        <v>34</v>
      </c>
      <c r="F931" s="5" t="s">
        <v>35</v>
      </c>
      <c r="G931" s="6" t="s">
        <v>36</v>
      </c>
      <c r="H931" s="6" t="s">
        <v>32</v>
      </c>
      <c r="I931" s="6" t="s">
        <v>32</v>
      </c>
      <c r="J931" s="8" t="s">
        <v>32</v>
      </c>
      <c r="K931" s="5" t="s">
        <v>32</v>
      </c>
      <c r="L931" s="7" t="s">
        <v>32</v>
      </c>
      <c r="M931" s="9">
        <v>0</v>
      </c>
      <c r="N931" s="5" t="s">
        <v>37</v>
      </c>
      <c r="O931" s="30">
        <v>42670.4299801273</v>
      </c>
      <c r="P931" s="31">
        <v>42670.4299801273</v>
      </c>
      <c r="Q931" s="28" t="s">
        <v>32</v>
      </c>
      <c r="R931" s="29" t="s">
        <v>32</v>
      </c>
      <c r="S931" s="28" t="s">
        <v>32</v>
      </c>
      <c r="T931" s="28" t="s">
        <v>32</v>
      </c>
      <c r="U931" s="5" t="s">
        <v>32</v>
      </c>
      <c r="V931" s="28" t="s">
        <v>32</v>
      </c>
      <c r="W931" s="7" t="s">
        <v>32</v>
      </c>
      <c r="X931" s="7" t="s">
        <v>32</v>
      </c>
      <c r="Y931" s="5" t="s">
        <v>32</v>
      </c>
      <c r="Z931" s="5" t="s">
        <v>32</v>
      </c>
      <c r="AA931" s="6" t="s">
        <v>32</v>
      </c>
      <c r="AB931" s="6" t="s">
        <v>32</v>
      </c>
      <c r="AC931" s="6" t="s">
        <v>32</v>
      </c>
      <c r="AD931" s="6" t="s">
        <v>32</v>
      </c>
      <c r="AE931" s="6" t="s">
        <v>32</v>
      </c>
    </row>
    <row r="932">
      <c r="A932" s="28" t="s">
        <v>1188</v>
      </c>
      <c r="B932" s="6" t="s">
        <v>32</v>
      </c>
      <c r="C932" s="6" t="s">
        <v>32</v>
      </c>
      <c r="D932" s="7" t="s">
        <v>33</v>
      </c>
      <c r="E932" s="28" t="s">
        <v>34</v>
      </c>
      <c r="F932" s="5" t="s">
        <v>35</v>
      </c>
      <c r="G932" s="6" t="s">
        <v>36</v>
      </c>
      <c r="H932" s="6" t="s">
        <v>32</v>
      </c>
      <c r="I932" s="6" t="s">
        <v>32</v>
      </c>
      <c r="J932" s="8" t="s">
        <v>32</v>
      </c>
      <c r="K932" s="5" t="s">
        <v>32</v>
      </c>
      <c r="L932" s="7" t="s">
        <v>32</v>
      </c>
      <c r="M932" s="9">
        <v>0</v>
      </c>
      <c r="N932" s="5" t="s">
        <v>37</v>
      </c>
      <c r="O932" s="30">
        <v>42670.4299803241</v>
      </c>
      <c r="P932" s="31">
        <v>42670.4299803241</v>
      </c>
      <c r="Q932" s="28" t="s">
        <v>32</v>
      </c>
      <c r="R932" s="29" t="s">
        <v>32</v>
      </c>
      <c r="S932" s="28" t="s">
        <v>32</v>
      </c>
      <c r="T932" s="28" t="s">
        <v>32</v>
      </c>
      <c r="U932" s="5" t="s">
        <v>32</v>
      </c>
      <c r="V932" s="28" t="s">
        <v>32</v>
      </c>
      <c r="W932" s="7" t="s">
        <v>32</v>
      </c>
      <c r="X932" s="7" t="s">
        <v>32</v>
      </c>
      <c r="Y932" s="5" t="s">
        <v>32</v>
      </c>
      <c r="Z932" s="5" t="s">
        <v>32</v>
      </c>
      <c r="AA932" s="6" t="s">
        <v>32</v>
      </c>
      <c r="AB932" s="6" t="s">
        <v>32</v>
      </c>
      <c r="AC932" s="6" t="s">
        <v>32</v>
      </c>
      <c r="AD932" s="6" t="s">
        <v>32</v>
      </c>
      <c r="AE932" s="6" t="s">
        <v>32</v>
      </c>
    </row>
    <row r="933">
      <c r="A933" s="28" t="s">
        <v>1189</v>
      </c>
      <c r="B933" s="6" t="s">
        <v>32</v>
      </c>
      <c r="C933" s="6" t="s">
        <v>32</v>
      </c>
      <c r="D933" s="7" t="s">
        <v>33</v>
      </c>
      <c r="E933" s="28" t="s">
        <v>34</v>
      </c>
      <c r="F933" s="5" t="s">
        <v>35</v>
      </c>
      <c r="G933" s="6" t="s">
        <v>36</v>
      </c>
      <c r="H933" s="6" t="s">
        <v>32</v>
      </c>
      <c r="I933" s="6" t="s">
        <v>32</v>
      </c>
      <c r="J933" s="8" t="s">
        <v>32</v>
      </c>
      <c r="K933" s="5" t="s">
        <v>32</v>
      </c>
      <c r="L933" s="7" t="s">
        <v>32</v>
      </c>
      <c r="M933" s="9">
        <v>0</v>
      </c>
      <c r="N933" s="5" t="s">
        <v>37</v>
      </c>
      <c r="O933" s="30">
        <v>42670.4299803241</v>
      </c>
      <c r="P933" s="31">
        <v>42670.4299803241</v>
      </c>
      <c r="Q933" s="28" t="s">
        <v>32</v>
      </c>
      <c r="R933" s="29" t="s">
        <v>32</v>
      </c>
      <c r="S933" s="28" t="s">
        <v>32</v>
      </c>
      <c r="T933" s="28" t="s">
        <v>32</v>
      </c>
      <c r="U933" s="5" t="s">
        <v>32</v>
      </c>
      <c r="V933" s="28" t="s">
        <v>32</v>
      </c>
      <c r="W933" s="7" t="s">
        <v>32</v>
      </c>
      <c r="X933" s="7" t="s">
        <v>32</v>
      </c>
      <c r="Y933" s="5" t="s">
        <v>32</v>
      </c>
      <c r="Z933" s="5" t="s">
        <v>32</v>
      </c>
      <c r="AA933" s="6" t="s">
        <v>32</v>
      </c>
      <c r="AB933" s="6" t="s">
        <v>32</v>
      </c>
      <c r="AC933" s="6" t="s">
        <v>32</v>
      </c>
      <c r="AD933" s="6" t="s">
        <v>32</v>
      </c>
      <c r="AE933" s="6" t="s">
        <v>32</v>
      </c>
    </row>
    <row r="934">
      <c r="A934" s="28" t="s">
        <v>1190</v>
      </c>
      <c r="B934" s="6" t="s">
        <v>32</v>
      </c>
      <c r="C934" s="6" t="s">
        <v>32</v>
      </c>
      <c r="D934" s="7" t="s">
        <v>33</v>
      </c>
      <c r="E934" s="28" t="s">
        <v>34</v>
      </c>
      <c r="F934" s="5" t="s">
        <v>35</v>
      </c>
      <c r="G934" s="6" t="s">
        <v>36</v>
      </c>
      <c r="H934" s="6" t="s">
        <v>32</v>
      </c>
      <c r="I934" s="6" t="s">
        <v>32</v>
      </c>
      <c r="J934" s="8" t="s">
        <v>32</v>
      </c>
      <c r="K934" s="5" t="s">
        <v>32</v>
      </c>
      <c r="L934" s="7" t="s">
        <v>32</v>
      </c>
      <c r="M934" s="9">
        <v>0</v>
      </c>
      <c r="N934" s="5" t="s">
        <v>37</v>
      </c>
      <c r="O934" s="30">
        <v>42670.4299804745</v>
      </c>
      <c r="P934" s="31">
        <v>42670.4299804745</v>
      </c>
      <c r="Q934" s="28" t="s">
        <v>32</v>
      </c>
      <c r="R934" s="29" t="s">
        <v>32</v>
      </c>
      <c r="S934" s="28" t="s">
        <v>32</v>
      </c>
      <c r="T934" s="28" t="s">
        <v>32</v>
      </c>
      <c r="U934" s="5" t="s">
        <v>32</v>
      </c>
      <c r="V934" s="28" t="s">
        <v>32</v>
      </c>
      <c r="W934" s="7" t="s">
        <v>32</v>
      </c>
      <c r="X934" s="7" t="s">
        <v>32</v>
      </c>
      <c r="Y934" s="5" t="s">
        <v>32</v>
      </c>
      <c r="Z934" s="5" t="s">
        <v>32</v>
      </c>
      <c r="AA934" s="6" t="s">
        <v>32</v>
      </c>
      <c r="AB934" s="6" t="s">
        <v>32</v>
      </c>
      <c r="AC934" s="6" t="s">
        <v>32</v>
      </c>
      <c r="AD934" s="6" t="s">
        <v>32</v>
      </c>
      <c r="AE934" s="6" t="s">
        <v>32</v>
      </c>
    </row>
    <row r="935">
      <c r="A935" s="28" t="s">
        <v>1191</v>
      </c>
      <c r="B935" s="6" t="s">
        <v>32</v>
      </c>
      <c r="C935" s="6" t="s">
        <v>32</v>
      </c>
      <c r="D935" s="7" t="s">
        <v>33</v>
      </c>
      <c r="E935" s="28" t="s">
        <v>34</v>
      </c>
      <c r="F935" s="5" t="s">
        <v>35</v>
      </c>
      <c r="G935" s="6" t="s">
        <v>36</v>
      </c>
      <c r="H935" s="6" t="s">
        <v>32</v>
      </c>
      <c r="I935" s="6" t="s">
        <v>32</v>
      </c>
      <c r="J935" s="8" t="s">
        <v>32</v>
      </c>
      <c r="K935" s="5" t="s">
        <v>32</v>
      </c>
      <c r="L935" s="7" t="s">
        <v>32</v>
      </c>
      <c r="M935" s="9">
        <v>0</v>
      </c>
      <c r="N935" s="5" t="s">
        <v>37</v>
      </c>
      <c r="O935" s="30">
        <v>42670.4299804745</v>
      </c>
      <c r="P935" s="31">
        <v>42670.4299804745</v>
      </c>
      <c r="Q935" s="28" t="s">
        <v>32</v>
      </c>
      <c r="R935" s="29" t="s">
        <v>32</v>
      </c>
      <c r="S935" s="28" t="s">
        <v>32</v>
      </c>
      <c r="T935" s="28" t="s">
        <v>32</v>
      </c>
      <c r="U935" s="5" t="s">
        <v>32</v>
      </c>
      <c r="V935" s="28" t="s">
        <v>32</v>
      </c>
      <c r="W935" s="7" t="s">
        <v>32</v>
      </c>
      <c r="X935" s="7" t="s">
        <v>32</v>
      </c>
      <c r="Y935" s="5" t="s">
        <v>32</v>
      </c>
      <c r="Z935" s="5" t="s">
        <v>32</v>
      </c>
      <c r="AA935" s="6" t="s">
        <v>32</v>
      </c>
      <c r="AB935" s="6" t="s">
        <v>32</v>
      </c>
      <c r="AC935" s="6" t="s">
        <v>32</v>
      </c>
      <c r="AD935" s="6" t="s">
        <v>32</v>
      </c>
      <c r="AE935" s="6" t="s">
        <v>32</v>
      </c>
    </row>
    <row r="936">
      <c r="A936" s="28" t="s">
        <v>1192</v>
      </c>
      <c r="B936" s="6" t="s">
        <v>32</v>
      </c>
      <c r="C936" s="6" t="s">
        <v>32</v>
      </c>
      <c r="D936" s="7" t="s">
        <v>33</v>
      </c>
      <c r="E936" s="28" t="s">
        <v>34</v>
      </c>
      <c r="F936" s="5" t="s">
        <v>22</v>
      </c>
      <c r="G936" s="6" t="s">
        <v>36</v>
      </c>
      <c r="H936" s="6" t="s">
        <v>32</v>
      </c>
      <c r="I936" s="6" t="s">
        <v>32</v>
      </c>
      <c r="J936" s="8" t="s">
        <v>32</v>
      </c>
      <c r="K936" s="5" t="s">
        <v>32</v>
      </c>
      <c r="L936" s="7" t="s">
        <v>32</v>
      </c>
      <c r="M936" s="9">
        <v>0</v>
      </c>
      <c r="N936" s="5" t="s">
        <v>37</v>
      </c>
      <c r="O936" s="30">
        <v>42670.4299806713</v>
      </c>
      <c r="P936" s="31">
        <v>42670.4299806713</v>
      </c>
      <c r="Q936" s="28" t="s">
        <v>32</v>
      </c>
      <c r="R936" s="29" t="s">
        <v>32</v>
      </c>
      <c r="S936" s="28" t="s">
        <v>32</v>
      </c>
      <c r="T936" s="28" t="s">
        <v>32</v>
      </c>
      <c r="U936" s="5" t="s">
        <v>32</v>
      </c>
      <c r="V936" s="28" t="s">
        <v>32</v>
      </c>
      <c r="W936" s="7" t="s">
        <v>447</v>
      </c>
      <c r="X936" s="7" t="s">
        <v>1139</v>
      </c>
      <c r="Y936" s="5" t="s">
        <v>41</v>
      </c>
      <c r="Z936" s="5" t="s">
        <v>1193</v>
      </c>
      <c r="AA936" s="6" t="s">
        <v>32</v>
      </c>
      <c r="AB936" s="6" t="s">
        <v>32</v>
      </c>
      <c r="AC936" s="6" t="s">
        <v>32</v>
      </c>
      <c r="AD936" s="6" t="s">
        <v>32</v>
      </c>
      <c r="AE936" s="6" t="s">
        <v>32</v>
      </c>
    </row>
    <row r="937">
      <c r="A937" s="28" t="s">
        <v>1194</v>
      </c>
      <c r="B937" s="6" t="s">
        <v>32</v>
      </c>
      <c r="C937" s="6" t="s">
        <v>32</v>
      </c>
      <c r="D937" s="7" t="s">
        <v>33</v>
      </c>
      <c r="E937" s="28" t="s">
        <v>34</v>
      </c>
      <c r="F937" s="5" t="s">
        <v>22</v>
      </c>
      <c r="G937" s="6" t="s">
        <v>36</v>
      </c>
      <c r="H937" s="6" t="s">
        <v>32</v>
      </c>
      <c r="I937" s="6" t="s">
        <v>32</v>
      </c>
      <c r="J937" s="8" t="s">
        <v>32</v>
      </c>
      <c r="K937" s="5" t="s">
        <v>32</v>
      </c>
      <c r="L937" s="7" t="s">
        <v>32</v>
      </c>
      <c r="M937" s="9">
        <v>0</v>
      </c>
      <c r="N937" s="5" t="s">
        <v>37</v>
      </c>
      <c r="O937" s="30">
        <v>42670.4299806713</v>
      </c>
      <c r="P937" s="31">
        <v>42670.4299806713</v>
      </c>
      <c r="Q937" s="28" t="s">
        <v>32</v>
      </c>
      <c r="R937" s="29" t="s">
        <v>32</v>
      </c>
      <c r="S937" s="28" t="s">
        <v>32</v>
      </c>
      <c r="T937" s="28" t="s">
        <v>32</v>
      </c>
      <c r="U937" s="5" t="s">
        <v>32</v>
      </c>
      <c r="V937" s="28" t="s">
        <v>32</v>
      </c>
      <c r="W937" s="7" t="s">
        <v>40</v>
      </c>
      <c r="X937" s="7" t="s">
        <v>1139</v>
      </c>
      <c r="Y937" s="5" t="s">
        <v>41</v>
      </c>
      <c r="Z937" s="5" t="s">
        <v>45</v>
      </c>
      <c r="AA937" s="6" t="s">
        <v>32</v>
      </c>
      <c r="AB937" s="6" t="s">
        <v>32</v>
      </c>
      <c r="AC937" s="6" t="s">
        <v>32</v>
      </c>
      <c r="AD937" s="6" t="s">
        <v>32</v>
      </c>
      <c r="AE937" s="6" t="s">
        <v>32</v>
      </c>
    </row>
    <row r="938">
      <c r="A938" s="28" t="s">
        <v>1195</v>
      </c>
      <c r="B938" s="6" t="s">
        <v>32</v>
      </c>
      <c r="C938" s="6" t="s">
        <v>32</v>
      </c>
      <c r="D938" s="7" t="s">
        <v>33</v>
      </c>
      <c r="E938" s="28" t="s">
        <v>34</v>
      </c>
      <c r="F938" s="5" t="s">
        <v>22</v>
      </c>
      <c r="G938" s="6" t="s">
        <v>36</v>
      </c>
      <c r="H938" s="6" t="s">
        <v>32</v>
      </c>
      <c r="I938" s="6" t="s">
        <v>32</v>
      </c>
      <c r="J938" s="8" t="s">
        <v>32</v>
      </c>
      <c r="K938" s="5" t="s">
        <v>32</v>
      </c>
      <c r="L938" s="7" t="s">
        <v>32</v>
      </c>
      <c r="M938" s="9">
        <v>0</v>
      </c>
      <c r="N938" s="5" t="s">
        <v>37</v>
      </c>
      <c r="O938" s="30">
        <v>42670.4299808681</v>
      </c>
      <c r="P938" s="31">
        <v>42670.4299808681</v>
      </c>
      <c r="Q938" s="28" t="s">
        <v>32</v>
      </c>
      <c r="R938" s="29" t="s">
        <v>32</v>
      </c>
      <c r="S938" s="28" t="s">
        <v>32</v>
      </c>
      <c r="T938" s="28" t="s">
        <v>32</v>
      </c>
      <c r="U938" s="5" t="s">
        <v>32</v>
      </c>
      <c r="V938" s="28" t="s">
        <v>32</v>
      </c>
      <c r="W938" s="7" t="s">
        <v>57</v>
      </c>
      <c r="X938" s="7" t="s">
        <v>1139</v>
      </c>
      <c r="Y938" s="5" t="s">
        <v>41</v>
      </c>
      <c r="Z938" s="5" t="s">
        <v>37</v>
      </c>
      <c r="AA938" s="6" t="s">
        <v>32</v>
      </c>
      <c r="AB938" s="6" t="s">
        <v>32</v>
      </c>
      <c r="AC938" s="6" t="s">
        <v>32</v>
      </c>
      <c r="AD938" s="6" t="s">
        <v>32</v>
      </c>
      <c r="AE938" s="6" t="s">
        <v>32</v>
      </c>
    </row>
    <row r="939">
      <c r="A939" s="28" t="s">
        <v>1196</v>
      </c>
      <c r="B939" s="6" t="s">
        <v>32</v>
      </c>
      <c r="C939" s="6" t="s">
        <v>32</v>
      </c>
      <c r="D939" s="7" t="s">
        <v>33</v>
      </c>
      <c r="E939" s="28" t="s">
        <v>34</v>
      </c>
      <c r="F939" s="5" t="s">
        <v>22</v>
      </c>
      <c r="G939" s="6" t="s">
        <v>36</v>
      </c>
      <c r="H939" s="6" t="s">
        <v>32</v>
      </c>
      <c r="I939" s="6" t="s">
        <v>32</v>
      </c>
      <c r="J939" s="8" t="s">
        <v>32</v>
      </c>
      <c r="K939" s="5" t="s">
        <v>32</v>
      </c>
      <c r="L939" s="7" t="s">
        <v>32</v>
      </c>
      <c r="M939" s="9">
        <v>0</v>
      </c>
      <c r="N939" s="5" t="s">
        <v>37</v>
      </c>
      <c r="O939" s="30">
        <v>42670.4299808681</v>
      </c>
      <c r="P939" s="31">
        <v>42670.4299808681</v>
      </c>
      <c r="Q939" s="28" t="s">
        <v>32</v>
      </c>
      <c r="R939" s="29" t="s">
        <v>32</v>
      </c>
      <c r="S939" s="28" t="s">
        <v>32</v>
      </c>
      <c r="T939" s="28" t="s">
        <v>32</v>
      </c>
      <c r="U939" s="5" t="s">
        <v>32</v>
      </c>
      <c r="V939" s="28" t="s">
        <v>32</v>
      </c>
      <c r="W939" s="7" t="s">
        <v>65</v>
      </c>
      <c r="X939" s="7" t="s">
        <v>1139</v>
      </c>
      <c r="Y939" s="5" t="s">
        <v>41</v>
      </c>
      <c r="Z939" s="5" t="s">
        <v>37</v>
      </c>
      <c r="AA939" s="6" t="s">
        <v>32</v>
      </c>
      <c r="AB939" s="6" t="s">
        <v>32</v>
      </c>
      <c r="AC939" s="6" t="s">
        <v>32</v>
      </c>
      <c r="AD939" s="6" t="s">
        <v>32</v>
      </c>
      <c r="AE939" s="6" t="s">
        <v>32</v>
      </c>
    </row>
    <row r="940">
      <c r="A940" s="28" t="s">
        <v>1197</v>
      </c>
      <c r="B940" s="6" t="s">
        <v>32</v>
      </c>
      <c r="C940" s="6" t="s">
        <v>32</v>
      </c>
      <c r="D940" s="7" t="s">
        <v>33</v>
      </c>
      <c r="E940" s="28" t="s">
        <v>34</v>
      </c>
      <c r="F940" s="5" t="s">
        <v>22</v>
      </c>
      <c r="G940" s="6" t="s">
        <v>36</v>
      </c>
      <c r="H940" s="6" t="s">
        <v>32</v>
      </c>
      <c r="I940" s="6" t="s">
        <v>32</v>
      </c>
      <c r="J940" s="8" t="s">
        <v>32</v>
      </c>
      <c r="K940" s="5" t="s">
        <v>32</v>
      </c>
      <c r="L940" s="7" t="s">
        <v>32</v>
      </c>
      <c r="M940" s="9">
        <v>0</v>
      </c>
      <c r="N940" s="5" t="s">
        <v>37</v>
      </c>
      <c r="O940" s="30">
        <v>42670.4299810185</v>
      </c>
      <c r="P940" s="31">
        <v>42670.4299810185</v>
      </c>
      <c r="Q940" s="28" t="s">
        <v>32</v>
      </c>
      <c r="R940" s="29" t="s">
        <v>32</v>
      </c>
      <c r="S940" s="28" t="s">
        <v>32</v>
      </c>
      <c r="T940" s="28" t="s">
        <v>32</v>
      </c>
      <c r="U940" s="5" t="s">
        <v>32</v>
      </c>
      <c r="V940" s="28" t="s">
        <v>32</v>
      </c>
      <c r="W940" s="7" t="s">
        <v>67</v>
      </c>
      <c r="X940" s="7" t="s">
        <v>1139</v>
      </c>
      <c r="Y940" s="5" t="s">
        <v>41</v>
      </c>
      <c r="Z940" s="5" t="s">
        <v>37</v>
      </c>
      <c r="AA940" s="6" t="s">
        <v>32</v>
      </c>
      <c r="AB940" s="6" t="s">
        <v>32</v>
      </c>
      <c r="AC940" s="6" t="s">
        <v>32</v>
      </c>
      <c r="AD940" s="6" t="s">
        <v>32</v>
      </c>
      <c r="AE940" s="6" t="s">
        <v>32</v>
      </c>
    </row>
    <row r="941">
      <c r="A941" s="28" t="s">
        <v>1198</v>
      </c>
      <c r="B941" s="6" t="s">
        <v>32</v>
      </c>
      <c r="C941" s="6" t="s">
        <v>32</v>
      </c>
      <c r="D941" s="7" t="s">
        <v>33</v>
      </c>
      <c r="E941" s="28" t="s">
        <v>34</v>
      </c>
      <c r="F941" s="5" t="s">
        <v>22</v>
      </c>
      <c r="G941" s="6" t="s">
        <v>36</v>
      </c>
      <c r="H941" s="6" t="s">
        <v>32</v>
      </c>
      <c r="I941" s="6" t="s">
        <v>32</v>
      </c>
      <c r="J941" s="8" t="s">
        <v>32</v>
      </c>
      <c r="K941" s="5" t="s">
        <v>32</v>
      </c>
      <c r="L941" s="7" t="s">
        <v>32</v>
      </c>
      <c r="M941" s="9">
        <v>0</v>
      </c>
      <c r="N941" s="5" t="s">
        <v>37</v>
      </c>
      <c r="O941" s="30">
        <v>42670.4299810185</v>
      </c>
      <c r="P941" s="31">
        <v>42670.4299810185</v>
      </c>
      <c r="Q941" s="28" t="s">
        <v>32</v>
      </c>
      <c r="R941" s="29" t="s">
        <v>32</v>
      </c>
      <c r="S941" s="28" t="s">
        <v>32</v>
      </c>
      <c r="T941" s="28" t="s">
        <v>32</v>
      </c>
      <c r="U941" s="5" t="s">
        <v>32</v>
      </c>
      <c r="V941" s="28" t="s">
        <v>32</v>
      </c>
      <c r="W941" s="7" t="s">
        <v>133</v>
      </c>
      <c r="X941" s="7" t="s">
        <v>1139</v>
      </c>
      <c r="Y941" s="5" t="s">
        <v>41</v>
      </c>
      <c r="Z941" s="5" t="s">
        <v>60</v>
      </c>
      <c r="AA941" s="6" t="s">
        <v>32</v>
      </c>
      <c r="AB941" s="6" t="s">
        <v>32</v>
      </c>
      <c r="AC941" s="6" t="s">
        <v>32</v>
      </c>
      <c r="AD941" s="6" t="s">
        <v>32</v>
      </c>
      <c r="AE941" s="6" t="s">
        <v>32</v>
      </c>
    </row>
    <row r="942">
      <c r="A942" s="28" t="s">
        <v>1199</v>
      </c>
      <c r="B942" s="6" t="s">
        <v>32</v>
      </c>
      <c r="C942" s="6" t="s">
        <v>32</v>
      </c>
      <c r="D942" s="7" t="s">
        <v>33</v>
      </c>
      <c r="E942" s="28" t="s">
        <v>34</v>
      </c>
      <c r="F942" s="5" t="s">
        <v>22</v>
      </c>
      <c r="G942" s="6" t="s">
        <v>36</v>
      </c>
      <c r="H942" s="6" t="s">
        <v>32</v>
      </c>
      <c r="I942" s="6" t="s">
        <v>32</v>
      </c>
      <c r="J942" s="8" t="s">
        <v>32</v>
      </c>
      <c r="K942" s="5" t="s">
        <v>32</v>
      </c>
      <c r="L942" s="7" t="s">
        <v>32</v>
      </c>
      <c r="M942" s="9">
        <v>0</v>
      </c>
      <c r="N942" s="5" t="s">
        <v>37</v>
      </c>
      <c r="O942" s="30">
        <v>42670.4299812153</v>
      </c>
      <c r="P942" s="31">
        <v>42670.4299812153</v>
      </c>
      <c r="Q942" s="28" t="s">
        <v>32</v>
      </c>
      <c r="R942" s="29" t="s">
        <v>32</v>
      </c>
      <c r="S942" s="28" t="s">
        <v>32</v>
      </c>
      <c r="T942" s="28" t="s">
        <v>32</v>
      </c>
      <c r="U942" s="5" t="s">
        <v>32</v>
      </c>
      <c r="V942" s="28" t="s">
        <v>32</v>
      </c>
      <c r="W942" s="7" t="s">
        <v>135</v>
      </c>
      <c r="X942" s="7" t="s">
        <v>1139</v>
      </c>
      <c r="Y942" s="5" t="s">
        <v>44</v>
      </c>
      <c r="Z942" s="5" t="s">
        <v>60</v>
      </c>
      <c r="AA942" s="6" t="s">
        <v>32</v>
      </c>
      <c r="AB942" s="6" t="s">
        <v>32</v>
      </c>
      <c r="AC942" s="6" t="s">
        <v>32</v>
      </c>
      <c r="AD942" s="6" t="s">
        <v>32</v>
      </c>
      <c r="AE942" s="6" t="s">
        <v>32</v>
      </c>
    </row>
    <row r="943">
      <c r="A943" s="28" t="s">
        <v>1200</v>
      </c>
      <c r="B943" s="6" t="s">
        <v>32</v>
      </c>
      <c r="C943" s="6" t="s">
        <v>32</v>
      </c>
      <c r="D943" s="7" t="s">
        <v>33</v>
      </c>
      <c r="E943" s="28" t="s">
        <v>34</v>
      </c>
      <c r="F943" s="5" t="s">
        <v>22</v>
      </c>
      <c r="G943" s="6" t="s">
        <v>36</v>
      </c>
      <c r="H943" s="6" t="s">
        <v>32</v>
      </c>
      <c r="I943" s="6" t="s">
        <v>32</v>
      </c>
      <c r="J943" s="8" t="s">
        <v>32</v>
      </c>
      <c r="K943" s="5" t="s">
        <v>32</v>
      </c>
      <c r="L943" s="7" t="s">
        <v>32</v>
      </c>
      <c r="M943" s="9">
        <v>0</v>
      </c>
      <c r="N943" s="5" t="s">
        <v>37</v>
      </c>
      <c r="O943" s="30">
        <v>42670.4299812153</v>
      </c>
      <c r="P943" s="31">
        <v>42670.4299812153</v>
      </c>
      <c r="Q943" s="28" t="s">
        <v>32</v>
      </c>
      <c r="R943" s="29" t="s">
        <v>32</v>
      </c>
      <c r="S943" s="28" t="s">
        <v>32</v>
      </c>
      <c r="T943" s="28" t="s">
        <v>32</v>
      </c>
      <c r="U943" s="5" t="s">
        <v>32</v>
      </c>
      <c r="V943" s="28" t="s">
        <v>32</v>
      </c>
      <c r="W943" s="7" t="s">
        <v>137</v>
      </c>
      <c r="X943" s="7" t="s">
        <v>1139</v>
      </c>
      <c r="Y943" s="5" t="s">
        <v>44</v>
      </c>
      <c r="Z943" s="5" t="s">
        <v>60</v>
      </c>
      <c r="AA943" s="6" t="s">
        <v>32</v>
      </c>
      <c r="AB943" s="6" t="s">
        <v>32</v>
      </c>
      <c r="AC943" s="6" t="s">
        <v>32</v>
      </c>
      <c r="AD943" s="6" t="s">
        <v>32</v>
      </c>
      <c r="AE943" s="6" t="s">
        <v>32</v>
      </c>
    </row>
    <row r="944">
      <c r="A944" s="28" t="s">
        <v>1201</v>
      </c>
      <c r="B944" s="6" t="s">
        <v>32</v>
      </c>
      <c r="C944" s="6" t="s">
        <v>32</v>
      </c>
      <c r="D944" s="7" t="s">
        <v>33</v>
      </c>
      <c r="E944" s="28" t="s">
        <v>34</v>
      </c>
      <c r="F944" s="5" t="s">
        <v>22</v>
      </c>
      <c r="G944" s="6" t="s">
        <v>36</v>
      </c>
      <c r="H944" s="6" t="s">
        <v>32</v>
      </c>
      <c r="I944" s="6" t="s">
        <v>32</v>
      </c>
      <c r="J944" s="8" t="s">
        <v>32</v>
      </c>
      <c r="K944" s="5" t="s">
        <v>32</v>
      </c>
      <c r="L944" s="7" t="s">
        <v>32</v>
      </c>
      <c r="M944" s="9">
        <v>0</v>
      </c>
      <c r="N944" s="5" t="s">
        <v>37</v>
      </c>
      <c r="O944" s="30">
        <v>42670.4299814005</v>
      </c>
      <c r="P944" s="31">
        <v>42670.4299814005</v>
      </c>
      <c r="Q944" s="28" t="s">
        <v>32</v>
      </c>
      <c r="R944" s="29" t="s">
        <v>32</v>
      </c>
      <c r="S944" s="28" t="s">
        <v>32</v>
      </c>
      <c r="T944" s="28" t="s">
        <v>32</v>
      </c>
      <c r="U944" s="5" t="s">
        <v>32</v>
      </c>
      <c r="V944" s="28" t="s">
        <v>32</v>
      </c>
      <c r="W944" s="7" t="s">
        <v>262</v>
      </c>
      <c r="X944" s="7" t="s">
        <v>1139</v>
      </c>
      <c r="Y944" s="5" t="s">
        <v>41</v>
      </c>
      <c r="Z944" s="5" t="s">
        <v>265</v>
      </c>
      <c r="AA944" s="6" t="s">
        <v>32</v>
      </c>
      <c r="AB944" s="6" t="s">
        <v>32</v>
      </c>
      <c r="AC944" s="6" t="s">
        <v>32</v>
      </c>
      <c r="AD944" s="6" t="s">
        <v>32</v>
      </c>
      <c r="AE944" s="6" t="s">
        <v>32</v>
      </c>
    </row>
    <row r="945">
      <c r="A945" s="28" t="s">
        <v>1202</v>
      </c>
      <c r="B945" s="6" t="s">
        <v>32</v>
      </c>
      <c r="C945" s="6" t="s">
        <v>32</v>
      </c>
      <c r="D945" s="7" t="s">
        <v>33</v>
      </c>
      <c r="E945" s="28" t="s">
        <v>34</v>
      </c>
      <c r="F945" s="5" t="s">
        <v>22</v>
      </c>
      <c r="G945" s="6" t="s">
        <v>36</v>
      </c>
      <c r="H945" s="6" t="s">
        <v>32</v>
      </c>
      <c r="I945" s="6" t="s">
        <v>32</v>
      </c>
      <c r="J945" s="8" t="s">
        <v>32</v>
      </c>
      <c r="K945" s="5" t="s">
        <v>32</v>
      </c>
      <c r="L945" s="7" t="s">
        <v>32</v>
      </c>
      <c r="M945" s="9">
        <v>0</v>
      </c>
      <c r="N945" s="5" t="s">
        <v>37</v>
      </c>
      <c r="O945" s="30">
        <v>42670.4299815625</v>
      </c>
      <c r="P945" s="31">
        <v>42670.4299815625</v>
      </c>
      <c r="Q945" s="28" t="s">
        <v>32</v>
      </c>
      <c r="R945" s="29" t="s">
        <v>32</v>
      </c>
      <c r="S945" s="28" t="s">
        <v>32</v>
      </c>
      <c r="T945" s="28" t="s">
        <v>32</v>
      </c>
      <c r="U945" s="5" t="s">
        <v>32</v>
      </c>
      <c r="V945" s="28" t="s">
        <v>32</v>
      </c>
      <c r="W945" s="7" t="s">
        <v>492</v>
      </c>
      <c r="X945" s="7" t="s">
        <v>1139</v>
      </c>
      <c r="Y945" s="5" t="s">
        <v>41</v>
      </c>
      <c r="Z945" s="5" t="s">
        <v>265</v>
      </c>
      <c r="AA945" s="6" t="s">
        <v>32</v>
      </c>
      <c r="AB945" s="6" t="s">
        <v>32</v>
      </c>
      <c r="AC945" s="6" t="s">
        <v>32</v>
      </c>
      <c r="AD945" s="6" t="s">
        <v>32</v>
      </c>
      <c r="AE945" s="6" t="s">
        <v>32</v>
      </c>
    </row>
    <row r="946">
      <c r="A946" s="28" t="s">
        <v>1203</v>
      </c>
      <c r="B946" s="6" t="s">
        <v>32</v>
      </c>
      <c r="C946" s="6" t="s">
        <v>32</v>
      </c>
      <c r="D946" s="7" t="s">
        <v>33</v>
      </c>
      <c r="E946" s="28" t="s">
        <v>34</v>
      </c>
      <c r="F946" s="5" t="s">
        <v>22</v>
      </c>
      <c r="G946" s="6" t="s">
        <v>36</v>
      </c>
      <c r="H946" s="6" t="s">
        <v>32</v>
      </c>
      <c r="I946" s="6" t="s">
        <v>32</v>
      </c>
      <c r="J946" s="8" t="s">
        <v>32</v>
      </c>
      <c r="K946" s="5" t="s">
        <v>32</v>
      </c>
      <c r="L946" s="7" t="s">
        <v>32</v>
      </c>
      <c r="M946" s="9">
        <v>0</v>
      </c>
      <c r="N946" s="5" t="s">
        <v>37</v>
      </c>
      <c r="O946" s="30">
        <v>42670.4299817477</v>
      </c>
      <c r="P946" s="31">
        <v>42670.4299815625</v>
      </c>
      <c r="Q946" s="28" t="s">
        <v>32</v>
      </c>
      <c r="R946" s="29" t="s">
        <v>32</v>
      </c>
      <c r="S946" s="28" t="s">
        <v>32</v>
      </c>
      <c r="T946" s="28" t="s">
        <v>32</v>
      </c>
      <c r="U946" s="5" t="s">
        <v>32</v>
      </c>
      <c r="V946" s="28" t="s">
        <v>32</v>
      </c>
      <c r="W946" s="7" t="s">
        <v>496</v>
      </c>
      <c r="X946" s="7" t="s">
        <v>1139</v>
      </c>
      <c r="Y946" s="5" t="s">
        <v>41</v>
      </c>
      <c r="Z946" s="5" t="s">
        <v>86</v>
      </c>
      <c r="AA946" s="6" t="s">
        <v>32</v>
      </c>
      <c r="AB946" s="6" t="s">
        <v>32</v>
      </c>
      <c r="AC946" s="6" t="s">
        <v>32</v>
      </c>
      <c r="AD946" s="6" t="s">
        <v>32</v>
      </c>
      <c r="AE946" s="6" t="s">
        <v>32</v>
      </c>
    </row>
    <row r="947">
      <c r="A947" s="28" t="s">
        <v>1204</v>
      </c>
      <c r="B947" s="6" t="s">
        <v>32</v>
      </c>
      <c r="C947" s="6" t="s">
        <v>32</v>
      </c>
      <c r="D947" s="7" t="s">
        <v>33</v>
      </c>
      <c r="E947" s="28" t="s">
        <v>34</v>
      </c>
      <c r="F947" s="5" t="s">
        <v>22</v>
      </c>
      <c r="G947" s="6" t="s">
        <v>36</v>
      </c>
      <c r="H947" s="6" t="s">
        <v>32</v>
      </c>
      <c r="I947" s="6" t="s">
        <v>32</v>
      </c>
      <c r="J947" s="8" t="s">
        <v>32</v>
      </c>
      <c r="K947" s="5" t="s">
        <v>32</v>
      </c>
      <c r="L947" s="7" t="s">
        <v>32</v>
      </c>
      <c r="M947" s="9">
        <v>0</v>
      </c>
      <c r="N947" s="5" t="s">
        <v>37</v>
      </c>
      <c r="O947" s="30">
        <v>42670.4299817477</v>
      </c>
      <c r="P947" s="31">
        <v>42670.4299817477</v>
      </c>
      <c r="Q947" s="28" t="s">
        <v>32</v>
      </c>
      <c r="R947" s="29" t="s">
        <v>32</v>
      </c>
      <c r="S947" s="28" t="s">
        <v>32</v>
      </c>
      <c r="T947" s="28" t="s">
        <v>32</v>
      </c>
      <c r="U947" s="5" t="s">
        <v>32</v>
      </c>
      <c r="V947" s="28" t="s">
        <v>32</v>
      </c>
      <c r="W947" s="7" t="s">
        <v>498</v>
      </c>
      <c r="X947" s="7" t="s">
        <v>1139</v>
      </c>
      <c r="Y947" s="5" t="s">
        <v>41</v>
      </c>
      <c r="Z947" s="5" t="s">
        <v>86</v>
      </c>
      <c r="AA947" s="6" t="s">
        <v>32</v>
      </c>
      <c r="AB947" s="6" t="s">
        <v>32</v>
      </c>
      <c r="AC947" s="6" t="s">
        <v>32</v>
      </c>
      <c r="AD947" s="6" t="s">
        <v>32</v>
      </c>
      <c r="AE947" s="6" t="s">
        <v>32</v>
      </c>
    </row>
    <row r="948">
      <c r="A948" s="28" t="s">
        <v>1205</v>
      </c>
      <c r="B948" s="6" t="s">
        <v>32</v>
      </c>
      <c r="C948" s="6" t="s">
        <v>32</v>
      </c>
      <c r="D948" s="7" t="s">
        <v>33</v>
      </c>
      <c r="E948" s="28" t="s">
        <v>34</v>
      </c>
      <c r="F948" s="5" t="s">
        <v>35</v>
      </c>
      <c r="G948" s="6" t="s">
        <v>36</v>
      </c>
      <c r="H948" s="6" t="s">
        <v>32</v>
      </c>
      <c r="I948" s="6" t="s">
        <v>32</v>
      </c>
      <c r="J948" s="8" t="s">
        <v>32</v>
      </c>
      <c r="K948" s="5" t="s">
        <v>32</v>
      </c>
      <c r="L948" s="7" t="s">
        <v>32</v>
      </c>
      <c r="M948" s="9">
        <v>0</v>
      </c>
      <c r="N948" s="5" t="s">
        <v>37</v>
      </c>
      <c r="O948" s="30">
        <v>42670.4299819444</v>
      </c>
      <c r="P948" s="31">
        <v>42670.4299817477</v>
      </c>
      <c r="Q948" s="28" t="s">
        <v>32</v>
      </c>
      <c r="R948" s="29" t="s">
        <v>32</v>
      </c>
      <c r="S948" s="28" t="s">
        <v>32</v>
      </c>
      <c r="T948" s="28" t="s">
        <v>32</v>
      </c>
      <c r="U948" s="5" t="s">
        <v>32</v>
      </c>
      <c r="V948" s="28" t="s">
        <v>32</v>
      </c>
      <c r="W948" s="7" t="s">
        <v>32</v>
      </c>
      <c r="X948" s="7" t="s">
        <v>32</v>
      </c>
      <c r="Y948" s="5" t="s">
        <v>32</v>
      </c>
      <c r="Z948" s="5" t="s">
        <v>32</v>
      </c>
      <c r="AA948" s="6" t="s">
        <v>32</v>
      </c>
      <c r="AB948" s="6" t="s">
        <v>32</v>
      </c>
      <c r="AC948" s="6" t="s">
        <v>32</v>
      </c>
      <c r="AD948" s="6" t="s">
        <v>32</v>
      </c>
      <c r="AE948" s="6" t="s">
        <v>32</v>
      </c>
    </row>
    <row r="949">
      <c r="A949" s="28" t="s">
        <v>1206</v>
      </c>
      <c r="B949" s="6" t="s">
        <v>32</v>
      </c>
      <c r="C949" s="6" t="s">
        <v>32</v>
      </c>
      <c r="D949" s="7" t="s">
        <v>33</v>
      </c>
      <c r="E949" s="28" t="s">
        <v>34</v>
      </c>
      <c r="F949" s="5" t="s">
        <v>22</v>
      </c>
      <c r="G949" s="6" t="s">
        <v>36</v>
      </c>
      <c r="H949" s="6" t="s">
        <v>32</v>
      </c>
      <c r="I949" s="6" t="s">
        <v>32</v>
      </c>
      <c r="J949" s="8" t="s">
        <v>32</v>
      </c>
      <c r="K949" s="5" t="s">
        <v>32</v>
      </c>
      <c r="L949" s="7" t="s">
        <v>32</v>
      </c>
      <c r="M949" s="9">
        <v>0</v>
      </c>
      <c r="N949" s="5" t="s">
        <v>37</v>
      </c>
      <c r="O949" s="30">
        <v>42670.4299819444</v>
      </c>
      <c r="P949" s="31">
        <v>42670.4299819444</v>
      </c>
      <c r="Q949" s="28" t="s">
        <v>32</v>
      </c>
      <c r="R949" s="29" t="s">
        <v>32</v>
      </c>
      <c r="S949" s="28" t="s">
        <v>32</v>
      </c>
      <c r="T949" s="28" t="s">
        <v>32</v>
      </c>
      <c r="U949" s="5" t="s">
        <v>32</v>
      </c>
      <c r="V949" s="28" t="s">
        <v>32</v>
      </c>
      <c r="W949" s="7" t="s">
        <v>379</v>
      </c>
      <c r="X949" s="7" t="s">
        <v>1139</v>
      </c>
      <c r="Y949" s="5" t="s">
        <v>41</v>
      </c>
      <c r="Z949" s="5" t="s">
        <v>587</v>
      </c>
      <c r="AA949" s="6" t="s">
        <v>32</v>
      </c>
      <c r="AB949" s="6" t="s">
        <v>32</v>
      </c>
      <c r="AC949" s="6" t="s">
        <v>32</v>
      </c>
      <c r="AD949" s="6" t="s">
        <v>32</v>
      </c>
      <c r="AE949" s="6" t="s">
        <v>32</v>
      </c>
    </row>
    <row r="950">
      <c r="A950" s="28" t="s">
        <v>1207</v>
      </c>
      <c r="B950" s="6" t="s">
        <v>32</v>
      </c>
      <c r="C950" s="6" t="s">
        <v>32</v>
      </c>
      <c r="D950" s="7" t="s">
        <v>33</v>
      </c>
      <c r="E950" s="28" t="s">
        <v>34</v>
      </c>
      <c r="F950" s="5" t="s">
        <v>35</v>
      </c>
      <c r="G950" s="6" t="s">
        <v>36</v>
      </c>
      <c r="H950" s="6" t="s">
        <v>32</v>
      </c>
      <c r="I950" s="6" t="s">
        <v>32</v>
      </c>
      <c r="J950" s="8" t="s">
        <v>32</v>
      </c>
      <c r="K950" s="5" t="s">
        <v>32</v>
      </c>
      <c r="L950" s="7" t="s">
        <v>32</v>
      </c>
      <c r="M950" s="9">
        <v>0</v>
      </c>
      <c r="N950" s="5" t="s">
        <v>37</v>
      </c>
      <c r="O950" s="30">
        <v>42670.4299821412</v>
      </c>
      <c r="P950" s="31">
        <v>42670.4299821412</v>
      </c>
      <c r="Q950" s="28" t="s">
        <v>32</v>
      </c>
      <c r="R950" s="29" t="s">
        <v>32</v>
      </c>
      <c r="S950" s="28" t="s">
        <v>32</v>
      </c>
      <c r="T950" s="28" t="s">
        <v>32</v>
      </c>
      <c r="U950" s="5" t="s">
        <v>32</v>
      </c>
      <c r="V950" s="28" t="s">
        <v>32</v>
      </c>
      <c r="W950" s="7" t="s">
        <v>32</v>
      </c>
      <c r="X950" s="7" t="s">
        <v>32</v>
      </c>
      <c r="Y950" s="5" t="s">
        <v>32</v>
      </c>
      <c r="Z950" s="5" t="s">
        <v>32</v>
      </c>
      <c r="AA950" s="6" t="s">
        <v>32</v>
      </c>
      <c r="AB950" s="6" t="s">
        <v>32</v>
      </c>
      <c r="AC950" s="6" t="s">
        <v>32</v>
      </c>
      <c r="AD950" s="6" t="s">
        <v>32</v>
      </c>
      <c r="AE950" s="6" t="s">
        <v>32</v>
      </c>
    </row>
    <row r="951">
      <c r="A951" s="28" t="s">
        <v>1208</v>
      </c>
      <c r="B951" s="6" t="s">
        <v>32</v>
      </c>
      <c r="C951" s="6" t="s">
        <v>32</v>
      </c>
      <c r="D951" s="7" t="s">
        <v>33</v>
      </c>
      <c r="E951" s="28" t="s">
        <v>34</v>
      </c>
      <c r="F951" s="5" t="s">
        <v>22</v>
      </c>
      <c r="G951" s="6" t="s">
        <v>36</v>
      </c>
      <c r="H951" s="6" t="s">
        <v>32</v>
      </c>
      <c r="I951" s="6" t="s">
        <v>32</v>
      </c>
      <c r="J951" s="8" t="s">
        <v>32</v>
      </c>
      <c r="K951" s="5" t="s">
        <v>32</v>
      </c>
      <c r="L951" s="7" t="s">
        <v>32</v>
      </c>
      <c r="M951" s="9">
        <v>0</v>
      </c>
      <c r="N951" s="5" t="s">
        <v>37</v>
      </c>
      <c r="O951" s="30">
        <v>42670.4299822917</v>
      </c>
      <c r="P951" s="31">
        <v>42670.4299821412</v>
      </c>
      <c r="Q951" s="28" t="s">
        <v>32</v>
      </c>
      <c r="R951" s="29" t="s">
        <v>32</v>
      </c>
      <c r="S951" s="28" t="s">
        <v>32</v>
      </c>
      <c r="T951" s="28" t="s">
        <v>32</v>
      </c>
      <c r="U951" s="5" t="s">
        <v>32</v>
      </c>
      <c r="V951" s="28" t="s">
        <v>32</v>
      </c>
      <c r="W951" s="7" t="s">
        <v>763</v>
      </c>
      <c r="X951" s="7" t="s">
        <v>1139</v>
      </c>
      <c r="Y951" s="5" t="s">
        <v>41</v>
      </c>
      <c r="Z951" s="5" t="s">
        <v>37</v>
      </c>
      <c r="AA951" s="6" t="s">
        <v>32</v>
      </c>
      <c r="AB951" s="6" t="s">
        <v>32</v>
      </c>
      <c r="AC951" s="6" t="s">
        <v>32</v>
      </c>
      <c r="AD951" s="6" t="s">
        <v>32</v>
      </c>
      <c r="AE951" s="6" t="s">
        <v>32</v>
      </c>
    </row>
    <row r="952">
      <c r="A952" s="28" t="s">
        <v>1209</v>
      </c>
      <c r="B952" s="6" t="s">
        <v>32</v>
      </c>
      <c r="C952" s="6" t="s">
        <v>32</v>
      </c>
      <c r="D952" s="7" t="s">
        <v>33</v>
      </c>
      <c r="E952" s="28" t="s">
        <v>34</v>
      </c>
      <c r="F952" s="5" t="s">
        <v>22</v>
      </c>
      <c r="G952" s="6" t="s">
        <v>36</v>
      </c>
      <c r="H952" s="6" t="s">
        <v>32</v>
      </c>
      <c r="I952" s="6" t="s">
        <v>32</v>
      </c>
      <c r="J952" s="8" t="s">
        <v>32</v>
      </c>
      <c r="K952" s="5" t="s">
        <v>32</v>
      </c>
      <c r="L952" s="7" t="s">
        <v>32</v>
      </c>
      <c r="M952" s="9">
        <v>0</v>
      </c>
      <c r="N952" s="5" t="s">
        <v>37</v>
      </c>
      <c r="O952" s="30">
        <v>42670.4299822917</v>
      </c>
      <c r="P952" s="31">
        <v>42670.4299822917</v>
      </c>
      <c r="Q952" s="28" t="s">
        <v>32</v>
      </c>
      <c r="R952" s="29" t="s">
        <v>32</v>
      </c>
      <c r="S952" s="28" t="s">
        <v>32</v>
      </c>
      <c r="T952" s="28" t="s">
        <v>32</v>
      </c>
      <c r="U952" s="5" t="s">
        <v>32</v>
      </c>
      <c r="V952" s="28" t="s">
        <v>32</v>
      </c>
      <c r="W952" s="7" t="s">
        <v>911</v>
      </c>
      <c r="X952" s="7" t="s">
        <v>1139</v>
      </c>
      <c r="Y952" s="5" t="s">
        <v>51</v>
      </c>
      <c r="Z952" s="5" t="s">
        <v>37</v>
      </c>
      <c r="AA952" s="6" t="s">
        <v>32</v>
      </c>
      <c r="AB952" s="6" t="s">
        <v>32</v>
      </c>
      <c r="AC952" s="6" t="s">
        <v>32</v>
      </c>
      <c r="AD952" s="6" t="s">
        <v>32</v>
      </c>
      <c r="AE952" s="6" t="s">
        <v>32</v>
      </c>
    </row>
    <row r="953">
      <c r="A953" s="28" t="s">
        <v>1210</v>
      </c>
      <c r="B953" s="6" t="s">
        <v>32</v>
      </c>
      <c r="C953" s="6" t="s">
        <v>32</v>
      </c>
      <c r="D953" s="7" t="s">
        <v>33</v>
      </c>
      <c r="E953" s="28" t="s">
        <v>34</v>
      </c>
      <c r="F953" s="5" t="s">
        <v>22</v>
      </c>
      <c r="G953" s="6" t="s">
        <v>36</v>
      </c>
      <c r="H953" s="6" t="s">
        <v>32</v>
      </c>
      <c r="I953" s="6" t="s">
        <v>32</v>
      </c>
      <c r="J953" s="8" t="s">
        <v>32</v>
      </c>
      <c r="K953" s="5" t="s">
        <v>32</v>
      </c>
      <c r="L953" s="7" t="s">
        <v>32</v>
      </c>
      <c r="M953" s="9">
        <v>0</v>
      </c>
      <c r="N953" s="5" t="s">
        <v>37</v>
      </c>
      <c r="O953" s="30">
        <v>42670.4299824884</v>
      </c>
      <c r="P953" s="31">
        <v>42670.4299824884</v>
      </c>
      <c r="Q953" s="28" t="s">
        <v>32</v>
      </c>
      <c r="R953" s="29" t="s">
        <v>32</v>
      </c>
      <c r="S953" s="28" t="s">
        <v>32</v>
      </c>
      <c r="T953" s="28" t="s">
        <v>32</v>
      </c>
      <c r="U953" s="5" t="s">
        <v>32</v>
      </c>
      <c r="V953" s="28" t="s">
        <v>32</v>
      </c>
      <c r="W953" s="7" t="s">
        <v>489</v>
      </c>
      <c r="X953" s="7" t="s">
        <v>1139</v>
      </c>
      <c r="Y953" s="5" t="s">
        <v>51</v>
      </c>
      <c r="Z953" s="5" t="s">
        <v>37</v>
      </c>
      <c r="AA953" s="6" t="s">
        <v>32</v>
      </c>
      <c r="AB953" s="6" t="s">
        <v>32</v>
      </c>
      <c r="AC953" s="6" t="s">
        <v>32</v>
      </c>
      <c r="AD953" s="6" t="s">
        <v>32</v>
      </c>
      <c r="AE953" s="6" t="s">
        <v>32</v>
      </c>
    </row>
    <row r="954">
      <c r="A954" s="28" t="s">
        <v>1211</v>
      </c>
      <c r="B954" s="6" t="s">
        <v>32</v>
      </c>
      <c r="C954" s="6" t="s">
        <v>32</v>
      </c>
      <c r="D954" s="7" t="s">
        <v>33</v>
      </c>
      <c r="E954" s="28" t="s">
        <v>34</v>
      </c>
      <c r="F954" s="5" t="s">
        <v>22</v>
      </c>
      <c r="G954" s="6" t="s">
        <v>36</v>
      </c>
      <c r="H954" s="6" t="s">
        <v>32</v>
      </c>
      <c r="I954" s="6" t="s">
        <v>32</v>
      </c>
      <c r="J954" s="8" t="s">
        <v>32</v>
      </c>
      <c r="K954" s="5" t="s">
        <v>32</v>
      </c>
      <c r="L954" s="7" t="s">
        <v>32</v>
      </c>
      <c r="M954" s="9">
        <v>0</v>
      </c>
      <c r="N954" s="5" t="s">
        <v>37</v>
      </c>
      <c r="O954" s="30">
        <v>42670.4299824884</v>
      </c>
      <c r="P954" s="31">
        <v>42670.4299824884</v>
      </c>
      <c r="Q954" s="28" t="s">
        <v>32</v>
      </c>
      <c r="R954" s="29" t="s">
        <v>32</v>
      </c>
      <c r="S954" s="28" t="s">
        <v>32</v>
      </c>
      <c r="T954" s="28" t="s">
        <v>32</v>
      </c>
      <c r="U954" s="5" t="s">
        <v>32</v>
      </c>
      <c r="V954" s="28" t="s">
        <v>32</v>
      </c>
      <c r="W954" s="7" t="s">
        <v>492</v>
      </c>
      <c r="X954" s="7" t="s">
        <v>1139</v>
      </c>
      <c r="Y954" s="5" t="s">
        <v>51</v>
      </c>
      <c r="Z954" s="5" t="s">
        <v>37</v>
      </c>
      <c r="AA954" s="6" t="s">
        <v>32</v>
      </c>
      <c r="AB954" s="6" t="s">
        <v>32</v>
      </c>
      <c r="AC954" s="6" t="s">
        <v>32</v>
      </c>
      <c r="AD954" s="6" t="s">
        <v>32</v>
      </c>
      <c r="AE954" s="6" t="s">
        <v>32</v>
      </c>
    </row>
    <row r="955">
      <c r="A955" s="28" t="s">
        <v>1212</v>
      </c>
      <c r="B955" s="6" t="s">
        <v>32</v>
      </c>
      <c r="C955" s="6" t="s">
        <v>32</v>
      </c>
      <c r="D955" s="7" t="s">
        <v>33</v>
      </c>
      <c r="E955" s="28" t="s">
        <v>34</v>
      </c>
      <c r="F955" s="5" t="s">
        <v>35</v>
      </c>
      <c r="G955" s="6" t="s">
        <v>36</v>
      </c>
      <c r="H955" s="6" t="s">
        <v>32</v>
      </c>
      <c r="I955" s="6" t="s">
        <v>32</v>
      </c>
      <c r="J955" s="8" t="s">
        <v>32</v>
      </c>
      <c r="K955" s="5" t="s">
        <v>32</v>
      </c>
      <c r="L955" s="7" t="s">
        <v>32</v>
      </c>
      <c r="M955" s="9">
        <v>0</v>
      </c>
      <c r="N955" s="5" t="s">
        <v>37</v>
      </c>
      <c r="O955" s="30">
        <v>42670.4299826389</v>
      </c>
      <c r="P955" s="31">
        <v>42670.4299826389</v>
      </c>
      <c r="Q955" s="28" t="s">
        <v>32</v>
      </c>
      <c r="R955" s="29" t="s">
        <v>32</v>
      </c>
      <c r="S955" s="28" t="s">
        <v>32</v>
      </c>
      <c r="T955" s="28" t="s">
        <v>32</v>
      </c>
      <c r="U955" s="5" t="s">
        <v>32</v>
      </c>
      <c r="V955" s="28" t="s">
        <v>32</v>
      </c>
      <c r="W955" s="7" t="s">
        <v>32</v>
      </c>
      <c r="X955" s="7" t="s">
        <v>32</v>
      </c>
      <c r="Y955" s="5" t="s">
        <v>32</v>
      </c>
      <c r="Z955" s="5" t="s">
        <v>32</v>
      </c>
      <c r="AA955" s="6" t="s">
        <v>32</v>
      </c>
      <c r="AB955" s="6" t="s">
        <v>32</v>
      </c>
      <c r="AC955" s="6" t="s">
        <v>32</v>
      </c>
      <c r="AD955" s="6" t="s">
        <v>32</v>
      </c>
      <c r="AE955" s="6" t="s">
        <v>32</v>
      </c>
    </row>
    <row r="956">
      <c r="A956" s="28" t="s">
        <v>1213</v>
      </c>
      <c r="B956" s="6" t="s">
        <v>32</v>
      </c>
      <c r="C956" s="6" t="s">
        <v>32</v>
      </c>
      <c r="D956" s="7" t="s">
        <v>33</v>
      </c>
      <c r="E956" s="28" t="s">
        <v>34</v>
      </c>
      <c r="F956" s="5" t="s">
        <v>22</v>
      </c>
      <c r="G956" s="6" t="s">
        <v>36</v>
      </c>
      <c r="H956" s="6" t="s">
        <v>32</v>
      </c>
      <c r="I956" s="6" t="s">
        <v>32</v>
      </c>
      <c r="J956" s="8" t="s">
        <v>32</v>
      </c>
      <c r="K956" s="5" t="s">
        <v>32</v>
      </c>
      <c r="L956" s="7" t="s">
        <v>32</v>
      </c>
      <c r="M956" s="9">
        <v>0</v>
      </c>
      <c r="N956" s="5" t="s">
        <v>37</v>
      </c>
      <c r="O956" s="30">
        <v>42670.4299826389</v>
      </c>
      <c r="P956" s="31">
        <v>42670.4299826389</v>
      </c>
      <c r="Q956" s="28" t="s">
        <v>32</v>
      </c>
      <c r="R956" s="29" t="s">
        <v>32</v>
      </c>
      <c r="S956" s="28" t="s">
        <v>32</v>
      </c>
      <c r="T956" s="28" t="s">
        <v>32</v>
      </c>
      <c r="U956" s="5" t="s">
        <v>32</v>
      </c>
      <c r="V956" s="28" t="s">
        <v>32</v>
      </c>
      <c r="W956" s="7" t="s">
        <v>929</v>
      </c>
      <c r="X956" s="7" t="s">
        <v>32</v>
      </c>
      <c r="Y956" s="5" t="s">
        <v>41</v>
      </c>
      <c r="Z956" s="5" t="s">
        <v>60</v>
      </c>
      <c r="AA956" s="6" t="s">
        <v>32</v>
      </c>
      <c r="AB956" s="6" t="s">
        <v>32</v>
      </c>
      <c r="AC956" s="6" t="s">
        <v>32</v>
      </c>
      <c r="AD956" s="6" t="s">
        <v>32</v>
      </c>
      <c r="AE956" s="6" t="s">
        <v>32</v>
      </c>
    </row>
    <row r="957">
      <c r="A957" s="28" t="s">
        <v>1214</v>
      </c>
      <c r="B957" s="6" t="s">
        <v>32</v>
      </c>
      <c r="C957" s="6" t="s">
        <v>32</v>
      </c>
      <c r="D957" s="7" t="s">
        <v>33</v>
      </c>
      <c r="E957" s="28" t="s">
        <v>34</v>
      </c>
      <c r="F957" s="5" t="s">
        <v>22</v>
      </c>
      <c r="G957" s="6" t="s">
        <v>36</v>
      </c>
      <c r="H957" s="6" t="s">
        <v>32</v>
      </c>
      <c r="I957" s="6" t="s">
        <v>32</v>
      </c>
      <c r="J957" s="8" t="s">
        <v>32</v>
      </c>
      <c r="K957" s="5" t="s">
        <v>32</v>
      </c>
      <c r="L957" s="7" t="s">
        <v>32</v>
      </c>
      <c r="M957" s="9">
        <v>0</v>
      </c>
      <c r="N957" s="5" t="s">
        <v>37</v>
      </c>
      <c r="O957" s="30">
        <v>42670.4299828356</v>
      </c>
      <c r="P957" s="31">
        <v>42670.4299826389</v>
      </c>
      <c r="Q957" s="28" t="s">
        <v>32</v>
      </c>
      <c r="R957" s="29" t="s">
        <v>32</v>
      </c>
      <c r="S957" s="28" t="s">
        <v>32</v>
      </c>
      <c r="T957" s="28" t="s">
        <v>32</v>
      </c>
      <c r="U957" s="5" t="s">
        <v>32</v>
      </c>
      <c r="V957" s="28" t="s">
        <v>32</v>
      </c>
      <c r="W957" s="7" t="s">
        <v>935</v>
      </c>
      <c r="X957" s="7" t="s">
        <v>32</v>
      </c>
      <c r="Y957" s="5" t="s">
        <v>44</v>
      </c>
      <c r="Z957" s="5" t="s">
        <v>60</v>
      </c>
      <c r="AA957" s="6" t="s">
        <v>32</v>
      </c>
      <c r="AB957" s="6" t="s">
        <v>32</v>
      </c>
      <c r="AC957" s="6" t="s">
        <v>32</v>
      </c>
      <c r="AD957" s="6" t="s">
        <v>32</v>
      </c>
      <c r="AE957" s="6" t="s">
        <v>32</v>
      </c>
    </row>
    <row r="958">
      <c r="A958" s="28" t="s">
        <v>1215</v>
      </c>
      <c r="B958" s="6" t="s">
        <v>32</v>
      </c>
      <c r="C958" s="6" t="s">
        <v>32</v>
      </c>
      <c r="D958" s="7" t="s">
        <v>33</v>
      </c>
      <c r="E958" s="28" t="s">
        <v>34</v>
      </c>
      <c r="F958" s="5" t="s">
        <v>22</v>
      </c>
      <c r="G958" s="6" t="s">
        <v>36</v>
      </c>
      <c r="H958" s="6" t="s">
        <v>32</v>
      </c>
      <c r="I958" s="6" t="s">
        <v>32</v>
      </c>
      <c r="J958" s="8" t="s">
        <v>32</v>
      </c>
      <c r="K958" s="5" t="s">
        <v>32</v>
      </c>
      <c r="L958" s="7" t="s">
        <v>32</v>
      </c>
      <c r="M958" s="9">
        <v>0</v>
      </c>
      <c r="N958" s="5" t="s">
        <v>37</v>
      </c>
      <c r="O958" s="30">
        <v>42670.4299828356</v>
      </c>
      <c r="P958" s="31">
        <v>42670.4299828356</v>
      </c>
      <c r="Q958" s="28" t="s">
        <v>32</v>
      </c>
      <c r="R958" s="29" t="s">
        <v>32</v>
      </c>
      <c r="S958" s="28" t="s">
        <v>32</v>
      </c>
      <c r="T958" s="28" t="s">
        <v>32</v>
      </c>
      <c r="U958" s="5" t="s">
        <v>32</v>
      </c>
      <c r="V958" s="28" t="s">
        <v>32</v>
      </c>
      <c r="W958" s="7" t="s">
        <v>1216</v>
      </c>
      <c r="X958" s="7" t="s">
        <v>32</v>
      </c>
      <c r="Y958" s="5" t="s">
        <v>41</v>
      </c>
      <c r="Z958" s="5" t="s">
        <v>60</v>
      </c>
      <c r="AA958" s="6" t="s">
        <v>32</v>
      </c>
      <c r="AB958" s="6" t="s">
        <v>32</v>
      </c>
      <c r="AC958" s="6" t="s">
        <v>32</v>
      </c>
      <c r="AD958" s="6" t="s">
        <v>32</v>
      </c>
      <c r="AE958" s="6" t="s">
        <v>32</v>
      </c>
    </row>
    <row r="959">
      <c r="A959" s="28" t="s">
        <v>1217</v>
      </c>
      <c r="B959" s="6" t="s">
        <v>32</v>
      </c>
      <c r="C959" s="6" t="s">
        <v>32</v>
      </c>
      <c r="D959" s="7" t="s">
        <v>33</v>
      </c>
      <c r="E959" s="28" t="s">
        <v>34</v>
      </c>
      <c r="F959" s="5" t="s">
        <v>35</v>
      </c>
      <c r="G959" s="6" t="s">
        <v>36</v>
      </c>
      <c r="H959" s="6" t="s">
        <v>32</v>
      </c>
      <c r="I959" s="6" t="s">
        <v>32</v>
      </c>
      <c r="J959" s="8" t="s">
        <v>32</v>
      </c>
      <c r="K959" s="5" t="s">
        <v>32</v>
      </c>
      <c r="L959" s="7" t="s">
        <v>32</v>
      </c>
      <c r="M959" s="9">
        <v>0</v>
      </c>
      <c r="N959" s="5" t="s">
        <v>37</v>
      </c>
      <c r="O959" s="30">
        <v>42670.4299830208</v>
      </c>
      <c r="P959" s="31">
        <v>42670.4299830208</v>
      </c>
      <c r="Q959" s="28" t="s">
        <v>32</v>
      </c>
      <c r="R959" s="29" t="s">
        <v>32</v>
      </c>
      <c r="S959" s="28" t="s">
        <v>32</v>
      </c>
      <c r="T959" s="28" t="s">
        <v>32</v>
      </c>
      <c r="U959" s="5" t="s">
        <v>32</v>
      </c>
      <c r="V959" s="28" t="s">
        <v>32</v>
      </c>
      <c r="W959" s="7" t="s">
        <v>32</v>
      </c>
      <c r="X959" s="7" t="s">
        <v>32</v>
      </c>
      <c r="Y959" s="5" t="s">
        <v>32</v>
      </c>
      <c r="Z959" s="5" t="s">
        <v>32</v>
      </c>
      <c r="AA959" s="6" t="s">
        <v>32</v>
      </c>
      <c r="AB959" s="6" t="s">
        <v>32</v>
      </c>
      <c r="AC959" s="6" t="s">
        <v>32</v>
      </c>
      <c r="AD959" s="6" t="s">
        <v>32</v>
      </c>
      <c r="AE959" s="6" t="s">
        <v>32</v>
      </c>
    </row>
    <row r="960">
      <c r="A960" s="28" t="s">
        <v>1218</v>
      </c>
      <c r="B960" s="6" t="s">
        <v>32</v>
      </c>
      <c r="C960" s="6" t="s">
        <v>32</v>
      </c>
      <c r="D960" s="7" t="s">
        <v>33</v>
      </c>
      <c r="E960" s="28" t="s">
        <v>34</v>
      </c>
      <c r="F960" s="5" t="s">
        <v>35</v>
      </c>
      <c r="G960" s="6" t="s">
        <v>36</v>
      </c>
      <c r="H960" s="6" t="s">
        <v>32</v>
      </c>
      <c r="I960" s="6" t="s">
        <v>32</v>
      </c>
      <c r="J960" s="8" t="s">
        <v>32</v>
      </c>
      <c r="K960" s="5" t="s">
        <v>32</v>
      </c>
      <c r="L960" s="7" t="s">
        <v>32</v>
      </c>
      <c r="M960" s="9">
        <v>0</v>
      </c>
      <c r="N960" s="5" t="s">
        <v>37</v>
      </c>
      <c r="O960" s="30">
        <v>42670.4299831829</v>
      </c>
      <c r="P960" s="31">
        <v>42670.4299830208</v>
      </c>
      <c r="Q960" s="28" t="s">
        <v>32</v>
      </c>
      <c r="R960" s="29" t="s">
        <v>32</v>
      </c>
      <c r="S960" s="28" t="s">
        <v>32</v>
      </c>
      <c r="T960" s="28" t="s">
        <v>32</v>
      </c>
      <c r="U960" s="5" t="s">
        <v>32</v>
      </c>
      <c r="V960" s="28" t="s">
        <v>32</v>
      </c>
      <c r="W960" s="7" t="s">
        <v>32</v>
      </c>
      <c r="X960" s="7" t="s">
        <v>32</v>
      </c>
      <c r="Y960" s="5" t="s">
        <v>32</v>
      </c>
      <c r="Z960" s="5" t="s">
        <v>32</v>
      </c>
      <c r="AA960" s="6" t="s">
        <v>32</v>
      </c>
      <c r="AB960" s="6" t="s">
        <v>32</v>
      </c>
      <c r="AC960" s="6" t="s">
        <v>32</v>
      </c>
      <c r="AD960" s="6" t="s">
        <v>32</v>
      </c>
      <c r="AE960" s="6" t="s">
        <v>32</v>
      </c>
    </row>
    <row r="961">
      <c r="A961" s="28" t="s">
        <v>1219</v>
      </c>
      <c r="B961" s="6" t="s">
        <v>32</v>
      </c>
      <c r="C961" s="6" t="s">
        <v>32</v>
      </c>
      <c r="D961" s="7" t="s">
        <v>33</v>
      </c>
      <c r="E961" s="28" t="s">
        <v>34</v>
      </c>
      <c r="F961" s="5" t="s">
        <v>22</v>
      </c>
      <c r="G961" s="6" t="s">
        <v>36</v>
      </c>
      <c r="H961" s="6" t="s">
        <v>32</v>
      </c>
      <c r="I961" s="6" t="s">
        <v>32</v>
      </c>
      <c r="J961" s="8" t="s">
        <v>32</v>
      </c>
      <c r="K961" s="5" t="s">
        <v>32</v>
      </c>
      <c r="L961" s="7" t="s">
        <v>32</v>
      </c>
      <c r="M961" s="9">
        <v>0</v>
      </c>
      <c r="N961" s="5" t="s">
        <v>37</v>
      </c>
      <c r="O961" s="30">
        <v>42670.4299831829</v>
      </c>
      <c r="P961" s="31">
        <v>42670.4299831829</v>
      </c>
      <c r="Q961" s="28" t="s">
        <v>32</v>
      </c>
      <c r="R961" s="29" t="s">
        <v>32</v>
      </c>
      <c r="S961" s="28" t="s">
        <v>32</v>
      </c>
      <c r="T961" s="28" t="s">
        <v>32</v>
      </c>
      <c r="U961" s="5" t="s">
        <v>32</v>
      </c>
      <c r="V961" s="28" t="s">
        <v>32</v>
      </c>
      <c r="W961" s="7" t="s">
        <v>251</v>
      </c>
      <c r="X961" s="7" t="s">
        <v>1139</v>
      </c>
      <c r="Y961" s="5" t="s">
        <v>51</v>
      </c>
      <c r="Z961" s="5" t="s">
        <v>249</v>
      </c>
      <c r="AA961" s="6" t="s">
        <v>32</v>
      </c>
      <c r="AB961" s="6" t="s">
        <v>32</v>
      </c>
      <c r="AC961" s="6" t="s">
        <v>32</v>
      </c>
      <c r="AD961" s="6" t="s">
        <v>32</v>
      </c>
      <c r="AE961" s="6" t="s">
        <v>32</v>
      </c>
    </row>
    <row r="962">
      <c r="A962" s="28" t="s">
        <v>1220</v>
      </c>
      <c r="B962" s="6" t="s">
        <v>32</v>
      </c>
      <c r="C962" s="6" t="s">
        <v>32</v>
      </c>
      <c r="D962" s="7" t="s">
        <v>33</v>
      </c>
      <c r="E962" s="28" t="s">
        <v>34</v>
      </c>
      <c r="F962" s="5" t="s">
        <v>35</v>
      </c>
      <c r="G962" s="6" t="s">
        <v>36</v>
      </c>
      <c r="H962" s="6" t="s">
        <v>32</v>
      </c>
      <c r="I962" s="6" t="s">
        <v>32</v>
      </c>
      <c r="J962" s="8" t="s">
        <v>32</v>
      </c>
      <c r="K962" s="5" t="s">
        <v>32</v>
      </c>
      <c r="L962" s="7" t="s">
        <v>32</v>
      </c>
      <c r="M962" s="9">
        <v>0</v>
      </c>
      <c r="N962" s="5" t="s">
        <v>37</v>
      </c>
      <c r="O962" s="30">
        <v>42670.4299833681</v>
      </c>
      <c r="P962" s="31">
        <v>42670.4299833681</v>
      </c>
      <c r="Q962" s="28" t="s">
        <v>32</v>
      </c>
      <c r="R962" s="29" t="s">
        <v>32</v>
      </c>
      <c r="S962" s="28" t="s">
        <v>32</v>
      </c>
      <c r="T962" s="28" t="s">
        <v>32</v>
      </c>
      <c r="U962" s="5" t="s">
        <v>32</v>
      </c>
      <c r="V962" s="28" t="s">
        <v>32</v>
      </c>
      <c r="W962" s="7" t="s">
        <v>32</v>
      </c>
      <c r="X962" s="7" t="s">
        <v>32</v>
      </c>
      <c r="Y962" s="5" t="s">
        <v>32</v>
      </c>
      <c r="Z962" s="5" t="s">
        <v>32</v>
      </c>
      <c r="AA962" s="6" t="s">
        <v>32</v>
      </c>
      <c r="AB962" s="6" t="s">
        <v>32</v>
      </c>
      <c r="AC962" s="6" t="s">
        <v>32</v>
      </c>
      <c r="AD962" s="6" t="s">
        <v>32</v>
      </c>
      <c r="AE962" s="6" t="s">
        <v>32</v>
      </c>
    </row>
    <row r="963">
      <c r="A963" s="28" t="s">
        <v>1221</v>
      </c>
      <c r="B963" s="6" t="s">
        <v>32</v>
      </c>
      <c r="C963" s="6" t="s">
        <v>32</v>
      </c>
      <c r="D963" s="7" t="s">
        <v>33</v>
      </c>
      <c r="E963" s="28" t="s">
        <v>34</v>
      </c>
      <c r="F963" s="5" t="s">
        <v>22</v>
      </c>
      <c r="G963" s="6" t="s">
        <v>36</v>
      </c>
      <c r="H963" s="6" t="s">
        <v>32</v>
      </c>
      <c r="I963" s="6" t="s">
        <v>32</v>
      </c>
      <c r="J963" s="8" t="s">
        <v>32</v>
      </c>
      <c r="K963" s="5" t="s">
        <v>32</v>
      </c>
      <c r="L963" s="7" t="s">
        <v>32</v>
      </c>
      <c r="M963" s="9">
        <v>0</v>
      </c>
      <c r="N963" s="5" t="s">
        <v>37</v>
      </c>
      <c r="O963" s="30">
        <v>42670.4299833681</v>
      </c>
      <c r="P963" s="31">
        <v>42670.4299833681</v>
      </c>
      <c r="Q963" s="28" t="s">
        <v>32</v>
      </c>
      <c r="R963" s="29" t="s">
        <v>32</v>
      </c>
      <c r="S963" s="28" t="s">
        <v>32</v>
      </c>
      <c r="T963" s="28" t="s">
        <v>32</v>
      </c>
      <c r="U963" s="5" t="s">
        <v>32</v>
      </c>
      <c r="V963" s="28" t="s">
        <v>32</v>
      </c>
      <c r="W963" s="7" t="s">
        <v>83</v>
      </c>
      <c r="X963" s="7" t="s">
        <v>1139</v>
      </c>
      <c r="Y963" s="5" t="s">
        <v>41</v>
      </c>
      <c r="Z963" s="5" t="s">
        <v>86</v>
      </c>
      <c r="AA963" s="6" t="s">
        <v>32</v>
      </c>
      <c r="AB963" s="6" t="s">
        <v>32</v>
      </c>
      <c r="AC963" s="6" t="s">
        <v>32</v>
      </c>
      <c r="AD963" s="6" t="s">
        <v>32</v>
      </c>
      <c r="AE963" s="6" t="s">
        <v>32</v>
      </c>
    </row>
    <row r="964">
      <c r="A964" s="28" t="s">
        <v>1222</v>
      </c>
      <c r="B964" s="6" t="s">
        <v>32</v>
      </c>
      <c r="C964" s="6" t="s">
        <v>32</v>
      </c>
      <c r="D964" s="7" t="s">
        <v>33</v>
      </c>
      <c r="E964" s="28" t="s">
        <v>34</v>
      </c>
      <c r="F964" s="5" t="s">
        <v>22</v>
      </c>
      <c r="G964" s="6" t="s">
        <v>36</v>
      </c>
      <c r="H964" s="6" t="s">
        <v>32</v>
      </c>
      <c r="I964" s="6" t="s">
        <v>32</v>
      </c>
      <c r="J964" s="8" t="s">
        <v>32</v>
      </c>
      <c r="K964" s="5" t="s">
        <v>32</v>
      </c>
      <c r="L964" s="7" t="s">
        <v>32</v>
      </c>
      <c r="M964" s="9">
        <v>0</v>
      </c>
      <c r="N964" s="5" t="s">
        <v>37</v>
      </c>
      <c r="O964" s="30">
        <v>42670.4299835648</v>
      </c>
      <c r="P964" s="31">
        <v>42670.4299833681</v>
      </c>
      <c r="Q964" s="28" t="s">
        <v>32</v>
      </c>
      <c r="R964" s="29" t="s">
        <v>32</v>
      </c>
      <c r="S964" s="28" t="s">
        <v>32</v>
      </c>
      <c r="T964" s="28" t="s">
        <v>32</v>
      </c>
      <c r="U964" s="5" t="s">
        <v>32</v>
      </c>
      <c r="V964" s="28" t="s">
        <v>32</v>
      </c>
      <c r="W964" s="7" t="s">
        <v>184</v>
      </c>
      <c r="X964" s="7" t="s">
        <v>1139</v>
      </c>
      <c r="Y964" s="5" t="s">
        <v>41</v>
      </c>
      <c r="Z964" s="5" t="s">
        <v>37</v>
      </c>
      <c r="AA964" s="6" t="s">
        <v>32</v>
      </c>
      <c r="AB964" s="6" t="s">
        <v>32</v>
      </c>
      <c r="AC964" s="6" t="s">
        <v>32</v>
      </c>
      <c r="AD964" s="6" t="s">
        <v>32</v>
      </c>
      <c r="AE964" s="6" t="s">
        <v>32</v>
      </c>
    </row>
    <row r="965">
      <c r="A965" s="28" t="s">
        <v>1223</v>
      </c>
      <c r="B965" s="6" t="s">
        <v>32</v>
      </c>
      <c r="C965" s="6" t="s">
        <v>32</v>
      </c>
      <c r="D965" s="7" t="s">
        <v>33</v>
      </c>
      <c r="E965" s="28" t="s">
        <v>34</v>
      </c>
      <c r="F965" s="5" t="s">
        <v>22</v>
      </c>
      <c r="G965" s="6" t="s">
        <v>36</v>
      </c>
      <c r="H965" s="6" t="s">
        <v>32</v>
      </c>
      <c r="I965" s="6" t="s">
        <v>32</v>
      </c>
      <c r="J965" s="8" t="s">
        <v>32</v>
      </c>
      <c r="K965" s="5" t="s">
        <v>32</v>
      </c>
      <c r="L965" s="7" t="s">
        <v>32</v>
      </c>
      <c r="M965" s="9">
        <v>0</v>
      </c>
      <c r="N965" s="5" t="s">
        <v>37</v>
      </c>
      <c r="O965" s="30">
        <v>42670.4299835648</v>
      </c>
      <c r="P965" s="31">
        <v>42670.4299835648</v>
      </c>
      <c r="Q965" s="28" t="s">
        <v>32</v>
      </c>
      <c r="R965" s="29" t="s">
        <v>32</v>
      </c>
      <c r="S965" s="28" t="s">
        <v>32</v>
      </c>
      <c r="T965" s="28" t="s">
        <v>32</v>
      </c>
      <c r="U965" s="5" t="s">
        <v>32</v>
      </c>
      <c r="V965" s="28" t="s">
        <v>32</v>
      </c>
      <c r="W965" s="7" t="s">
        <v>90</v>
      </c>
      <c r="X965" s="7" t="s">
        <v>1139</v>
      </c>
      <c r="Y965" s="5" t="s">
        <v>41</v>
      </c>
      <c r="Z965" s="5" t="s">
        <v>1224</v>
      </c>
      <c r="AA965" s="6" t="s">
        <v>32</v>
      </c>
      <c r="AB965" s="6" t="s">
        <v>32</v>
      </c>
      <c r="AC965" s="6" t="s">
        <v>32</v>
      </c>
      <c r="AD965" s="6" t="s">
        <v>32</v>
      </c>
      <c r="AE965" s="6" t="s">
        <v>32</v>
      </c>
    </row>
    <row r="966">
      <c r="A966" s="28" t="s">
        <v>1225</v>
      </c>
      <c r="B966" s="6" t="s">
        <v>32</v>
      </c>
      <c r="C966" s="6" t="s">
        <v>32</v>
      </c>
      <c r="D966" s="7" t="s">
        <v>33</v>
      </c>
      <c r="E966" s="28" t="s">
        <v>34</v>
      </c>
      <c r="F966" s="5" t="s">
        <v>22</v>
      </c>
      <c r="G966" s="6" t="s">
        <v>36</v>
      </c>
      <c r="H966" s="6" t="s">
        <v>32</v>
      </c>
      <c r="I966" s="6" t="s">
        <v>32</v>
      </c>
      <c r="J966" s="8" t="s">
        <v>32</v>
      </c>
      <c r="K966" s="5" t="s">
        <v>32</v>
      </c>
      <c r="L966" s="7" t="s">
        <v>32</v>
      </c>
      <c r="M966" s="9">
        <v>0</v>
      </c>
      <c r="N966" s="5" t="s">
        <v>37</v>
      </c>
      <c r="O966" s="30">
        <v>42670.4299835648</v>
      </c>
      <c r="P966" s="31">
        <v>42670.4299835648</v>
      </c>
      <c r="Q966" s="28" t="s">
        <v>32</v>
      </c>
      <c r="R966" s="29" t="s">
        <v>32</v>
      </c>
      <c r="S966" s="28" t="s">
        <v>32</v>
      </c>
      <c r="T966" s="28" t="s">
        <v>32</v>
      </c>
      <c r="U966" s="5" t="s">
        <v>32</v>
      </c>
      <c r="V966" s="28" t="s">
        <v>32</v>
      </c>
      <c r="W966" s="7" t="s">
        <v>295</v>
      </c>
      <c r="X966" s="7" t="s">
        <v>1139</v>
      </c>
      <c r="Y966" s="5" t="s">
        <v>41</v>
      </c>
      <c r="Z966" s="5" t="s">
        <v>1224</v>
      </c>
      <c r="AA966" s="6" t="s">
        <v>32</v>
      </c>
      <c r="AB966" s="6" t="s">
        <v>32</v>
      </c>
      <c r="AC966" s="6" t="s">
        <v>32</v>
      </c>
      <c r="AD966" s="6" t="s">
        <v>32</v>
      </c>
      <c r="AE966" s="6" t="s">
        <v>32</v>
      </c>
    </row>
    <row r="967">
      <c r="A967" s="28" t="s">
        <v>1226</v>
      </c>
      <c r="B967" s="6" t="s">
        <v>32</v>
      </c>
      <c r="C967" s="6" t="s">
        <v>32</v>
      </c>
      <c r="D967" s="7" t="s">
        <v>33</v>
      </c>
      <c r="E967" s="28" t="s">
        <v>34</v>
      </c>
      <c r="F967" s="5" t="s">
        <v>22</v>
      </c>
      <c r="G967" s="6" t="s">
        <v>36</v>
      </c>
      <c r="H967" s="6" t="s">
        <v>32</v>
      </c>
      <c r="I967" s="6" t="s">
        <v>32</v>
      </c>
      <c r="J967" s="8" t="s">
        <v>32</v>
      </c>
      <c r="K967" s="5" t="s">
        <v>32</v>
      </c>
      <c r="L967" s="7" t="s">
        <v>32</v>
      </c>
      <c r="M967" s="9">
        <v>0</v>
      </c>
      <c r="N967" s="5" t="s">
        <v>37</v>
      </c>
      <c r="O967" s="30">
        <v>42670.4299837616</v>
      </c>
      <c r="P967" s="31">
        <v>42670.4299837616</v>
      </c>
      <c r="Q967" s="28" t="s">
        <v>32</v>
      </c>
      <c r="R967" s="29" t="s">
        <v>32</v>
      </c>
      <c r="S967" s="28" t="s">
        <v>32</v>
      </c>
      <c r="T967" s="28" t="s">
        <v>32</v>
      </c>
      <c r="U967" s="5" t="s">
        <v>32</v>
      </c>
      <c r="V967" s="28" t="s">
        <v>32</v>
      </c>
      <c r="W967" s="7" t="s">
        <v>297</v>
      </c>
      <c r="X967" s="7" t="s">
        <v>1139</v>
      </c>
      <c r="Y967" s="5" t="s">
        <v>41</v>
      </c>
      <c r="Z967" s="5" t="s">
        <v>1224</v>
      </c>
      <c r="AA967" s="6" t="s">
        <v>32</v>
      </c>
      <c r="AB967" s="6" t="s">
        <v>32</v>
      </c>
      <c r="AC967" s="6" t="s">
        <v>32</v>
      </c>
      <c r="AD967" s="6" t="s">
        <v>32</v>
      </c>
      <c r="AE967" s="6" t="s">
        <v>32</v>
      </c>
    </row>
    <row r="968">
      <c r="A968" s="28" t="s">
        <v>1227</v>
      </c>
      <c r="B968" s="6" t="s">
        <v>32</v>
      </c>
      <c r="C968" s="6" t="s">
        <v>32</v>
      </c>
      <c r="D968" s="7" t="s">
        <v>33</v>
      </c>
      <c r="E968" s="28" t="s">
        <v>34</v>
      </c>
      <c r="F968" s="5" t="s">
        <v>35</v>
      </c>
      <c r="G968" s="6" t="s">
        <v>36</v>
      </c>
      <c r="H968" s="6" t="s">
        <v>32</v>
      </c>
      <c r="I968" s="6" t="s">
        <v>32</v>
      </c>
      <c r="J968" s="8" t="s">
        <v>32</v>
      </c>
      <c r="K968" s="5" t="s">
        <v>32</v>
      </c>
      <c r="L968" s="7" t="s">
        <v>32</v>
      </c>
      <c r="M968" s="9">
        <v>0</v>
      </c>
      <c r="N968" s="5" t="s">
        <v>37</v>
      </c>
      <c r="O968" s="30">
        <v>42670.4299837616</v>
      </c>
      <c r="P968" s="31">
        <v>42670.4299837616</v>
      </c>
      <c r="Q968" s="28" t="s">
        <v>32</v>
      </c>
      <c r="R968" s="29" t="s">
        <v>32</v>
      </c>
      <c r="S968" s="28" t="s">
        <v>32</v>
      </c>
      <c r="T968" s="28" t="s">
        <v>32</v>
      </c>
      <c r="U968" s="5" t="s">
        <v>32</v>
      </c>
      <c r="V968" s="28" t="s">
        <v>32</v>
      </c>
      <c r="W968" s="7" t="s">
        <v>32</v>
      </c>
      <c r="X968" s="7" t="s">
        <v>32</v>
      </c>
      <c r="Y968" s="5" t="s">
        <v>32</v>
      </c>
      <c r="Z968" s="5" t="s">
        <v>32</v>
      </c>
      <c r="AA968" s="6" t="s">
        <v>32</v>
      </c>
      <c r="AB968" s="6" t="s">
        <v>32</v>
      </c>
      <c r="AC968" s="6" t="s">
        <v>32</v>
      </c>
      <c r="AD968" s="6" t="s">
        <v>32</v>
      </c>
      <c r="AE968" s="6" t="s">
        <v>32</v>
      </c>
    </row>
    <row r="969">
      <c r="A969" s="28" t="s">
        <v>1228</v>
      </c>
      <c r="B969" s="6" t="s">
        <v>32</v>
      </c>
      <c r="C969" s="6" t="s">
        <v>32</v>
      </c>
      <c r="D969" s="7" t="s">
        <v>33</v>
      </c>
      <c r="E969" s="28" t="s">
        <v>34</v>
      </c>
      <c r="F969" s="5" t="s">
        <v>35</v>
      </c>
      <c r="G969" s="6" t="s">
        <v>36</v>
      </c>
      <c r="H969" s="6" t="s">
        <v>32</v>
      </c>
      <c r="I969" s="6" t="s">
        <v>32</v>
      </c>
      <c r="J969" s="8" t="s">
        <v>32</v>
      </c>
      <c r="K969" s="5" t="s">
        <v>32</v>
      </c>
      <c r="L969" s="7" t="s">
        <v>32</v>
      </c>
      <c r="M969" s="9">
        <v>0</v>
      </c>
      <c r="N969" s="5" t="s">
        <v>37</v>
      </c>
      <c r="O969" s="30">
        <v>42670.429983912</v>
      </c>
      <c r="P969" s="31">
        <v>42670.429983912</v>
      </c>
      <c r="Q969" s="28" t="s">
        <v>32</v>
      </c>
      <c r="R969" s="29" t="s">
        <v>32</v>
      </c>
      <c r="S969" s="28" t="s">
        <v>32</v>
      </c>
      <c r="T969" s="28" t="s">
        <v>32</v>
      </c>
      <c r="U969" s="5" t="s">
        <v>32</v>
      </c>
      <c r="V969" s="28" t="s">
        <v>32</v>
      </c>
      <c r="W969" s="7" t="s">
        <v>32</v>
      </c>
      <c r="X969" s="7" t="s">
        <v>32</v>
      </c>
      <c r="Y969" s="5" t="s">
        <v>32</v>
      </c>
      <c r="Z969" s="5" t="s">
        <v>32</v>
      </c>
      <c r="AA969" s="6" t="s">
        <v>32</v>
      </c>
      <c r="AB969" s="6" t="s">
        <v>32</v>
      </c>
      <c r="AC969" s="6" t="s">
        <v>32</v>
      </c>
      <c r="AD969" s="6" t="s">
        <v>32</v>
      </c>
      <c r="AE969" s="6" t="s">
        <v>32</v>
      </c>
    </row>
    <row r="970">
      <c r="A970" s="28" t="s">
        <v>1229</v>
      </c>
      <c r="B970" s="6" t="s">
        <v>32</v>
      </c>
      <c r="C970" s="6" t="s">
        <v>32</v>
      </c>
      <c r="D970" s="7" t="s">
        <v>33</v>
      </c>
      <c r="E970" s="28" t="s">
        <v>34</v>
      </c>
      <c r="F970" s="5" t="s">
        <v>35</v>
      </c>
      <c r="G970" s="6" t="s">
        <v>36</v>
      </c>
      <c r="H970" s="6" t="s">
        <v>32</v>
      </c>
      <c r="I970" s="6" t="s">
        <v>32</v>
      </c>
      <c r="J970" s="8" t="s">
        <v>32</v>
      </c>
      <c r="K970" s="5" t="s">
        <v>32</v>
      </c>
      <c r="L970" s="7" t="s">
        <v>32</v>
      </c>
      <c r="M970" s="9">
        <v>0</v>
      </c>
      <c r="N970" s="5" t="s">
        <v>37</v>
      </c>
      <c r="O970" s="30">
        <v>42670.4299841088</v>
      </c>
      <c r="P970" s="31">
        <v>42670.429983912</v>
      </c>
      <c r="Q970" s="28" t="s">
        <v>32</v>
      </c>
      <c r="R970" s="29" t="s">
        <v>32</v>
      </c>
      <c r="S970" s="28" t="s">
        <v>32</v>
      </c>
      <c r="T970" s="28" t="s">
        <v>32</v>
      </c>
      <c r="U970" s="5" t="s">
        <v>32</v>
      </c>
      <c r="V970" s="28" t="s">
        <v>32</v>
      </c>
      <c r="W970" s="7" t="s">
        <v>32</v>
      </c>
      <c r="X970" s="7" t="s">
        <v>32</v>
      </c>
      <c r="Y970" s="5" t="s">
        <v>32</v>
      </c>
      <c r="Z970" s="5" t="s">
        <v>32</v>
      </c>
      <c r="AA970" s="6" t="s">
        <v>32</v>
      </c>
      <c r="AB970" s="6" t="s">
        <v>32</v>
      </c>
      <c r="AC970" s="6" t="s">
        <v>32</v>
      </c>
      <c r="AD970" s="6" t="s">
        <v>32</v>
      </c>
      <c r="AE970" s="6" t="s">
        <v>32</v>
      </c>
    </row>
    <row r="971">
      <c r="A971" s="28" t="s">
        <v>1230</v>
      </c>
      <c r="B971" s="6" t="s">
        <v>32</v>
      </c>
      <c r="C971" s="6" t="s">
        <v>32</v>
      </c>
      <c r="D971" s="7" t="s">
        <v>33</v>
      </c>
      <c r="E971" s="28" t="s">
        <v>34</v>
      </c>
      <c r="F971" s="5" t="s">
        <v>22</v>
      </c>
      <c r="G971" s="6" t="s">
        <v>36</v>
      </c>
      <c r="H971" s="6" t="s">
        <v>32</v>
      </c>
      <c r="I971" s="6" t="s">
        <v>32</v>
      </c>
      <c r="J971" s="8" t="s">
        <v>32</v>
      </c>
      <c r="K971" s="5" t="s">
        <v>32</v>
      </c>
      <c r="L971" s="7" t="s">
        <v>32</v>
      </c>
      <c r="M971" s="9">
        <v>0</v>
      </c>
      <c r="N971" s="5" t="s">
        <v>37</v>
      </c>
      <c r="O971" s="30">
        <v>42670.4299841088</v>
      </c>
      <c r="P971" s="31">
        <v>42670.4299841088</v>
      </c>
      <c r="Q971" s="28" t="s">
        <v>32</v>
      </c>
      <c r="R971" s="29" t="s">
        <v>32</v>
      </c>
      <c r="S971" s="28" t="s">
        <v>32</v>
      </c>
      <c r="T971" s="28" t="s">
        <v>32</v>
      </c>
      <c r="U971" s="5" t="s">
        <v>32</v>
      </c>
      <c r="V971" s="28" t="s">
        <v>32</v>
      </c>
      <c r="W971" s="7" t="s">
        <v>267</v>
      </c>
      <c r="X971" s="7" t="s">
        <v>1139</v>
      </c>
      <c r="Y971" s="5" t="s">
        <v>51</v>
      </c>
      <c r="Z971" s="5" t="s">
        <v>1231</v>
      </c>
      <c r="AA971" s="6" t="s">
        <v>32</v>
      </c>
      <c r="AB971" s="6" t="s">
        <v>32</v>
      </c>
      <c r="AC971" s="6" t="s">
        <v>32</v>
      </c>
      <c r="AD971" s="6" t="s">
        <v>32</v>
      </c>
      <c r="AE971" s="6" t="s">
        <v>32</v>
      </c>
    </row>
    <row r="972">
      <c r="A972" s="28" t="s">
        <v>1232</v>
      </c>
      <c r="B972" s="6" t="s">
        <v>32</v>
      </c>
      <c r="C972" s="6" t="s">
        <v>32</v>
      </c>
      <c r="D972" s="7" t="s">
        <v>33</v>
      </c>
      <c r="E972" s="28" t="s">
        <v>34</v>
      </c>
      <c r="F972" s="5" t="s">
        <v>22</v>
      </c>
      <c r="G972" s="6" t="s">
        <v>36</v>
      </c>
      <c r="H972" s="6" t="s">
        <v>32</v>
      </c>
      <c r="I972" s="6" t="s">
        <v>32</v>
      </c>
      <c r="J972" s="8" t="s">
        <v>32</v>
      </c>
      <c r="K972" s="5" t="s">
        <v>32</v>
      </c>
      <c r="L972" s="7" t="s">
        <v>32</v>
      </c>
      <c r="M972" s="9">
        <v>0</v>
      </c>
      <c r="N972" s="5" t="s">
        <v>37</v>
      </c>
      <c r="O972" s="30">
        <v>42670.4299841088</v>
      </c>
      <c r="P972" s="31">
        <v>42670.4299841088</v>
      </c>
      <c r="Q972" s="28" t="s">
        <v>32</v>
      </c>
      <c r="R972" s="29" t="s">
        <v>32</v>
      </c>
      <c r="S972" s="28" t="s">
        <v>32</v>
      </c>
      <c r="T972" s="28" t="s">
        <v>32</v>
      </c>
      <c r="U972" s="5" t="s">
        <v>32</v>
      </c>
      <c r="V972" s="28" t="s">
        <v>32</v>
      </c>
      <c r="W972" s="7" t="s">
        <v>269</v>
      </c>
      <c r="X972" s="7" t="s">
        <v>1139</v>
      </c>
      <c r="Y972" s="5" t="s">
        <v>51</v>
      </c>
      <c r="Z972" s="5" t="s">
        <v>1231</v>
      </c>
      <c r="AA972" s="6" t="s">
        <v>32</v>
      </c>
      <c r="AB972" s="6" t="s">
        <v>32</v>
      </c>
      <c r="AC972" s="6" t="s">
        <v>32</v>
      </c>
      <c r="AD972" s="6" t="s">
        <v>32</v>
      </c>
      <c r="AE972" s="6" t="s">
        <v>32</v>
      </c>
    </row>
    <row r="973">
      <c r="A973" s="28" t="s">
        <v>1233</v>
      </c>
      <c r="B973" s="6" t="s">
        <v>32</v>
      </c>
      <c r="C973" s="6" t="s">
        <v>32</v>
      </c>
      <c r="D973" s="7" t="s">
        <v>33</v>
      </c>
      <c r="E973" s="28" t="s">
        <v>34</v>
      </c>
      <c r="F973" s="5" t="s">
        <v>22</v>
      </c>
      <c r="G973" s="6" t="s">
        <v>36</v>
      </c>
      <c r="H973" s="6" t="s">
        <v>32</v>
      </c>
      <c r="I973" s="6" t="s">
        <v>32</v>
      </c>
      <c r="J973" s="8" t="s">
        <v>32</v>
      </c>
      <c r="K973" s="5" t="s">
        <v>32</v>
      </c>
      <c r="L973" s="7" t="s">
        <v>32</v>
      </c>
      <c r="M973" s="9">
        <v>0</v>
      </c>
      <c r="N973" s="5" t="s">
        <v>37</v>
      </c>
      <c r="O973" s="30">
        <v>42670.429984294</v>
      </c>
      <c r="P973" s="31">
        <v>42670.429984294</v>
      </c>
      <c r="Q973" s="28" t="s">
        <v>32</v>
      </c>
      <c r="R973" s="29" t="s">
        <v>32</v>
      </c>
      <c r="S973" s="28" t="s">
        <v>32</v>
      </c>
      <c r="T973" s="28" t="s">
        <v>32</v>
      </c>
      <c r="U973" s="5" t="s">
        <v>32</v>
      </c>
      <c r="V973" s="28" t="s">
        <v>32</v>
      </c>
      <c r="W973" s="7" t="s">
        <v>498</v>
      </c>
      <c r="X973" s="7" t="s">
        <v>1139</v>
      </c>
      <c r="Y973" s="5" t="s">
        <v>51</v>
      </c>
      <c r="Z973" s="5" t="s">
        <v>1231</v>
      </c>
      <c r="AA973" s="6" t="s">
        <v>32</v>
      </c>
      <c r="AB973" s="6" t="s">
        <v>32</v>
      </c>
      <c r="AC973" s="6" t="s">
        <v>32</v>
      </c>
      <c r="AD973" s="6" t="s">
        <v>32</v>
      </c>
      <c r="AE973" s="6" t="s">
        <v>32</v>
      </c>
    </row>
    <row r="974">
      <c r="A974" s="28" t="s">
        <v>1234</v>
      </c>
      <c r="B974" s="6" t="s">
        <v>32</v>
      </c>
      <c r="C974" s="6" t="s">
        <v>32</v>
      </c>
      <c r="D974" s="7" t="s">
        <v>33</v>
      </c>
      <c r="E974" s="28" t="s">
        <v>34</v>
      </c>
      <c r="F974" s="5" t="s">
        <v>35</v>
      </c>
      <c r="G974" s="6" t="s">
        <v>36</v>
      </c>
      <c r="H974" s="6" t="s">
        <v>32</v>
      </c>
      <c r="I974" s="6" t="s">
        <v>32</v>
      </c>
      <c r="J974" s="8" t="s">
        <v>32</v>
      </c>
      <c r="K974" s="5" t="s">
        <v>32</v>
      </c>
      <c r="L974" s="7" t="s">
        <v>32</v>
      </c>
      <c r="M974" s="9">
        <v>0</v>
      </c>
      <c r="N974" s="5" t="s">
        <v>37</v>
      </c>
      <c r="O974" s="30">
        <v>42670.429984294</v>
      </c>
      <c r="P974" s="31">
        <v>42670.429984294</v>
      </c>
      <c r="Q974" s="28" t="s">
        <v>32</v>
      </c>
      <c r="R974" s="29" t="s">
        <v>32</v>
      </c>
      <c r="S974" s="28" t="s">
        <v>32</v>
      </c>
      <c r="T974" s="28" t="s">
        <v>32</v>
      </c>
      <c r="U974" s="5" t="s">
        <v>32</v>
      </c>
      <c r="V974" s="28" t="s">
        <v>32</v>
      </c>
      <c r="W974" s="7" t="s">
        <v>32</v>
      </c>
      <c r="X974" s="7" t="s">
        <v>32</v>
      </c>
      <c r="Y974" s="5" t="s">
        <v>32</v>
      </c>
      <c r="Z974" s="5" t="s">
        <v>32</v>
      </c>
      <c r="AA974" s="6" t="s">
        <v>32</v>
      </c>
      <c r="AB974" s="6" t="s">
        <v>32</v>
      </c>
      <c r="AC974" s="6" t="s">
        <v>32</v>
      </c>
      <c r="AD974" s="6" t="s">
        <v>32</v>
      </c>
      <c r="AE974" s="6" t="s">
        <v>32</v>
      </c>
    </row>
    <row r="975">
      <c r="A975" s="28" t="s">
        <v>1235</v>
      </c>
      <c r="B975" s="6" t="s">
        <v>32</v>
      </c>
      <c r="C975" s="6" t="s">
        <v>32</v>
      </c>
      <c r="D975" s="7" t="s">
        <v>33</v>
      </c>
      <c r="E975" s="28" t="s">
        <v>34</v>
      </c>
      <c r="F975" s="5" t="s">
        <v>35</v>
      </c>
      <c r="G975" s="6" t="s">
        <v>36</v>
      </c>
      <c r="H975" s="6" t="s">
        <v>32</v>
      </c>
      <c r="I975" s="6" t="s">
        <v>32</v>
      </c>
      <c r="J975" s="8" t="s">
        <v>32</v>
      </c>
      <c r="K975" s="5" t="s">
        <v>32</v>
      </c>
      <c r="L975" s="7" t="s">
        <v>32</v>
      </c>
      <c r="M975" s="9">
        <v>0</v>
      </c>
      <c r="N975" s="5" t="s">
        <v>37</v>
      </c>
      <c r="O975" s="30">
        <v>42670.429984456</v>
      </c>
      <c r="P975" s="31">
        <v>42670.429984456</v>
      </c>
      <c r="Q975" s="28" t="s">
        <v>32</v>
      </c>
      <c r="R975" s="29" t="s">
        <v>32</v>
      </c>
      <c r="S975" s="28" t="s">
        <v>32</v>
      </c>
      <c r="T975" s="28" t="s">
        <v>32</v>
      </c>
      <c r="U975" s="5" t="s">
        <v>32</v>
      </c>
      <c r="V975" s="28" t="s">
        <v>32</v>
      </c>
      <c r="W975" s="7" t="s">
        <v>32</v>
      </c>
      <c r="X975" s="7" t="s">
        <v>32</v>
      </c>
      <c r="Y975" s="5" t="s">
        <v>32</v>
      </c>
      <c r="Z975" s="5" t="s">
        <v>32</v>
      </c>
      <c r="AA975" s="6" t="s">
        <v>32</v>
      </c>
      <c r="AB975" s="6" t="s">
        <v>32</v>
      </c>
      <c r="AC975" s="6" t="s">
        <v>32</v>
      </c>
      <c r="AD975" s="6" t="s">
        <v>32</v>
      </c>
      <c r="AE975" s="6" t="s">
        <v>32</v>
      </c>
    </row>
    <row r="976">
      <c r="A976" s="28" t="s">
        <v>1236</v>
      </c>
      <c r="B976" s="6" t="s">
        <v>32</v>
      </c>
      <c r="C976" s="6" t="s">
        <v>32</v>
      </c>
      <c r="D976" s="7" t="s">
        <v>33</v>
      </c>
      <c r="E976" s="28" t="s">
        <v>34</v>
      </c>
      <c r="F976" s="5" t="s">
        <v>35</v>
      </c>
      <c r="G976" s="6" t="s">
        <v>36</v>
      </c>
      <c r="H976" s="6" t="s">
        <v>32</v>
      </c>
      <c r="I976" s="6" t="s">
        <v>32</v>
      </c>
      <c r="J976" s="8" t="s">
        <v>32</v>
      </c>
      <c r="K976" s="5" t="s">
        <v>32</v>
      </c>
      <c r="L976" s="7" t="s">
        <v>32</v>
      </c>
      <c r="M976" s="9">
        <v>0</v>
      </c>
      <c r="N976" s="5" t="s">
        <v>37</v>
      </c>
      <c r="O976" s="30">
        <v>42670.429984456</v>
      </c>
      <c r="P976" s="31">
        <v>42670.429984456</v>
      </c>
      <c r="Q976" s="28" t="s">
        <v>32</v>
      </c>
      <c r="R976" s="29" t="s">
        <v>32</v>
      </c>
      <c r="S976" s="28" t="s">
        <v>32</v>
      </c>
      <c r="T976" s="28" t="s">
        <v>32</v>
      </c>
      <c r="U976" s="5" t="s">
        <v>32</v>
      </c>
      <c r="V976" s="28" t="s">
        <v>32</v>
      </c>
      <c r="W976" s="7" t="s">
        <v>32</v>
      </c>
      <c r="X976" s="7" t="s">
        <v>32</v>
      </c>
      <c r="Y976" s="5" t="s">
        <v>32</v>
      </c>
      <c r="Z976" s="5" t="s">
        <v>32</v>
      </c>
      <c r="AA976" s="6" t="s">
        <v>32</v>
      </c>
      <c r="AB976" s="6" t="s">
        <v>32</v>
      </c>
      <c r="AC976" s="6" t="s">
        <v>32</v>
      </c>
      <c r="AD976" s="6" t="s">
        <v>32</v>
      </c>
      <c r="AE976" s="6" t="s">
        <v>32</v>
      </c>
    </row>
    <row r="977">
      <c r="A977" s="28" t="s">
        <v>1237</v>
      </c>
      <c r="B977" s="6" t="s">
        <v>32</v>
      </c>
      <c r="C977" s="6" t="s">
        <v>32</v>
      </c>
      <c r="D977" s="7" t="s">
        <v>33</v>
      </c>
      <c r="E977" s="28" t="s">
        <v>34</v>
      </c>
      <c r="F977" s="5" t="s">
        <v>22</v>
      </c>
      <c r="G977" s="6" t="s">
        <v>36</v>
      </c>
      <c r="H977" s="6" t="s">
        <v>32</v>
      </c>
      <c r="I977" s="6" t="s">
        <v>32</v>
      </c>
      <c r="J977" s="8" t="s">
        <v>32</v>
      </c>
      <c r="K977" s="5" t="s">
        <v>32</v>
      </c>
      <c r="L977" s="7" t="s">
        <v>32</v>
      </c>
      <c r="M977" s="9">
        <v>0</v>
      </c>
      <c r="N977" s="5" t="s">
        <v>37</v>
      </c>
      <c r="O977" s="30">
        <v>42670.4299846412</v>
      </c>
      <c r="P977" s="31">
        <v>42670.4299846412</v>
      </c>
      <c r="Q977" s="28" t="s">
        <v>32</v>
      </c>
      <c r="R977" s="29" t="s">
        <v>32</v>
      </c>
      <c r="S977" s="28" t="s">
        <v>32</v>
      </c>
      <c r="T977" s="28" t="s">
        <v>32</v>
      </c>
      <c r="U977" s="5" t="s">
        <v>32</v>
      </c>
      <c r="V977" s="28" t="s">
        <v>32</v>
      </c>
      <c r="W977" s="7" t="s">
        <v>177</v>
      </c>
      <c r="X977" s="7" t="s">
        <v>1139</v>
      </c>
      <c r="Y977" s="5" t="s">
        <v>51</v>
      </c>
      <c r="Z977" s="5" t="s">
        <v>37</v>
      </c>
      <c r="AA977" s="6" t="s">
        <v>32</v>
      </c>
      <c r="AB977" s="6" t="s">
        <v>32</v>
      </c>
      <c r="AC977" s="6" t="s">
        <v>32</v>
      </c>
      <c r="AD977" s="6" t="s">
        <v>32</v>
      </c>
      <c r="AE977" s="6" t="s">
        <v>32</v>
      </c>
    </row>
    <row r="978">
      <c r="A978" s="28" t="s">
        <v>1238</v>
      </c>
      <c r="B978" s="6" t="s">
        <v>32</v>
      </c>
      <c r="C978" s="6" t="s">
        <v>32</v>
      </c>
      <c r="D978" s="7" t="s">
        <v>33</v>
      </c>
      <c r="E978" s="28" t="s">
        <v>34</v>
      </c>
      <c r="F978" s="5" t="s">
        <v>22</v>
      </c>
      <c r="G978" s="6" t="s">
        <v>36</v>
      </c>
      <c r="H978" s="6" t="s">
        <v>32</v>
      </c>
      <c r="I978" s="6" t="s">
        <v>32</v>
      </c>
      <c r="J978" s="8" t="s">
        <v>32</v>
      </c>
      <c r="K978" s="5" t="s">
        <v>32</v>
      </c>
      <c r="L978" s="7" t="s">
        <v>32</v>
      </c>
      <c r="M978" s="9">
        <v>0</v>
      </c>
      <c r="N978" s="5" t="s">
        <v>37</v>
      </c>
      <c r="O978" s="30">
        <v>42670.4299846412</v>
      </c>
      <c r="P978" s="31">
        <v>42670.4299846412</v>
      </c>
      <c r="Q978" s="28" t="s">
        <v>32</v>
      </c>
      <c r="R978" s="29" t="s">
        <v>32</v>
      </c>
      <c r="S978" s="28" t="s">
        <v>32</v>
      </c>
      <c r="T978" s="28" t="s">
        <v>32</v>
      </c>
      <c r="U978" s="5" t="s">
        <v>32</v>
      </c>
      <c r="V978" s="28" t="s">
        <v>32</v>
      </c>
      <c r="W978" s="7" t="s">
        <v>179</v>
      </c>
      <c r="X978" s="7" t="s">
        <v>1139</v>
      </c>
      <c r="Y978" s="5" t="s">
        <v>51</v>
      </c>
      <c r="Z978" s="5" t="s">
        <v>37</v>
      </c>
      <c r="AA978" s="6" t="s">
        <v>32</v>
      </c>
      <c r="AB978" s="6" t="s">
        <v>32</v>
      </c>
      <c r="AC978" s="6" t="s">
        <v>32</v>
      </c>
      <c r="AD978" s="6" t="s">
        <v>32</v>
      </c>
      <c r="AE978" s="6" t="s">
        <v>32</v>
      </c>
    </row>
    <row r="979">
      <c r="A979" s="28" t="s">
        <v>1239</v>
      </c>
      <c r="B979" s="6" t="s">
        <v>32</v>
      </c>
      <c r="C979" s="6" t="s">
        <v>32</v>
      </c>
      <c r="D979" s="7" t="s">
        <v>33</v>
      </c>
      <c r="E979" s="28" t="s">
        <v>34</v>
      </c>
      <c r="F979" s="5" t="s">
        <v>22</v>
      </c>
      <c r="G979" s="6" t="s">
        <v>36</v>
      </c>
      <c r="H979" s="6" t="s">
        <v>32</v>
      </c>
      <c r="I979" s="6" t="s">
        <v>32</v>
      </c>
      <c r="J979" s="8" t="s">
        <v>32</v>
      </c>
      <c r="K979" s="5" t="s">
        <v>32</v>
      </c>
      <c r="L979" s="7" t="s">
        <v>32</v>
      </c>
      <c r="M979" s="9">
        <v>0</v>
      </c>
      <c r="N979" s="5" t="s">
        <v>37</v>
      </c>
      <c r="O979" s="30">
        <v>42670.429984838</v>
      </c>
      <c r="P979" s="31">
        <v>42670.429984838</v>
      </c>
      <c r="Q979" s="28" t="s">
        <v>32</v>
      </c>
      <c r="R979" s="29" t="s">
        <v>32</v>
      </c>
      <c r="S979" s="28" t="s">
        <v>32</v>
      </c>
      <c r="T979" s="28" t="s">
        <v>32</v>
      </c>
      <c r="U979" s="5" t="s">
        <v>32</v>
      </c>
      <c r="V979" s="28" t="s">
        <v>32</v>
      </c>
      <c r="W979" s="7" t="s">
        <v>257</v>
      </c>
      <c r="X979" s="7" t="s">
        <v>1139</v>
      </c>
      <c r="Y979" s="5" t="s">
        <v>51</v>
      </c>
      <c r="Z979" s="5" t="s">
        <v>37</v>
      </c>
      <c r="AA979" s="6" t="s">
        <v>32</v>
      </c>
      <c r="AB979" s="6" t="s">
        <v>32</v>
      </c>
      <c r="AC979" s="6" t="s">
        <v>32</v>
      </c>
      <c r="AD979" s="6" t="s">
        <v>32</v>
      </c>
      <c r="AE979" s="6" t="s">
        <v>32</v>
      </c>
    </row>
    <row r="980">
      <c r="A980" s="28" t="s">
        <v>1240</v>
      </c>
      <c r="B980" s="6" t="s">
        <v>32</v>
      </c>
      <c r="C980" s="6" t="s">
        <v>32</v>
      </c>
      <c r="D980" s="7" t="s">
        <v>33</v>
      </c>
      <c r="E980" s="28" t="s">
        <v>34</v>
      </c>
      <c r="F980" s="5" t="s">
        <v>22</v>
      </c>
      <c r="G980" s="6" t="s">
        <v>36</v>
      </c>
      <c r="H980" s="6" t="s">
        <v>32</v>
      </c>
      <c r="I980" s="6" t="s">
        <v>32</v>
      </c>
      <c r="J980" s="8" t="s">
        <v>32</v>
      </c>
      <c r="K980" s="5" t="s">
        <v>32</v>
      </c>
      <c r="L980" s="7" t="s">
        <v>32</v>
      </c>
      <c r="M980" s="9">
        <v>0</v>
      </c>
      <c r="N980" s="5" t="s">
        <v>37</v>
      </c>
      <c r="O980" s="30">
        <v>42670.429984838</v>
      </c>
      <c r="P980" s="31">
        <v>42670.429984838</v>
      </c>
      <c r="Q980" s="28" t="s">
        <v>32</v>
      </c>
      <c r="R980" s="29" t="s">
        <v>32</v>
      </c>
      <c r="S980" s="28" t="s">
        <v>32</v>
      </c>
      <c r="T980" s="28" t="s">
        <v>32</v>
      </c>
      <c r="U980" s="5" t="s">
        <v>32</v>
      </c>
      <c r="V980" s="28" t="s">
        <v>32</v>
      </c>
      <c r="W980" s="7" t="s">
        <v>57</v>
      </c>
      <c r="X980" s="7" t="s">
        <v>1241</v>
      </c>
      <c r="Y980" s="5" t="s">
        <v>41</v>
      </c>
      <c r="Z980" s="5" t="s">
        <v>60</v>
      </c>
      <c r="AA980" s="6" t="s">
        <v>32</v>
      </c>
      <c r="AB980" s="6" t="s">
        <v>32</v>
      </c>
      <c r="AC980" s="6" t="s">
        <v>32</v>
      </c>
      <c r="AD980" s="6" t="s">
        <v>32</v>
      </c>
      <c r="AE980" s="6" t="s">
        <v>32</v>
      </c>
    </row>
    <row r="981">
      <c r="A981" s="28" t="s">
        <v>1242</v>
      </c>
      <c r="B981" s="6" t="s">
        <v>32</v>
      </c>
      <c r="C981" s="6" t="s">
        <v>32</v>
      </c>
      <c r="D981" s="7" t="s">
        <v>33</v>
      </c>
      <c r="E981" s="28" t="s">
        <v>34</v>
      </c>
      <c r="F981" s="5" t="s">
        <v>35</v>
      </c>
      <c r="G981" s="6" t="s">
        <v>36</v>
      </c>
      <c r="H981" s="6" t="s">
        <v>32</v>
      </c>
      <c r="I981" s="6" t="s">
        <v>32</v>
      </c>
      <c r="J981" s="8" t="s">
        <v>32</v>
      </c>
      <c r="K981" s="5" t="s">
        <v>32</v>
      </c>
      <c r="L981" s="7" t="s">
        <v>32</v>
      </c>
      <c r="M981" s="9">
        <v>0</v>
      </c>
      <c r="N981" s="5" t="s">
        <v>37</v>
      </c>
      <c r="O981" s="30">
        <v>42670.4299849884</v>
      </c>
      <c r="P981" s="31">
        <v>42670.4299849884</v>
      </c>
      <c r="Q981" s="28" t="s">
        <v>32</v>
      </c>
      <c r="R981" s="29" t="s">
        <v>32</v>
      </c>
      <c r="S981" s="28" t="s">
        <v>32</v>
      </c>
      <c r="T981" s="28" t="s">
        <v>32</v>
      </c>
      <c r="U981" s="5" t="s">
        <v>32</v>
      </c>
      <c r="V981" s="28" t="s">
        <v>32</v>
      </c>
      <c r="W981" s="7" t="s">
        <v>32</v>
      </c>
      <c r="X981" s="7" t="s">
        <v>32</v>
      </c>
      <c r="Y981" s="5" t="s">
        <v>32</v>
      </c>
      <c r="Z981" s="5" t="s">
        <v>32</v>
      </c>
      <c r="AA981" s="6" t="s">
        <v>32</v>
      </c>
      <c r="AB981" s="6" t="s">
        <v>32</v>
      </c>
      <c r="AC981" s="6" t="s">
        <v>32</v>
      </c>
      <c r="AD981" s="6" t="s">
        <v>32</v>
      </c>
      <c r="AE981" s="6" t="s">
        <v>32</v>
      </c>
    </row>
    <row r="982">
      <c r="A982" s="28" t="s">
        <v>1243</v>
      </c>
      <c r="B982" s="6" t="s">
        <v>32</v>
      </c>
      <c r="C982" s="6" t="s">
        <v>32</v>
      </c>
      <c r="D982" s="7" t="s">
        <v>33</v>
      </c>
      <c r="E982" s="28" t="s">
        <v>34</v>
      </c>
      <c r="F982" s="5" t="s">
        <v>35</v>
      </c>
      <c r="G982" s="6" t="s">
        <v>36</v>
      </c>
      <c r="H982" s="6" t="s">
        <v>32</v>
      </c>
      <c r="I982" s="6" t="s">
        <v>32</v>
      </c>
      <c r="J982" s="8" t="s">
        <v>32</v>
      </c>
      <c r="K982" s="5" t="s">
        <v>32</v>
      </c>
      <c r="L982" s="7" t="s">
        <v>32</v>
      </c>
      <c r="M982" s="9">
        <v>0</v>
      </c>
      <c r="N982" s="5" t="s">
        <v>37</v>
      </c>
      <c r="O982" s="30">
        <v>42670.4299849884</v>
      </c>
      <c r="P982" s="31">
        <v>42670.4299849884</v>
      </c>
      <c r="Q982" s="28" t="s">
        <v>32</v>
      </c>
      <c r="R982" s="29" t="s">
        <v>32</v>
      </c>
      <c r="S982" s="28" t="s">
        <v>32</v>
      </c>
      <c r="T982" s="28" t="s">
        <v>32</v>
      </c>
      <c r="U982" s="5" t="s">
        <v>32</v>
      </c>
      <c r="V982" s="28" t="s">
        <v>32</v>
      </c>
      <c r="W982" s="7" t="s">
        <v>32</v>
      </c>
      <c r="X982" s="7" t="s">
        <v>32</v>
      </c>
      <c r="Y982" s="5" t="s">
        <v>32</v>
      </c>
      <c r="Z982" s="5" t="s">
        <v>32</v>
      </c>
      <c r="AA982" s="6" t="s">
        <v>32</v>
      </c>
      <c r="AB982" s="6" t="s">
        <v>32</v>
      </c>
      <c r="AC982" s="6" t="s">
        <v>32</v>
      </c>
      <c r="AD982" s="6" t="s">
        <v>32</v>
      </c>
      <c r="AE982" s="6" t="s">
        <v>32</v>
      </c>
    </row>
    <row r="983">
      <c r="A983" s="28" t="s">
        <v>1244</v>
      </c>
      <c r="B983" s="6" t="s">
        <v>1245</v>
      </c>
      <c r="C983" s="6" t="s">
        <v>541</v>
      </c>
      <c r="D983" s="7" t="s">
        <v>33</v>
      </c>
      <c r="E983" s="28" t="s">
        <v>34</v>
      </c>
      <c r="F983" s="5" t="s">
        <v>542</v>
      </c>
      <c r="G983" s="6" t="s">
        <v>36</v>
      </c>
      <c r="H983" s="6" t="s">
        <v>32</v>
      </c>
      <c r="I983" s="6" t="s">
        <v>32</v>
      </c>
      <c r="J983" s="8" t="s">
        <v>32</v>
      </c>
      <c r="K983" s="5" t="s">
        <v>32</v>
      </c>
      <c r="L983" s="7" t="s">
        <v>32</v>
      </c>
      <c r="M983" s="9">
        <v>0</v>
      </c>
      <c r="N983" s="5" t="s">
        <v>37</v>
      </c>
      <c r="O983" s="30">
        <v>42670.4299851852</v>
      </c>
      <c r="P983" s="31">
        <v>42670.4299851852</v>
      </c>
      <c r="Q983" s="28" t="s">
        <v>32</v>
      </c>
      <c r="R983" s="29" t="s">
        <v>32</v>
      </c>
      <c r="S983" s="28" t="s">
        <v>32</v>
      </c>
      <c r="T983" s="28" t="s">
        <v>32</v>
      </c>
      <c r="U983" s="5" t="s">
        <v>32</v>
      </c>
      <c r="V983" s="28" t="s">
        <v>32</v>
      </c>
      <c r="W983" s="7" t="s">
        <v>32</v>
      </c>
      <c r="X983" s="7" t="s">
        <v>32</v>
      </c>
      <c r="Y983" s="5" t="s">
        <v>32</v>
      </c>
      <c r="Z983" s="5" t="s">
        <v>32</v>
      </c>
      <c r="AA983" s="6" t="s">
        <v>32</v>
      </c>
      <c r="AB983" s="6" t="s">
        <v>32</v>
      </c>
      <c r="AC983" s="6" t="s">
        <v>32</v>
      </c>
      <c r="AD983" s="6" t="s">
        <v>32</v>
      </c>
      <c r="AE983" s="6" t="s">
        <v>32</v>
      </c>
    </row>
    <row r="984">
      <c r="A984" s="28" t="s">
        <v>1246</v>
      </c>
      <c r="B984" s="6" t="s">
        <v>32</v>
      </c>
      <c r="C984" s="6" t="s">
        <v>32</v>
      </c>
      <c r="D984" s="7" t="s">
        <v>33</v>
      </c>
      <c r="E984" s="28" t="s">
        <v>34</v>
      </c>
      <c r="F984" s="5" t="s">
        <v>22</v>
      </c>
      <c r="G984" s="6" t="s">
        <v>36</v>
      </c>
      <c r="H984" s="6" t="s">
        <v>32</v>
      </c>
      <c r="I984" s="6" t="s">
        <v>32</v>
      </c>
      <c r="J984" s="8" t="s">
        <v>32</v>
      </c>
      <c r="K984" s="5" t="s">
        <v>32</v>
      </c>
      <c r="L984" s="7" t="s">
        <v>32</v>
      </c>
      <c r="M984" s="9">
        <v>0</v>
      </c>
      <c r="N984" s="5" t="s">
        <v>37</v>
      </c>
      <c r="O984" s="30">
        <v>42670.4299851852</v>
      </c>
      <c r="P984" s="31">
        <v>42670.4299851852</v>
      </c>
      <c r="Q984" s="28" t="s">
        <v>32</v>
      </c>
      <c r="R984" s="29" t="s">
        <v>32</v>
      </c>
      <c r="S984" s="28" t="s">
        <v>32</v>
      </c>
      <c r="T984" s="28" t="s">
        <v>32</v>
      </c>
      <c r="U984" s="5" t="s">
        <v>32</v>
      </c>
      <c r="V984" s="28" t="s">
        <v>32</v>
      </c>
      <c r="W984" s="7" t="s">
        <v>937</v>
      </c>
      <c r="X984" s="7" t="s">
        <v>32</v>
      </c>
      <c r="Y984" s="5" t="s">
        <v>41</v>
      </c>
      <c r="Z984" s="5" t="s">
        <v>587</v>
      </c>
      <c r="AA984" s="6" t="s">
        <v>32</v>
      </c>
      <c r="AB984" s="6" t="s">
        <v>32</v>
      </c>
      <c r="AC984" s="6" t="s">
        <v>32</v>
      </c>
      <c r="AD984" s="6" t="s">
        <v>32</v>
      </c>
      <c r="AE984" s="6" t="s">
        <v>32</v>
      </c>
    </row>
    <row r="985">
      <c r="A985" s="28" t="s">
        <v>1247</v>
      </c>
      <c r="B985" s="6" t="s">
        <v>32</v>
      </c>
      <c r="C985" s="6" t="s">
        <v>32</v>
      </c>
      <c r="D985" s="7" t="s">
        <v>33</v>
      </c>
      <c r="E985" s="28" t="s">
        <v>34</v>
      </c>
      <c r="F985" s="5" t="s">
        <v>35</v>
      </c>
      <c r="G985" s="6" t="s">
        <v>36</v>
      </c>
      <c r="H985" s="6" t="s">
        <v>32</v>
      </c>
      <c r="I985" s="6" t="s">
        <v>32</v>
      </c>
      <c r="J985" s="8" t="s">
        <v>32</v>
      </c>
      <c r="K985" s="5" t="s">
        <v>32</v>
      </c>
      <c r="L985" s="7" t="s">
        <v>32</v>
      </c>
      <c r="M985" s="9">
        <v>0</v>
      </c>
      <c r="N985" s="5" t="s">
        <v>37</v>
      </c>
      <c r="O985" s="30">
        <v>42670.4299853819</v>
      </c>
      <c r="P985" s="31">
        <v>42670.4299853819</v>
      </c>
      <c r="Q985" s="28" t="s">
        <v>32</v>
      </c>
      <c r="R985" s="29" t="s">
        <v>32</v>
      </c>
      <c r="S985" s="28" t="s">
        <v>32</v>
      </c>
      <c r="T985" s="28" t="s">
        <v>32</v>
      </c>
      <c r="U985" s="5" t="s">
        <v>32</v>
      </c>
      <c r="V985" s="28" t="s">
        <v>32</v>
      </c>
      <c r="W985" s="7" t="s">
        <v>32</v>
      </c>
      <c r="X985" s="7" t="s">
        <v>32</v>
      </c>
      <c r="Y985" s="5" t="s">
        <v>32</v>
      </c>
      <c r="Z985" s="5" t="s">
        <v>32</v>
      </c>
      <c r="AA985" s="6" t="s">
        <v>32</v>
      </c>
      <c r="AB985" s="6" t="s">
        <v>32</v>
      </c>
      <c r="AC985" s="6" t="s">
        <v>32</v>
      </c>
      <c r="AD985" s="6" t="s">
        <v>32</v>
      </c>
      <c r="AE985" s="6" t="s">
        <v>32</v>
      </c>
    </row>
    <row r="986">
      <c r="A986" s="28" t="s">
        <v>1248</v>
      </c>
      <c r="B986" s="6" t="s">
        <v>32</v>
      </c>
      <c r="C986" s="6" t="s">
        <v>32</v>
      </c>
      <c r="D986" s="7" t="s">
        <v>33</v>
      </c>
      <c r="E986" s="28" t="s">
        <v>34</v>
      </c>
      <c r="F986" s="5" t="s">
        <v>35</v>
      </c>
      <c r="G986" s="6" t="s">
        <v>36</v>
      </c>
      <c r="H986" s="6" t="s">
        <v>32</v>
      </c>
      <c r="I986" s="6" t="s">
        <v>32</v>
      </c>
      <c r="J986" s="8" t="s">
        <v>32</v>
      </c>
      <c r="K986" s="5" t="s">
        <v>32</v>
      </c>
      <c r="L986" s="7" t="s">
        <v>32</v>
      </c>
      <c r="M986" s="9">
        <v>0</v>
      </c>
      <c r="N986" s="5" t="s">
        <v>37</v>
      </c>
      <c r="O986" s="30">
        <v>42670.4299853819</v>
      </c>
      <c r="P986" s="31">
        <v>42670.4299853819</v>
      </c>
      <c r="Q986" s="28" t="s">
        <v>32</v>
      </c>
      <c r="R986" s="29" t="s">
        <v>32</v>
      </c>
      <c r="S986" s="28" t="s">
        <v>32</v>
      </c>
      <c r="T986" s="28" t="s">
        <v>32</v>
      </c>
      <c r="U986" s="5" t="s">
        <v>32</v>
      </c>
      <c r="V986" s="28" t="s">
        <v>32</v>
      </c>
      <c r="W986" s="7" t="s">
        <v>32</v>
      </c>
      <c r="X986" s="7" t="s">
        <v>32</v>
      </c>
      <c r="Y986" s="5" t="s">
        <v>32</v>
      </c>
      <c r="Z986" s="5" t="s">
        <v>32</v>
      </c>
      <c r="AA986" s="6" t="s">
        <v>32</v>
      </c>
      <c r="AB986" s="6" t="s">
        <v>32</v>
      </c>
      <c r="AC986" s="6" t="s">
        <v>32</v>
      </c>
      <c r="AD986" s="6" t="s">
        <v>32</v>
      </c>
      <c r="AE986" s="6" t="s">
        <v>32</v>
      </c>
    </row>
    <row r="987">
      <c r="A987" s="28" t="s">
        <v>1249</v>
      </c>
      <c r="B987" s="6" t="s">
        <v>32</v>
      </c>
      <c r="C987" s="6" t="s">
        <v>32</v>
      </c>
      <c r="D987" s="7" t="s">
        <v>33</v>
      </c>
      <c r="E987" s="28" t="s">
        <v>34</v>
      </c>
      <c r="F987" s="5" t="s">
        <v>22</v>
      </c>
      <c r="G987" s="6" t="s">
        <v>36</v>
      </c>
      <c r="H987" s="6" t="s">
        <v>32</v>
      </c>
      <c r="I987" s="6" t="s">
        <v>32</v>
      </c>
      <c r="J987" s="8" t="s">
        <v>32</v>
      </c>
      <c r="K987" s="5" t="s">
        <v>32</v>
      </c>
      <c r="L987" s="7" t="s">
        <v>32</v>
      </c>
      <c r="M987" s="9">
        <v>0</v>
      </c>
      <c r="N987" s="5" t="s">
        <v>37</v>
      </c>
      <c r="O987" s="30">
        <v>42670.4299855324</v>
      </c>
      <c r="P987" s="31">
        <v>42670.4299855324</v>
      </c>
      <c r="Q987" s="28" t="s">
        <v>32</v>
      </c>
      <c r="R987" s="29" t="s">
        <v>32</v>
      </c>
      <c r="S987" s="28" t="s">
        <v>32</v>
      </c>
      <c r="T987" s="28" t="s">
        <v>32</v>
      </c>
      <c r="U987" s="5" t="s">
        <v>32</v>
      </c>
      <c r="V987" s="28" t="s">
        <v>32</v>
      </c>
      <c r="W987" s="7" t="s">
        <v>1250</v>
      </c>
      <c r="X987" s="7" t="s">
        <v>1241</v>
      </c>
      <c r="Y987" s="5" t="s">
        <v>41</v>
      </c>
      <c r="Z987" s="5" t="s">
        <v>993</v>
      </c>
      <c r="AA987" s="6" t="s">
        <v>32</v>
      </c>
      <c r="AB987" s="6" t="s">
        <v>32</v>
      </c>
      <c r="AC987" s="6" t="s">
        <v>32</v>
      </c>
      <c r="AD987" s="6" t="s">
        <v>32</v>
      </c>
      <c r="AE987" s="6" t="s">
        <v>32</v>
      </c>
    </row>
    <row r="988">
      <c r="A988" s="28" t="s">
        <v>1251</v>
      </c>
      <c r="B988" s="6" t="s">
        <v>32</v>
      </c>
      <c r="C988" s="6" t="s">
        <v>32</v>
      </c>
      <c r="D988" s="7" t="s">
        <v>33</v>
      </c>
      <c r="E988" s="28" t="s">
        <v>34</v>
      </c>
      <c r="F988" s="5" t="s">
        <v>35</v>
      </c>
      <c r="G988" s="6" t="s">
        <v>36</v>
      </c>
      <c r="H988" s="6" t="s">
        <v>32</v>
      </c>
      <c r="I988" s="6" t="s">
        <v>32</v>
      </c>
      <c r="J988" s="8" t="s">
        <v>32</v>
      </c>
      <c r="K988" s="5" t="s">
        <v>32</v>
      </c>
      <c r="L988" s="7" t="s">
        <v>32</v>
      </c>
      <c r="M988" s="9">
        <v>0</v>
      </c>
      <c r="N988" s="5" t="s">
        <v>37</v>
      </c>
      <c r="O988" s="30">
        <v>42670.4299855324</v>
      </c>
      <c r="P988" s="31">
        <v>42670.4299855324</v>
      </c>
      <c r="Q988" s="28" t="s">
        <v>32</v>
      </c>
      <c r="R988" s="29" t="s">
        <v>32</v>
      </c>
      <c r="S988" s="28" t="s">
        <v>32</v>
      </c>
      <c r="T988" s="28" t="s">
        <v>32</v>
      </c>
      <c r="U988" s="5" t="s">
        <v>32</v>
      </c>
      <c r="V988" s="28" t="s">
        <v>32</v>
      </c>
      <c r="W988" s="7" t="s">
        <v>32</v>
      </c>
      <c r="X988" s="7" t="s">
        <v>32</v>
      </c>
      <c r="Y988" s="5" t="s">
        <v>32</v>
      </c>
      <c r="Z988" s="5" t="s">
        <v>32</v>
      </c>
      <c r="AA988" s="6" t="s">
        <v>32</v>
      </c>
      <c r="AB988" s="6" t="s">
        <v>32</v>
      </c>
      <c r="AC988" s="6" t="s">
        <v>32</v>
      </c>
      <c r="AD988" s="6" t="s">
        <v>32</v>
      </c>
      <c r="AE988" s="6" t="s">
        <v>32</v>
      </c>
    </row>
    <row r="989">
      <c r="A989" s="28" t="s">
        <v>1252</v>
      </c>
      <c r="B989" s="6" t="s">
        <v>32</v>
      </c>
      <c r="C989" s="6" t="s">
        <v>32</v>
      </c>
      <c r="D989" s="7" t="s">
        <v>33</v>
      </c>
      <c r="E989" s="28" t="s">
        <v>34</v>
      </c>
      <c r="F989" s="5" t="s">
        <v>35</v>
      </c>
      <c r="G989" s="6" t="s">
        <v>36</v>
      </c>
      <c r="H989" s="6" t="s">
        <v>32</v>
      </c>
      <c r="I989" s="6" t="s">
        <v>32</v>
      </c>
      <c r="J989" s="8" t="s">
        <v>32</v>
      </c>
      <c r="K989" s="5" t="s">
        <v>32</v>
      </c>
      <c r="L989" s="7" t="s">
        <v>32</v>
      </c>
      <c r="M989" s="9">
        <v>0</v>
      </c>
      <c r="N989" s="5" t="s">
        <v>37</v>
      </c>
      <c r="O989" s="30">
        <v>42670.4299857292</v>
      </c>
      <c r="P989" s="31">
        <v>42670.4299857292</v>
      </c>
      <c r="Q989" s="28" t="s">
        <v>32</v>
      </c>
      <c r="R989" s="29" t="s">
        <v>32</v>
      </c>
      <c r="S989" s="28" t="s">
        <v>32</v>
      </c>
      <c r="T989" s="28" t="s">
        <v>32</v>
      </c>
      <c r="U989" s="5" t="s">
        <v>32</v>
      </c>
      <c r="V989" s="28" t="s">
        <v>32</v>
      </c>
      <c r="W989" s="7" t="s">
        <v>32</v>
      </c>
      <c r="X989" s="7" t="s">
        <v>32</v>
      </c>
      <c r="Y989" s="5" t="s">
        <v>32</v>
      </c>
      <c r="Z989" s="5" t="s">
        <v>32</v>
      </c>
      <c r="AA989" s="6" t="s">
        <v>32</v>
      </c>
      <c r="AB989" s="6" t="s">
        <v>32</v>
      </c>
      <c r="AC989" s="6" t="s">
        <v>32</v>
      </c>
      <c r="AD989" s="6" t="s">
        <v>32</v>
      </c>
      <c r="AE989" s="6" t="s">
        <v>32</v>
      </c>
    </row>
    <row r="990">
      <c r="A990" s="28" t="s">
        <v>1253</v>
      </c>
      <c r="B990" s="6" t="s">
        <v>32</v>
      </c>
      <c r="C990" s="6" t="s">
        <v>32</v>
      </c>
      <c r="D990" s="7" t="s">
        <v>33</v>
      </c>
      <c r="E990" s="28" t="s">
        <v>34</v>
      </c>
      <c r="F990" s="5" t="s">
        <v>35</v>
      </c>
      <c r="G990" s="6" t="s">
        <v>36</v>
      </c>
      <c r="H990" s="6" t="s">
        <v>32</v>
      </c>
      <c r="I990" s="6" t="s">
        <v>32</v>
      </c>
      <c r="J990" s="8" t="s">
        <v>32</v>
      </c>
      <c r="K990" s="5" t="s">
        <v>32</v>
      </c>
      <c r="L990" s="7" t="s">
        <v>32</v>
      </c>
      <c r="M990" s="9">
        <v>0</v>
      </c>
      <c r="N990" s="5" t="s">
        <v>37</v>
      </c>
      <c r="O990" s="30">
        <v>42670.4299857292</v>
      </c>
      <c r="P990" s="31">
        <v>42670.4299857292</v>
      </c>
      <c r="Q990" s="28" t="s">
        <v>32</v>
      </c>
      <c r="R990" s="29" t="s">
        <v>32</v>
      </c>
      <c r="S990" s="28" t="s">
        <v>32</v>
      </c>
      <c r="T990" s="28" t="s">
        <v>32</v>
      </c>
      <c r="U990" s="5" t="s">
        <v>32</v>
      </c>
      <c r="V990" s="28" t="s">
        <v>32</v>
      </c>
      <c r="W990" s="7" t="s">
        <v>32</v>
      </c>
      <c r="X990" s="7" t="s">
        <v>32</v>
      </c>
      <c r="Y990" s="5" t="s">
        <v>32</v>
      </c>
      <c r="Z990" s="5" t="s">
        <v>32</v>
      </c>
      <c r="AA990" s="6" t="s">
        <v>32</v>
      </c>
      <c r="AB990" s="6" t="s">
        <v>32</v>
      </c>
      <c r="AC990" s="6" t="s">
        <v>32</v>
      </c>
      <c r="AD990" s="6" t="s">
        <v>32</v>
      </c>
      <c r="AE990" s="6" t="s">
        <v>32</v>
      </c>
    </row>
    <row r="991">
      <c r="A991" s="28" t="s">
        <v>1254</v>
      </c>
      <c r="B991" s="6" t="s">
        <v>32</v>
      </c>
      <c r="C991" s="6" t="s">
        <v>32</v>
      </c>
      <c r="D991" s="7" t="s">
        <v>33</v>
      </c>
      <c r="E991" s="28" t="s">
        <v>34</v>
      </c>
      <c r="F991" s="5" t="s">
        <v>22</v>
      </c>
      <c r="G991" s="6" t="s">
        <v>36</v>
      </c>
      <c r="H991" s="6" t="s">
        <v>32</v>
      </c>
      <c r="I991" s="6" t="s">
        <v>32</v>
      </c>
      <c r="J991" s="8" t="s">
        <v>32</v>
      </c>
      <c r="K991" s="5" t="s">
        <v>32</v>
      </c>
      <c r="L991" s="7" t="s">
        <v>32</v>
      </c>
      <c r="M991" s="9">
        <v>0</v>
      </c>
      <c r="N991" s="5" t="s">
        <v>37</v>
      </c>
      <c r="O991" s="30">
        <v>42670.4299859144</v>
      </c>
      <c r="P991" s="31">
        <v>42670.4299859144</v>
      </c>
      <c r="Q991" s="28" t="s">
        <v>32</v>
      </c>
      <c r="R991" s="29" t="s">
        <v>32</v>
      </c>
      <c r="S991" s="28" t="s">
        <v>32</v>
      </c>
      <c r="T991" s="28" t="s">
        <v>32</v>
      </c>
      <c r="U991" s="5" t="s">
        <v>32</v>
      </c>
      <c r="V991" s="28" t="s">
        <v>32</v>
      </c>
      <c r="W991" s="7" t="s">
        <v>177</v>
      </c>
      <c r="X991" s="7" t="s">
        <v>1241</v>
      </c>
      <c r="Y991" s="5" t="s">
        <v>51</v>
      </c>
      <c r="Z991" s="5" t="s">
        <v>37</v>
      </c>
      <c r="AA991" s="6" t="s">
        <v>32</v>
      </c>
      <c r="AB991" s="6" t="s">
        <v>32</v>
      </c>
      <c r="AC991" s="6" t="s">
        <v>32</v>
      </c>
      <c r="AD991" s="6" t="s">
        <v>32</v>
      </c>
      <c r="AE991" s="6" t="s">
        <v>32</v>
      </c>
    </row>
    <row r="992">
      <c r="A992" s="28" t="s">
        <v>1255</v>
      </c>
      <c r="B992" s="6" t="s">
        <v>32</v>
      </c>
      <c r="C992" s="6" t="s">
        <v>32</v>
      </c>
      <c r="D992" s="7" t="s">
        <v>33</v>
      </c>
      <c r="E992" s="28" t="s">
        <v>34</v>
      </c>
      <c r="F992" s="5" t="s">
        <v>22</v>
      </c>
      <c r="G992" s="6" t="s">
        <v>36</v>
      </c>
      <c r="H992" s="6" t="s">
        <v>32</v>
      </c>
      <c r="I992" s="6" t="s">
        <v>32</v>
      </c>
      <c r="J992" s="8" t="s">
        <v>32</v>
      </c>
      <c r="K992" s="5" t="s">
        <v>32</v>
      </c>
      <c r="L992" s="7" t="s">
        <v>32</v>
      </c>
      <c r="M992" s="9">
        <v>0</v>
      </c>
      <c r="N992" s="5" t="s">
        <v>37</v>
      </c>
      <c r="O992" s="30">
        <v>42670.4299859144</v>
      </c>
      <c r="P992" s="31">
        <v>42670.4299859144</v>
      </c>
      <c r="Q992" s="28" t="s">
        <v>32</v>
      </c>
      <c r="R992" s="29" t="s">
        <v>32</v>
      </c>
      <c r="S992" s="28" t="s">
        <v>32</v>
      </c>
      <c r="T992" s="28" t="s">
        <v>32</v>
      </c>
      <c r="U992" s="5" t="s">
        <v>32</v>
      </c>
      <c r="V992" s="28" t="s">
        <v>32</v>
      </c>
      <c r="W992" s="7" t="s">
        <v>318</v>
      </c>
      <c r="X992" s="7" t="s">
        <v>1139</v>
      </c>
      <c r="Y992" s="5" t="s">
        <v>51</v>
      </c>
      <c r="Z992" s="5" t="s">
        <v>1256</v>
      </c>
      <c r="AA992" s="6" t="s">
        <v>32</v>
      </c>
      <c r="AB992" s="6" t="s">
        <v>32</v>
      </c>
      <c r="AC992" s="6" t="s">
        <v>32</v>
      </c>
      <c r="AD992" s="6" t="s">
        <v>32</v>
      </c>
      <c r="AE992" s="6" t="s">
        <v>32</v>
      </c>
    </row>
    <row r="993">
      <c r="A993" s="28" t="s">
        <v>1257</v>
      </c>
      <c r="B993" s="6" t="s">
        <v>32</v>
      </c>
      <c r="C993" s="6" t="s">
        <v>32</v>
      </c>
      <c r="D993" s="7" t="s">
        <v>33</v>
      </c>
      <c r="E993" s="28" t="s">
        <v>34</v>
      </c>
      <c r="F993" s="5" t="s">
        <v>22</v>
      </c>
      <c r="G993" s="6" t="s">
        <v>36</v>
      </c>
      <c r="H993" s="6" t="s">
        <v>32</v>
      </c>
      <c r="I993" s="6" t="s">
        <v>32</v>
      </c>
      <c r="J993" s="8" t="s">
        <v>32</v>
      </c>
      <c r="K993" s="5" t="s">
        <v>32</v>
      </c>
      <c r="L993" s="7" t="s">
        <v>32</v>
      </c>
      <c r="M993" s="9">
        <v>0</v>
      </c>
      <c r="N993" s="5" t="s">
        <v>37</v>
      </c>
      <c r="O993" s="30">
        <v>42670.4299860764</v>
      </c>
      <c r="P993" s="31">
        <v>42670.4299860764</v>
      </c>
      <c r="Q993" s="28" t="s">
        <v>32</v>
      </c>
      <c r="R993" s="29" t="s">
        <v>32</v>
      </c>
      <c r="S993" s="28" t="s">
        <v>32</v>
      </c>
      <c r="T993" s="28" t="s">
        <v>32</v>
      </c>
      <c r="U993" s="5" t="s">
        <v>32</v>
      </c>
      <c r="V993" s="28" t="s">
        <v>32</v>
      </c>
      <c r="W993" s="7" t="s">
        <v>179</v>
      </c>
      <c r="X993" s="7" t="s">
        <v>1241</v>
      </c>
      <c r="Y993" s="5" t="s">
        <v>51</v>
      </c>
      <c r="Z993" s="5" t="s">
        <v>37</v>
      </c>
      <c r="AA993" s="6" t="s">
        <v>32</v>
      </c>
      <c r="AB993" s="6" t="s">
        <v>32</v>
      </c>
      <c r="AC993" s="6" t="s">
        <v>32</v>
      </c>
      <c r="AD993" s="6" t="s">
        <v>32</v>
      </c>
      <c r="AE993" s="6" t="s">
        <v>32</v>
      </c>
    </row>
    <row r="994">
      <c r="A994" s="28" t="s">
        <v>1258</v>
      </c>
      <c r="B994" s="6" t="s">
        <v>32</v>
      </c>
      <c r="C994" s="6" t="s">
        <v>32</v>
      </c>
      <c r="D994" s="7" t="s">
        <v>33</v>
      </c>
      <c r="E994" s="28" t="s">
        <v>34</v>
      </c>
      <c r="F994" s="5" t="s">
        <v>22</v>
      </c>
      <c r="G994" s="6" t="s">
        <v>36</v>
      </c>
      <c r="H994" s="6" t="s">
        <v>32</v>
      </c>
      <c r="I994" s="6" t="s">
        <v>32</v>
      </c>
      <c r="J994" s="8" t="s">
        <v>32</v>
      </c>
      <c r="K994" s="5" t="s">
        <v>32</v>
      </c>
      <c r="L994" s="7" t="s">
        <v>32</v>
      </c>
      <c r="M994" s="9">
        <v>0</v>
      </c>
      <c r="N994" s="5" t="s">
        <v>37</v>
      </c>
      <c r="O994" s="30">
        <v>42670.4299860764</v>
      </c>
      <c r="P994" s="31">
        <v>42670.4299860764</v>
      </c>
      <c r="Q994" s="28" t="s">
        <v>32</v>
      </c>
      <c r="R994" s="29" t="s">
        <v>32</v>
      </c>
      <c r="S994" s="28" t="s">
        <v>32</v>
      </c>
      <c r="T994" s="28" t="s">
        <v>32</v>
      </c>
      <c r="U994" s="5" t="s">
        <v>32</v>
      </c>
      <c r="V994" s="28" t="s">
        <v>32</v>
      </c>
      <c r="W994" s="7" t="s">
        <v>257</v>
      </c>
      <c r="X994" s="7" t="s">
        <v>1241</v>
      </c>
      <c r="Y994" s="5" t="s">
        <v>51</v>
      </c>
      <c r="Z994" s="5" t="s">
        <v>1256</v>
      </c>
      <c r="AA994" s="6" t="s">
        <v>32</v>
      </c>
      <c r="AB994" s="6" t="s">
        <v>32</v>
      </c>
      <c r="AC994" s="6" t="s">
        <v>32</v>
      </c>
      <c r="AD994" s="6" t="s">
        <v>32</v>
      </c>
      <c r="AE994" s="6" t="s">
        <v>32</v>
      </c>
    </row>
    <row r="995">
      <c r="A995" s="28" t="s">
        <v>1259</v>
      </c>
      <c r="B995" s="6" t="s">
        <v>32</v>
      </c>
      <c r="C995" s="6" t="s">
        <v>32</v>
      </c>
      <c r="D995" s="7" t="s">
        <v>33</v>
      </c>
      <c r="E995" s="28" t="s">
        <v>34</v>
      </c>
      <c r="F995" s="5" t="s">
        <v>35</v>
      </c>
      <c r="G995" s="6" t="s">
        <v>36</v>
      </c>
      <c r="H995" s="6" t="s">
        <v>32</v>
      </c>
      <c r="I995" s="6" t="s">
        <v>32</v>
      </c>
      <c r="J995" s="8" t="s">
        <v>32</v>
      </c>
      <c r="K995" s="5" t="s">
        <v>32</v>
      </c>
      <c r="L995" s="7" t="s">
        <v>32</v>
      </c>
      <c r="M995" s="9">
        <v>0</v>
      </c>
      <c r="N995" s="5" t="s">
        <v>37</v>
      </c>
      <c r="O995" s="30">
        <v>42670.4299862616</v>
      </c>
      <c r="P995" s="31">
        <v>42670.4299860764</v>
      </c>
      <c r="Q995" s="28" t="s">
        <v>32</v>
      </c>
      <c r="R995" s="29" t="s">
        <v>32</v>
      </c>
      <c r="S995" s="28" t="s">
        <v>32</v>
      </c>
      <c r="T995" s="28" t="s">
        <v>32</v>
      </c>
      <c r="U995" s="5" t="s">
        <v>32</v>
      </c>
      <c r="V995" s="28" t="s">
        <v>32</v>
      </c>
      <c r="W995" s="7" t="s">
        <v>32</v>
      </c>
      <c r="X995" s="7" t="s">
        <v>32</v>
      </c>
      <c r="Y995" s="5" t="s">
        <v>32</v>
      </c>
      <c r="Z995" s="5" t="s">
        <v>32</v>
      </c>
      <c r="AA995" s="6" t="s">
        <v>32</v>
      </c>
      <c r="AB995" s="6" t="s">
        <v>32</v>
      </c>
      <c r="AC995" s="6" t="s">
        <v>32</v>
      </c>
      <c r="AD995" s="6" t="s">
        <v>32</v>
      </c>
      <c r="AE995" s="6" t="s">
        <v>32</v>
      </c>
    </row>
    <row r="996">
      <c r="A996" s="28" t="s">
        <v>1260</v>
      </c>
      <c r="B996" s="6" t="s">
        <v>32</v>
      </c>
      <c r="C996" s="6" t="s">
        <v>32</v>
      </c>
      <c r="D996" s="7" t="s">
        <v>33</v>
      </c>
      <c r="E996" s="28" t="s">
        <v>34</v>
      </c>
      <c r="F996" s="5" t="s">
        <v>22</v>
      </c>
      <c r="G996" s="6" t="s">
        <v>36</v>
      </c>
      <c r="H996" s="6" t="s">
        <v>32</v>
      </c>
      <c r="I996" s="6" t="s">
        <v>32</v>
      </c>
      <c r="J996" s="8" t="s">
        <v>32</v>
      </c>
      <c r="K996" s="5" t="s">
        <v>32</v>
      </c>
      <c r="L996" s="7" t="s">
        <v>32</v>
      </c>
      <c r="M996" s="9">
        <v>0</v>
      </c>
      <c r="N996" s="5" t="s">
        <v>37</v>
      </c>
      <c r="O996" s="30">
        <v>42670.4299862616</v>
      </c>
      <c r="P996" s="31">
        <v>42670.4299862616</v>
      </c>
      <c r="Q996" s="28" t="s">
        <v>32</v>
      </c>
      <c r="R996" s="29" t="s">
        <v>32</v>
      </c>
      <c r="S996" s="28" t="s">
        <v>32</v>
      </c>
      <c r="T996" s="28" t="s">
        <v>32</v>
      </c>
      <c r="U996" s="5" t="s">
        <v>32</v>
      </c>
      <c r="V996" s="28" t="s">
        <v>32</v>
      </c>
      <c r="W996" s="7" t="s">
        <v>251</v>
      </c>
      <c r="X996" s="7" t="s">
        <v>1139</v>
      </c>
      <c r="Y996" s="5" t="s">
        <v>41</v>
      </c>
      <c r="Z996" s="5" t="s">
        <v>37</v>
      </c>
      <c r="AA996" s="6" t="s">
        <v>32</v>
      </c>
      <c r="AB996" s="6" t="s">
        <v>32</v>
      </c>
      <c r="AC996" s="6" t="s">
        <v>32</v>
      </c>
      <c r="AD996" s="6" t="s">
        <v>32</v>
      </c>
      <c r="AE996" s="6" t="s">
        <v>32</v>
      </c>
    </row>
    <row r="997">
      <c r="A997" s="28" t="s">
        <v>1261</v>
      </c>
      <c r="B997" s="6" t="s">
        <v>32</v>
      </c>
      <c r="C997" s="6" t="s">
        <v>32</v>
      </c>
      <c r="D997" s="7" t="s">
        <v>33</v>
      </c>
      <c r="E997" s="28" t="s">
        <v>34</v>
      </c>
      <c r="F997" s="5" t="s">
        <v>35</v>
      </c>
      <c r="G997" s="6" t="s">
        <v>36</v>
      </c>
      <c r="H997" s="6" t="s">
        <v>32</v>
      </c>
      <c r="I997" s="6" t="s">
        <v>32</v>
      </c>
      <c r="J997" s="8" t="s">
        <v>32</v>
      </c>
      <c r="K997" s="5" t="s">
        <v>32</v>
      </c>
      <c r="L997" s="7" t="s">
        <v>32</v>
      </c>
      <c r="M997" s="9">
        <v>0</v>
      </c>
      <c r="N997" s="5" t="s">
        <v>37</v>
      </c>
      <c r="O997" s="30">
        <v>42670.4299864583</v>
      </c>
      <c r="P997" s="31">
        <v>42670.4299864583</v>
      </c>
      <c r="Q997" s="28" t="s">
        <v>32</v>
      </c>
      <c r="R997" s="29" t="s">
        <v>32</v>
      </c>
      <c r="S997" s="28" t="s">
        <v>32</v>
      </c>
      <c r="T997" s="28" t="s">
        <v>32</v>
      </c>
      <c r="U997" s="5" t="s">
        <v>32</v>
      </c>
      <c r="V997" s="28" t="s">
        <v>32</v>
      </c>
      <c r="W997" s="7" t="s">
        <v>32</v>
      </c>
      <c r="X997" s="7" t="s">
        <v>32</v>
      </c>
      <c r="Y997" s="5" t="s">
        <v>32</v>
      </c>
      <c r="Z997" s="5" t="s">
        <v>32</v>
      </c>
      <c r="AA997" s="6" t="s">
        <v>32</v>
      </c>
      <c r="AB997" s="6" t="s">
        <v>32</v>
      </c>
      <c r="AC997" s="6" t="s">
        <v>32</v>
      </c>
      <c r="AD997" s="6" t="s">
        <v>32</v>
      </c>
      <c r="AE997" s="6" t="s">
        <v>32</v>
      </c>
    </row>
    <row r="998">
      <c r="A998" s="28" t="s">
        <v>1262</v>
      </c>
      <c r="B998" s="6" t="s">
        <v>32</v>
      </c>
      <c r="C998" s="6" t="s">
        <v>32</v>
      </c>
      <c r="D998" s="7" t="s">
        <v>33</v>
      </c>
      <c r="E998" s="28" t="s">
        <v>34</v>
      </c>
      <c r="F998" s="5" t="s">
        <v>35</v>
      </c>
      <c r="G998" s="6" t="s">
        <v>36</v>
      </c>
      <c r="H998" s="6" t="s">
        <v>32</v>
      </c>
      <c r="I998" s="6" t="s">
        <v>32</v>
      </c>
      <c r="J998" s="8" t="s">
        <v>32</v>
      </c>
      <c r="K998" s="5" t="s">
        <v>32</v>
      </c>
      <c r="L998" s="7" t="s">
        <v>32</v>
      </c>
      <c r="M998" s="9">
        <v>0</v>
      </c>
      <c r="N998" s="5" t="s">
        <v>37</v>
      </c>
      <c r="O998" s="30">
        <v>42670.4299864583</v>
      </c>
      <c r="P998" s="31">
        <v>42670.4299864583</v>
      </c>
      <c r="Q998" s="28" t="s">
        <v>32</v>
      </c>
      <c r="R998" s="29" t="s">
        <v>32</v>
      </c>
      <c r="S998" s="28" t="s">
        <v>32</v>
      </c>
      <c r="T998" s="28" t="s">
        <v>32</v>
      </c>
      <c r="U998" s="5" t="s">
        <v>32</v>
      </c>
      <c r="V998" s="28" t="s">
        <v>32</v>
      </c>
      <c r="W998" s="7" t="s">
        <v>32</v>
      </c>
      <c r="X998" s="7" t="s">
        <v>32</v>
      </c>
      <c r="Y998" s="5" t="s">
        <v>32</v>
      </c>
      <c r="Z998" s="5" t="s">
        <v>32</v>
      </c>
      <c r="AA998" s="6" t="s">
        <v>32</v>
      </c>
      <c r="AB998" s="6" t="s">
        <v>32</v>
      </c>
      <c r="AC998" s="6" t="s">
        <v>32</v>
      </c>
      <c r="AD998" s="6" t="s">
        <v>32</v>
      </c>
      <c r="AE998" s="6" t="s">
        <v>32</v>
      </c>
    </row>
    <row r="999">
      <c r="A999" s="28" t="s">
        <v>1263</v>
      </c>
      <c r="B999" s="6" t="s">
        <v>32</v>
      </c>
      <c r="C999" s="6" t="s">
        <v>32</v>
      </c>
      <c r="D999" s="7" t="s">
        <v>33</v>
      </c>
      <c r="E999" s="28" t="s">
        <v>34</v>
      </c>
      <c r="F999" s="5" t="s">
        <v>22</v>
      </c>
      <c r="G999" s="6" t="s">
        <v>36</v>
      </c>
      <c r="H999" s="6" t="s">
        <v>32</v>
      </c>
      <c r="I999" s="6" t="s">
        <v>32</v>
      </c>
      <c r="J999" s="8" t="s">
        <v>32</v>
      </c>
      <c r="K999" s="5" t="s">
        <v>32</v>
      </c>
      <c r="L999" s="7" t="s">
        <v>32</v>
      </c>
      <c r="M999" s="9">
        <v>0</v>
      </c>
      <c r="N999" s="5" t="s">
        <v>37</v>
      </c>
      <c r="O999" s="30">
        <v>42670.4299866551</v>
      </c>
      <c r="P999" s="31">
        <v>42670.4299864583</v>
      </c>
      <c r="Q999" s="28" t="s">
        <v>32</v>
      </c>
      <c r="R999" s="29" t="s">
        <v>32</v>
      </c>
      <c r="S999" s="28" t="s">
        <v>32</v>
      </c>
      <c r="T999" s="28" t="s">
        <v>32</v>
      </c>
      <c r="U999" s="5" t="s">
        <v>32</v>
      </c>
      <c r="V999" s="28" t="s">
        <v>32</v>
      </c>
      <c r="W999" s="7" t="s">
        <v>773</v>
      </c>
      <c r="X999" s="7" t="s">
        <v>1139</v>
      </c>
      <c r="Y999" s="5" t="s">
        <v>41</v>
      </c>
      <c r="Z999" s="5" t="s">
        <v>1264</v>
      </c>
      <c r="AA999" s="6" t="s">
        <v>32</v>
      </c>
      <c r="AB999" s="6" t="s">
        <v>32</v>
      </c>
      <c r="AC999" s="6" t="s">
        <v>32</v>
      </c>
      <c r="AD999" s="6" t="s">
        <v>32</v>
      </c>
      <c r="AE999" s="6" t="s">
        <v>32</v>
      </c>
    </row>
    <row r="1000">
      <c r="A1000" s="28" t="s">
        <v>1265</v>
      </c>
      <c r="B1000" s="6" t="s">
        <v>32</v>
      </c>
      <c r="C1000" s="6" t="s">
        <v>32</v>
      </c>
      <c r="D1000" s="7" t="s">
        <v>33</v>
      </c>
      <c r="E1000" s="28" t="s">
        <v>34</v>
      </c>
      <c r="F1000" s="5" t="s">
        <v>22</v>
      </c>
      <c r="G1000" s="6" t="s">
        <v>36</v>
      </c>
      <c r="H1000" s="6" t="s">
        <v>32</v>
      </c>
      <c r="I1000" s="6" t="s">
        <v>32</v>
      </c>
      <c r="J1000" s="8" t="s">
        <v>32</v>
      </c>
      <c r="K1000" s="5" t="s">
        <v>32</v>
      </c>
      <c r="L1000" s="7" t="s">
        <v>32</v>
      </c>
      <c r="M1000" s="9">
        <v>0</v>
      </c>
      <c r="N1000" s="5" t="s">
        <v>37</v>
      </c>
      <c r="O1000" s="30">
        <v>42670.4299866551</v>
      </c>
      <c r="P1000" s="31">
        <v>42670.4299866551</v>
      </c>
      <c r="Q1000" s="28" t="s">
        <v>32</v>
      </c>
      <c r="R1000" s="29" t="s">
        <v>32</v>
      </c>
      <c r="S1000" s="28" t="s">
        <v>32</v>
      </c>
      <c r="T1000" s="28" t="s">
        <v>32</v>
      </c>
      <c r="U1000" s="5" t="s">
        <v>32</v>
      </c>
      <c r="V1000" s="28" t="s">
        <v>32</v>
      </c>
      <c r="W1000" s="7" t="s">
        <v>743</v>
      </c>
      <c r="X1000" s="7" t="s">
        <v>1139</v>
      </c>
      <c r="Y1000" s="5" t="s">
        <v>51</v>
      </c>
      <c r="Z1000" s="5" t="s">
        <v>37</v>
      </c>
      <c r="AA1000" s="6" t="s">
        <v>32</v>
      </c>
      <c r="AB1000" s="6" t="s">
        <v>32</v>
      </c>
      <c r="AC1000" s="6" t="s">
        <v>32</v>
      </c>
      <c r="AD1000" s="6" t="s">
        <v>32</v>
      </c>
      <c r="AE1000" s="6" t="s">
        <v>32</v>
      </c>
    </row>
    <row r="1001">
      <c r="A1001" s="28" t="s">
        <v>1266</v>
      </c>
      <c r="B1001" s="6" t="s">
        <v>32</v>
      </c>
      <c r="C1001" s="6" t="s">
        <v>32</v>
      </c>
      <c r="D1001" s="7" t="s">
        <v>33</v>
      </c>
      <c r="E1001" s="28" t="s">
        <v>34</v>
      </c>
      <c r="F1001" s="5" t="s">
        <v>35</v>
      </c>
      <c r="G1001" s="6" t="s">
        <v>36</v>
      </c>
      <c r="H1001" s="6" t="s">
        <v>32</v>
      </c>
      <c r="I1001" s="6" t="s">
        <v>32</v>
      </c>
      <c r="J1001" s="8" t="s">
        <v>32</v>
      </c>
      <c r="K1001" s="5" t="s">
        <v>32</v>
      </c>
      <c r="L1001" s="7" t="s">
        <v>32</v>
      </c>
      <c r="M1001" s="9">
        <v>0</v>
      </c>
      <c r="N1001" s="5" t="s">
        <v>37</v>
      </c>
      <c r="O1001" s="30">
        <v>42670.4299866551</v>
      </c>
      <c r="P1001" s="31">
        <v>42670.4299866551</v>
      </c>
      <c r="Q1001" s="28" t="s">
        <v>32</v>
      </c>
      <c r="R1001" s="29" t="s">
        <v>32</v>
      </c>
      <c r="S1001" s="28" t="s">
        <v>32</v>
      </c>
      <c r="T1001" s="28" t="s">
        <v>32</v>
      </c>
      <c r="U1001" s="5" t="s">
        <v>32</v>
      </c>
      <c r="V1001" s="28" t="s">
        <v>32</v>
      </c>
      <c r="W1001" s="7" t="s">
        <v>32</v>
      </c>
      <c r="X1001" s="7" t="s">
        <v>32</v>
      </c>
      <c r="Y1001" s="5" t="s">
        <v>32</v>
      </c>
      <c r="Z1001" s="5" t="s">
        <v>32</v>
      </c>
      <c r="AA1001" s="6" t="s">
        <v>32</v>
      </c>
      <c r="AB1001" s="6" t="s">
        <v>32</v>
      </c>
      <c r="AC1001" s="6" t="s">
        <v>32</v>
      </c>
      <c r="AD1001" s="6" t="s">
        <v>32</v>
      </c>
      <c r="AE1001" s="6" t="s">
        <v>32</v>
      </c>
    </row>
    <row r="1002">
      <c r="A1002" s="28" t="s">
        <v>1267</v>
      </c>
      <c r="B1002" s="6" t="s">
        <v>32</v>
      </c>
      <c r="C1002" s="6" t="s">
        <v>32</v>
      </c>
      <c r="D1002" s="7" t="s">
        <v>33</v>
      </c>
      <c r="E1002" s="28" t="s">
        <v>34</v>
      </c>
      <c r="F1002" s="5" t="s">
        <v>22</v>
      </c>
      <c r="G1002" s="6" t="s">
        <v>36</v>
      </c>
      <c r="H1002" s="6" t="s">
        <v>32</v>
      </c>
      <c r="I1002" s="6" t="s">
        <v>32</v>
      </c>
      <c r="J1002" s="8" t="s">
        <v>32</v>
      </c>
      <c r="K1002" s="5" t="s">
        <v>32</v>
      </c>
      <c r="L1002" s="7" t="s">
        <v>32</v>
      </c>
      <c r="M1002" s="9">
        <v>0</v>
      </c>
      <c r="N1002" s="5" t="s">
        <v>37</v>
      </c>
      <c r="O1002" s="30">
        <v>42670.4299868056</v>
      </c>
      <c r="P1002" s="31">
        <v>42670.4299868056</v>
      </c>
      <c r="Q1002" s="28" t="s">
        <v>32</v>
      </c>
      <c r="R1002" s="29" t="s">
        <v>32</v>
      </c>
      <c r="S1002" s="28" t="s">
        <v>32</v>
      </c>
      <c r="T1002" s="28" t="s">
        <v>32</v>
      </c>
      <c r="U1002" s="5" t="s">
        <v>32</v>
      </c>
      <c r="V1002" s="28" t="s">
        <v>32</v>
      </c>
      <c r="W1002" s="7" t="s">
        <v>235</v>
      </c>
      <c r="X1002" s="7" t="s">
        <v>1139</v>
      </c>
      <c r="Y1002" s="5" t="s">
        <v>51</v>
      </c>
      <c r="Z1002" s="5" t="s">
        <v>37</v>
      </c>
      <c r="AA1002" s="6" t="s">
        <v>32</v>
      </c>
      <c r="AB1002" s="6" t="s">
        <v>32</v>
      </c>
      <c r="AC1002" s="6" t="s">
        <v>32</v>
      </c>
      <c r="AD1002" s="6" t="s">
        <v>32</v>
      </c>
      <c r="AE1002" s="6" t="s">
        <v>32</v>
      </c>
    </row>
    <row r="1003">
      <c r="A1003" s="28" t="s">
        <v>1268</v>
      </c>
      <c r="B1003" s="6" t="s">
        <v>32</v>
      </c>
      <c r="C1003" s="6" t="s">
        <v>32</v>
      </c>
      <c r="D1003" s="7" t="s">
        <v>33</v>
      </c>
      <c r="E1003" s="28" t="s">
        <v>34</v>
      </c>
      <c r="F1003" s="5" t="s">
        <v>22</v>
      </c>
      <c r="G1003" s="6" t="s">
        <v>36</v>
      </c>
      <c r="H1003" s="6" t="s">
        <v>32</v>
      </c>
      <c r="I1003" s="6" t="s">
        <v>32</v>
      </c>
      <c r="J1003" s="8" t="s">
        <v>32</v>
      </c>
      <c r="K1003" s="5" t="s">
        <v>32</v>
      </c>
      <c r="L1003" s="7" t="s">
        <v>32</v>
      </c>
      <c r="M1003" s="9">
        <v>0</v>
      </c>
      <c r="N1003" s="5" t="s">
        <v>37</v>
      </c>
      <c r="O1003" s="30">
        <v>42670.4299868056</v>
      </c>
      <c r="P1003" s="31">
        <v>42670.4299868056</v>
      </c>
      <c r="Q1003" s="28" t="s">
        <v>32</v>
      </c>
      <c r="R1003" s="29" t="s">
        <v>32</v>
      </c>
      <c r="S1003" s="28" t="s">
        <v>32</v>
      </c>
      <c r="T1003" s="28" t="s">
        <v>32</v>
      </c>
      <c r="U1003" s="5" t="s">
        <v>32</v>
      </c>
      <c r="V1003" s="28" t="s">
        <v>32</v>
      </c>
      <c r="W1003" s="7" t="s">
        <v>363</v>
      </c>
      <c r="X1003" s="7" t="s">
        <v>1139</v>
      </c>
      <c r="Y1003" s="5" t="s">
        <v>41</v>
      </c>
      <c r="Z1003" s="5" t="s">
        <v>359</v>
      </c>
      <c r="AA1003" s="6" t="s">
        <v>32</v>
      </c>
      <c r="AB1003" s="6" t="s">
        <v>32</v>
      </c>
      <c r="AC1003" s="6" t="s">
        <v>32</v>
      </c>
      <c r="AD1003" s="6" t="s">
        <v>32</v>
      </c>
      <c r="AE1003" s="6" t="s">
        <v>32</v>
      </c>
    </row>
    <row r="1004">
      <c r="A1004" s="28" t="s">
        <v>1269</v>
      </c>
      <c r="B1004" s="6" t="s">
        <v>32</v>
      </c>
      <c r="C1004" s="6" t="s">
        <v>32</v>
      </c>
      <c r="D1004" s="7" t="s">
        <v>33</v>
      </c>
      <c r="E1004" s="28" t="s">
        <v>34</v>
      </c>
      <c r="F1004" s="5" t="s">
        <v>35</v>
      </c>
      <c r="G1004" s="6" t="s">
        <v>36</v>
      </c>
      <c r="H1004" s="6" t="s">
        <v>32</v>
      </c>
      <c r="I1004" s="6" t="s">
        <v>32</v>
      </c>
      <c r="J1004" s="8" t="s">
        <v>32</v>
      </c>
      <c r="K1004" s="5" t="s">
        <v>32</v>
      </c>
      <c r="L1004" s="7" t="s">
        <v>32</v>
      </c>
      <c r="M1004" s="9">
        <v>0</v>
      </c>
      <c r="N1004" s="5" t="s">
        <v>37</v>
      </c>
      <c r="O1004" s="30">
        <v>42670.4299870023</v>
      </c>
      <c r="P1004" s="31">
        <v>42670.4299870023</v>
      </c>
      <c r="Q1004" s="28" t="s">
        <v>32</v>
      </c>
      <c r="R1004" s="29" t="s">
        <v>32</v>
      </c>
      <c r="S1004" s="28" t="s">
        <v>32</v>
      </c>
      <c r="T1004" s="28" t="s">
        <v>32</v>
      </c>
      <c r="U1004" s="5" t="s">
        <v>32</v>
      </c>
      <c r="V1004" s="28" t="s">
        <v>32</v>
      </c>
      <c r="W1004" s="7" t="s">
        <v>32</v>
      </c>
      <c r="X1004" s="7" t="s">
        <v>32</v>
      </c>
      <c r="Y1004" s="5" t="s">
        <v>32</v>
      </c>
      <c r="Z1004" s="5" t="s">
        <v>32</v>
      </c>
      <c r="AA1004" s="6" t="s">
        <v>32</v>
      </c>
      <c r="AB1004" s="6" t="s">
        <v>32</v>
      </c>
      <c r="AC1004" s="6" t="s">
        <v>32</v>
      </c>
      <c r="AD1004" s="6" t="s">
        <v>32</v>
      </c>
      <c r="AE1004" s="6" t="s">
        <v>32</v>
      </c>
    </row>
    <row r="1005">
      <c r="A1005" s="28" t="s">
        <v>1270</v>
      </c>
      <c r="B1005" s="6" t="s">
        <v>32</v>
      </c>
      <c r="C1005" s="6" t="s">
        <v>32</v>
      </c>
      <c r="D1005" s="7" t="s">
        <v>33</v>
      </c>
      <c r="E1005" s="28" t="s">
        <v>34</v>
      </c>
      <c r="F1005" s="5" t="s">
        <v>35</v>
      </c>
      <c r="G1005" s="6" t="s">
        <v>36</v>
      </c>
      <c r="H1005" s="6" t="s">
        <v>32</v>
      </c>
      <c r="I1005" s="6" t="s">
        <v>32</v>
      </c>
      <c r="J1005" s="8" t="s">
        <v>32</v>
      </c>
      <c r="K1005" s="5" t="s">
        <v>32</v>
      </c>
      <c r="L1005" s="7" t="s">
        <v>32</v>
      </c>
      <c r="M1005" s="9">
        <v>0</v>
      </c>
      <c r="N1005" s="5" t="s">
        <v>37</v>
      </c>
      <c r="O1005" s="30">
        <v>42670.4299870023</v>
      </c>
      <c r="P1005" s="31">
        <v>42670.4299870023</v>
      </c>
      <c r="Q1005" s="28" t="s">
        <v>32</v>
      </c>
      <c r="R1005" s="29" t="s">
        <v>32</v>
      </c>
      <c r="S1005" s="28" t="s">
        <v>32</v>
      </c>
      <c r="T1005" s="28" t="s">
        <v>32</v>
      </c>
      <c r="U1005" s="5" t="s">
        <v>32</v>
      </c>
      <c r="V1005" s="28" t="s">
        <v>32</v>
      </c>
      <c r="W1005" s="7" t="s">
        <v>32</v>
      </c>
      <c r="X1005" s="7" t="s">
        <v>32</v>
      </c>
      <c r="Y1005" s="5" t="s">
        <v>32</v>
      </c>
      <c r="Z1005" s="5" t="s">
        <v>32</v>
      </c>
      <c r="AA1005" s="6" t="s">
        <v>32</v>
      </c>
      <c r="AB1005" s="6" t="s">
        <v>32</v>
      </c>
      <c r="AC1005" s="6" t="s">
        <v>32</v>
      </c>
      <c r="AD1005" s="6" t="s">
        <v>32</v>
      </c>
      <c r="AE1005" s="6" t="s">
        <v>32</v>
      </c>
    </row>
    <row r="1006">
      <c r="A1006" s="28" t="s">
        <v>1271</v>
      </c>
      <c r="B1006" s="6" t="s">
        <v>32</v>
      </c>
      <c r="C1006" s="6" t="s">
        <v>32</v>
      </c>
      <c r="D1006" s="7" t="s">
        <v>33</v>
      </c>
      <c r="E1006" s="28" t="s">
        <v>34</v>
      </c>
      <c r="F1006" s="5" t="s">
        <v>22</v>
      </c>
      <c r="G1006" s="6" t="s">
        <v>36</v>
      </c>
      <c r="H1006" s="6" t="s">
        <v>32</v>
      </c>
      <c r="I1006" s="6" t="s">
        <v>32</v>
      </c>
      <c r="J1006" s="8" t="s">
        <v>32</v>
      </c>
      <c r="K1006" s="5" t="s">
        <v>32</v>
      </c>
      <c r="L1006" s="7" t="s">
        <v>32</v>
      </c>
      <c r="M1006" s="9">
        <v>0</v>
      </c>
      <c r="N1006" s="5" t="s">
        <v>37</v>
      </c>
      <c r="O1006" s="30">
        <v>42670.4299871528</v>
      </c>
      <c r="P1006" s="31">
        <v>42670.4299871528</v>
      </c>
      <c r="Q1006" s="28" t="s">
        <v>32</v>
      </c>
      <c r="R1006" s="29" t="s">
        <v>32</v>
      </c>
      <c r="S1006" s="28" t="s">
        <v>32</v>
      </c>
      <c r="T1006" s="28" t="s">
        <v>32</v>
      </c>
      <c r="U1006" s="5" t="s">
        <v>32</v>
      </c>
      <c r="V1006" s="28" t="s">
        <v>32</v>
      </c>
      <c r="W1006" s="7" t="s">
        <v>457</v>
      </c>
      <c r="X1006" s="7" t="s">
        <v>1139</v>
      </c>
      <c r="Y1006" s="5" t="s">
        <v>41</v>
      </c>
      <c r="Z1006" s="5" t="s">
        <v>731</v>
      </c>
      <c r="AA1006" s="6" t="s">
        <v>32</v>
      </c>
      <c r="AB1006" s="6" t="s">
        <v>32</v>
      </c>
      <c r="AC1006" s="6" t="s">
        <v>32</v>
      </c>
      <c r="AD1006" s="6" t="s">
        <v>32</v>
      </c>
      <c r="AE1006" s="6" t="s">
        <v>32</v>
      </c>
    </row>
    <row r="1007">
      <c r="A1007" s="28" t="s">
        <v>1272</v>
      </c>
      <c r="B1007" s="6" t="s">
        <v>32</v>
      </c>
      <c r="C1007" s="6" t="s">
        <v>32</v>
      </c>
      <c r="D1007" s="7" t="s">
        <v>33</v>
      </c>
      <c r="E1007" s="28" t="s">
        <v>34</v>
      </c>
      <c r="F1007" s="5" t="s">
        <v>35</v>
      </c>
      <c r="G1007" s="6" t="s">
        <v>36</v>
      </c>
      <c r="H1007" s="6" t="s">
        <v>32</v>
      </c>
      <c r="I1007" s="6" t="s">
        <v>32</v>
      </c>
      <c r="J1007" s="8" t="s">
        <v>32</v>
      </c>
      <c r="K1007" s="5" t="s">
        <v>32</v>
      </c>
      <c r="L1007" s="7" t="s">
        <v>32</v>
      </c>
      <c r="M1007" s="9">
        <v>0</v>
      </c>
      <c r="N1007" s="5" t="s">
        <v>37</v>
      </c>
      <c r="O1007" s="30">
        <v>42670.4299871528</v>
      </c>
      <c r="P1007" s="31">
        <v>42670.4299871528</v>
      </c>
      <c r="Q1007" s="28" t="s">
        <v>32</v>
      </c>
      <c r="R1007" s="29" t="s">
        <v>32</v>
      </c>
      <c r="S1007" s="28" t="s">
        <v>32</v>
      </c>
      <c r="T1007" s="28" t="s">
        <v>32</v>
      </c>
      <c r="U1007" s="5" t="s">
        <v>32</v>
      </c>
      <c r="V1007" s="28" t="s">
        <v>32</v>
      </c>
      <c r="W1007" s="7" t="s">
        <v>32</v>
      </c>
      <c r="X1007" s="7" t="s">
        <v>32</v>
      </c>
      <c r="Y1007" s="5" t="s">
        <v>32</v>
      </c>
      <c r="Z1007" s="5" t="s">
        <v>32</v>
      </c>
      <c r="AA1007" s="6" t="s">
        <v>32</v>
      </c>
      <c r="AB1007" s="6" t="s">
        <v>32</v>
      </c>
      <c r="AC1007" s="6" t="s">
        <v>32</v>
      </c>
      <c r="AD1007" s="6" t="s">
        <v>32</v>
      </c>
      <c r="AE1007" s="6" t="s">
        <v>32</v>
      </c>
    </row>
    <row r="1008">
      <c r="A1008" s="28" t="s">
        <v>1273</v>
      </c>
      <c r="B1008" s="6" t="s">
        <v>32</v>
      </c>
      <c r="C1008" s="6" t="s">
        <v>32</v>
      </c>
      <c r="D1008" s="7" t="s">
        <v>33</v>
      </c>
      <c r="E1008" s="28" t="s">
        <v>34</v>
      </c>
      <c r="F1008" s="5" t="s">
        <v>35</v>
      </c>
      <c r="G1008" s="6" t="s">
        <v>36</v>
      </c>
      <c r="H1008" s="6" t="s">
        <v>32</v>
      </c>
      <c r="I1008" s="6" t="s">
        <v>32</v>
      </c>
      <c r="J1008" s="8" t="s">
        <v>32</v>
      </c>
      <c r="K1008" s="5" t="s">
        <v>32</v>
      </c>
      <c r="L1008" s="7" t="s">
        <v>32</v>
      </c>
      <c r="M1008" s="9">
        <v>0</v>
      </c>
      <c r="N1008" s="5" t="s">
        <v>37</v>
      </c>
      <c r="O1008" s="30">
        <v>42670.4299873495</v>
      </c>
      <c r="P1008" s="31">
        <v>42670.4299873495</v>
      </c>
      <c r="Q1008" s="28" t="s">
        <v>32</v>
      </c>
      <c r="R1008" s="29" t="s">
        <v>32</v>
      </c>
      <c r="S1008" s="28" t="s">
        <v>32</v>
      </c>
      <c r="T1008" s="28" t="s">
        <v>32</v>
      </c>
      <c r="U1008" s="5" t="s">
        <v>32</v>
      </c>
      <c r="V1008" s="28" t="s">
        <v>32</v>
      </c>
      <c r="W1008" s="7" t="s">
        <v>32</v>
      </c>
      <c r="X1008" s="7" t="s">
        <v>32</v>
      </c>
      <c r="Y1008" s="5" t="s">
        <v>32</v>
      </c>
      <c r="Z1008" s="5" t="s">
        <v>32</v>
      </c>
      <c r="AA1008" s="6" t="s">
        <v>32</v>
      </c>
      <c r="AB1008" s="6" t="s">
        <v>32</v>
      </c>
      <c r="AC1008" s="6" t="s">
        <v>32</v>
      </c>
      <c r="AD1008" s="6" t="s">
        <v>32</v>
      </c>
      <c r="AE1008" s="6" t="s">
        <v>32</v>
      </c>
    </row>
    <row r="1009">
      <c r="A1009" s="28" t="s">
        <v>1274</v>
      </c>
      <c r="B1009" s="6" t="s">
        <v>32</v>
      </c>
      <c r="C1009" s="6" t="s">
        <v>32</v>
      </c>
      <c r="D1009" s="7" t="s">
        <v>33</v>
      </c>
      <c r="E1009" s="28" t="s">
        <v>34</v>
      </c>
      <c r="F1009" s="5" t="s">
        <v>35</v>
      </c>
      <c r="G1009" s="6" t="s">
        <v>36</v>
      </c>
      <c r="H1009" s="6" t="s">
        <v>32</v>
      </c>
      <c r="I1009" s="6" t="s">
        <v>32</v>
      </c>
      <c r="J1009" s="8" t="s">
        <v>32</v>
      </c>
      <c r="K1009" s="5" t="s">
        <v>32</v>
      </c>
      <c r="L1009" s="7" t="s">
        <v>32</v>
      </c>
      <c r="M1009" s="9">
        <v>0</v>
      </c>
      <c r="N1009" s="5" t="s">
        <v>37</v>
      </c>
      <c r="O1009" s="30">
        <v>42670.4299873495</v>
      </c>
      <c r="P1009" s="31">
        <v>42670.4299873495</v>
      </c>
      <c r="Q1009" s="28" t="s">
        <v>32</v>
      </c>
      <c r="R1009" s="29" t="s">
        <v>32</v>
      </c>
      <c r="S1009" s="28" t="s">
        <v>32</v>
      </c>
      <c r="T1009" s="28" t="s">
        <v>32</v>
      </c>
      <c r="U1009" s="5" t="s">
        <v>32</v>
      </c>
      <c r="V1009" s="28" t="s">
        <v>32</v>
      </c>
      <c r="W1009" s="7" t="s">
        <v>32</v>
      </c>
      <c r="X1009" s="7" t="s">
        <v>32</v>
      </c>
      <c r="Y1009" s="5" t="s">
        <v>32</v>
      </c>
      <c r="Z1009" s="5" t="s">
        <v>32</v>
      </c>
      <c r="AA1009" s="6" t="s">
        <v>32</v>
      </c>
      <c r="AB1009" s="6" t="s">
        <v>32</v>
      </c>
      <c r="AC1009" s="6" t="s">
        <v>32</v>
      </c>
      <c r="AD1009" s="6" t="s">
        <v>32</v>
      </c>
      <c r="AE1009" s="6" t="s">
        <v>32</v>
      </c>
    </row>
    <row r="1010">
      <c r="A1010" s="28" t="s">
        <v>1275</v>
      </c>
      <c r="B1010" s="6" t="s">
        <v>32</v>
      </c>
      <c r="C1010" s="6" t="s">
        <v>32</v>
      </c>
      <c r="D1010" s="7" t="s">
        <v>33</v>
      </c>
      <c r="E1010" s="28" t="s">
        <v>34</v>
      </c>
      <c r="F1010" s="5" t="s">
        <v>35</v>
      </c>
      <c r="G1010" s="6" t="s">
        <v>36</v>
      </c>
      <c r="H1010" s="6" t="s">
        <v>32</v>
      </c>
      <c r="I1010" s="6" t="s">
        <v>32</v>
      </c>
      <c r="J1010" s="8" t="s">
        <v>32</v>
      </c>
      <c r="K1010" s="5" t="s">
        <v>32</v>
      </c>
      <c r="L1010" s="7" t="s">
        <v>32</v>
      </c>
      <c r="M1010" s="9">
        <v>0</v>
      </c>
      <c r="N1010" s="5" t="s">
        <v>37</v>
      </c>
      <c r="O1010" s="30">
        <v>42670.4299875347</v>
      </c>
      <c r="P1010" s="31">
        <v>42670.4299875347</v>
      </c>
      <c r="Q1010" s="28" t="s">
        <v>32</v>
      </c>
      <c r="R1010" s="29" t="s">
        <v>32</v>
      </c>
      <c r="S1010" s="28" t="s">
        <v>32</v>
      </c>
      <c r="T1010" s="28" t="s">
        <v>32</v>
      </c>
      <c r="U1010" s="5" t="s">
        <v>32</v>
      </c>
      <c r="V1010" s="28" t="s">
        <v>32</v>
      </c>
      <c r="W1010" s="7" t="s">
        <v>32</v>
      </c>
      <c r="X1010" s="7" t="s">
        <v>32</v>
      </c>
      <c r="Y1010" s="5" t="s">
        <v>32</v>
      </c>
      <c r="Z1010" s="5" t="s">
        <v>32</v>
      </c>
      <c r="AA1010" s="6" t="s">
        <v>32</v>
      </c>
      <c r="AB1010" s="6" t="s">
        <v>32</v>
      </c>
      <c r="AC1010" s="6" t="s">
        <v>32</v>
      </c>
      <c r="AD1010" s="6" t="s">
        <v>32</v>
      </c>
      <c r="AE1010" s="6" t="s">
        <v>32</v>
      </c>
    </row>
    <row r="1011">
      <c r="A1011" s="28" t="s">
        <v>1276</v>
      </c>
      <c r="B1011" s="6" t="s">
        <v>32</v>
      </c>
      <c r="C1011" s="6" t="s">
        <v>32</v>
      </c>
      <c r="D1011" s="7" t="s">
        <v>33</v>
      </c>
      <c r="E1011" s="28" t="s">
        <v>34</v>
      </c>
      <c r="F1011" s="5" t="s">
        <v>22</v>
      </c>
      <c r="G1011" s="6" t="s">
        <v>36</v>
      </c>
      <c r="H1011" s="6" t="s">
        <v>32</v>
      </c>
      <c r="I1011" s="6" t="s">
        <v>32</v>
      </c>
      <c r="J1011" s="8" t="s">
        <v>32</v>
      </c>
      <c r="K1011" s="5" t="s">
        <v>32</v>
      </c>
      <c r="L1011" s="7" t="s">
        <v>32</v>
      </c>
      <c r="M1011" s="9">
        <v>0</v>
      </c>
      <c r="N1011" s="5" t="s">
        <v>37</v>
      </c>
      <c r="O1011" s="30">
        <v>42670.4299875347</v>
      </c>
      <c r="P1011" s="31">
        <v>42670.4299875347</v>
      </c>
      <c r="Q1011" s="28" t="s">
        <v>32</v>
      </c>
      <c r="R1011" s="29" t="s">
        <v>32</v>
      </c>
      <c r="S1011" s="28" t="s">
        <v>32</v>
      </c>
      <c r="T1011" s="28" t="s">
        <v>32</v>
      </c>
      <c r="U1011" s="5" t="s">
        <v>32</v>
      </c>
      <c r="V1011" s="28" t="s">
        <v>32</v>
      </c>
      <c r="W1011" s="7" t="s">
        <v>748</v>
      </c>
      <c r="X1011" s="7" t="s">
        <v>1139</v>
      </c>
      <c r="Y1011" s="5" t="s">
        <v>51</v>
      </c>
      <c r="Z1011" s="5" t="s">
        <v>37</v>
      </c>
      <c r="AA1011" s="6" t="s">
        <v>32</v>
      </c>
      <c r="AB1011" s="6" t="s">
        <v>32</v>
      </c>
      <c r="AC1011" s="6" t="s">
        <v>32</v>
      </c>
      <c r="AD1011" s="6" t="s">
        <v>32</v>
      </c>
      <c r="AE1011" s="6" t="s">
        <v>32</v>
      </c>
    </row>
    <row r="1012">
      <c r="A1012" s="28" t="s">
        <v>1277</v>
      </c>
      <c r="B1012" s="6" t="s">
        <v>32</v>
      </c>
      <c r="C1012" s="6" t="s">
        <v>32</v>
      </c>
      <c r="D1012" s="7" t="s">
        <v>33</v>
      </c>
      <c r="E1012" s="28" t="s">
        <v>34</v>
      </c>
      <c r="F1012" s="5" t="s">
        <v>22</v>
      </c>
      <c r="G1012" s="6" t="s">
        <v>36</v>
      </c>
      <c r="H1012" s="6" t="s">
        <v>32</v>
      </c>
      <c r="I1012" s="6" t="s">
        <v>32</v>
      </c>
      <c r="J1012" s="8" t="s">
        <v>32</v>
      </c>
      <c r="K1012" s="5" t="s">
        <v>32</v>
      </c>
      <c r="L1012" s="7" t="s">
        <v>32</v>
      </c>
      <c r="M1012" s="9">
        <v>0</v>
      </c>
      <c r="N1012" s="5" t="s">
        <v>37</v>
      </c>
      <c r="O1012" s="30">
        <v>42670.4299876968</v>
      </c>
      <c r="P1012" s="31">
        <v>42670.4299876968</v>
      </c>
      <c r="Q1012" s="28" t="s">
        <v>32</v>
      </c>
      <c r="R1012" s="29" t="s">
        <v>32</v>
      </c>
      <c r="S1012" s="28" t="s">
        <v>32</v>
      </c>
      <c r="T1012" s="28" t="s">
        <v>32</v>
      </c>
      <c r="U1012" s="5" t="s">
        <v>32</v>
      </c>
      <c r="V1012" s="28" t="s">
        <v>32</v>
      </c>
      <c r="W1012" s="7" t="s">
        <v>750</v>
      </c>
      <c r="X1012" s="7" t="s">
        <v>1139</v>
      </c>
      <c r="Y1012" s="5" t="s">
        <v>51</v>
      </c>
      <c r="Z1012" s="5" t="s">
        <v>37</v>
      </c>
      <c r="AA1012" s="6" t="s">
        <v>32</v>
      </c>
      <c r="AB1012" s="6" t="s">
        <v>32</v>
      </c>
      <c r="AC1012" s="6" t="s">
        <v>32</v>
      </c>
      <c r="AD1012" s="6" t="s">
        <v>32</v>
      </c>
      <c r="AE1012" s="6" t="s">
        <v>32</v>
      </c>
    </row>
    <row r="1013">
      <c r="A1013" s="28" t="s">
        <v>1278</v>
      </c>
      <c r="B1013" s="6" t="s">
        <v>1279</v>
      </c>
      <c r="C1013" s="6" t="s">
        <v>541</v>
      </c>
      <c r="D1013" s="7" t="s">
        <v>33</v>
      </c>
      <c r="E1013" s="28" t="s">
        <v>34</v>
      </c>
      <c r="F1013" s="5" t="s">
        <v>542</v>
      </c>
      <c r="G1013" s="6" t="s">
        <v>36</v>
      </c>
      <c r="H1013" s="6" t="s">
        <v>32</v>
      </c>
      <c r="I1013" s="6" t="s">
        <v>32</v>
      </c>
      <c r="J1013" s="8" t="s">
        <v>32</v>
      </c>
      <c r="K1013" s="5" t="s">
        <v>32</v>
      </c>
      <c r="L1013" s="7" t="s">
        <v>32</v>
      </c>
      <c r="M1013" s="9">
        <v>0</v>
      </c>
      <c r="N1013" s="5" t="s">
        <v>37</v>
      </c>
      <c r="O1013" s="30">
        <v>42670.4299876968</v>
      </c>
      <c r="P1013" s="31">
        <v>42670.4299876968</v>
      </c>
      <c r="Q1013" s="28" t="s">
        <v>32</v>
      </c>
      <c r="R1013" s="29" t="s">
        <v>32</v>
      </c>
      <c r="S1013" s="28" t="s">
        <v>32</v>
      </c>
      <c r="T1013" s="28" t="s">
        <v>32</v>
      </c>
      <c r="U1013" s="5" t="s">
        <v>32</v>
      </c>
      <c r="V1013" s="28" t="s">
        <v>32</v>
      </c>
      <c r="W1013" s="7" t="s">
        <v>32</v>
      </c>
      <c r="X1013" s="7" t="s">
        <v>32</v>
      </c>
      <c r="Y1013" s="5" t="s">
        <v>32</v>
      </c>
      <c r="Z1013" s="5" t="s">
        <v>32</v>
      </c>
      <c r="AA1013" s="6" t="s">
        <v>32</v>
      </c>
      <c r="AB1013" s="6" t="s">
        <v>32</v>
      </c>
      <c r="AC1013" s="6" t="s">
        <v>32</v>
      </c>
      <c r="AD1013" s="6" t="s">
        <v>32</v>
      </c>
      <c r="AE1013" s="6" t="s">
        <v>32</v>
      </c>
    </row>
    <row r="1014">
      <c r="A1014" s="28" t="s">
        <v>1280</v>
      </c>
      <c r="B1014" s="6" t="s">
        <v>32</v>
      </c>
      <c r="C1014" s="6" t="s">
        <v>32</v>
      </c>
      <c r="D1014" s="7" t="s">
        <v>33</v>
      </c>
      <c r="E1014" s="28" t="s">
        <v>34</v>
      </c>
      <c r="F1014" s="5" t="s">
        <v>22</v>
      </c>
      <c r="G1014" s="6" t="s">
        <v>36</v>
      </c>
      <c r="H1014" s="6" t="s">
        <v>32</v>
      </c>
      <c r="I1014" s="6" t="s">
        <v>32</v>
      </c>
      <c r="J1014" s="8" t="s">
        <v>32</v>
      </c>
      <c r="K1014" s="5" t="s">
        <v>32</v>
      </c>
      <c r="L1014" s="7" t="s">
        <v>32</v>
      </c>
      <c r="M1014" s="9">
        <v>0</v>
      </c>
      <c r="N1014" s="5" t="s">
        <v>37</v>
      </c>
      <c r="O1014" s="30">
        <v>42670.4302872685</v>
      </c>
      <c r="P1014" s="31">
        <v>42670.4302872685</v>
      </c>
      <c r="Q1014" s="28" t="s">
        <v>32</v>
      </c>
      <c r="R1014" s="29" t="s">
        <v>32</v>
      </c>
      <c r="S1014" s="28" t="s">
        <v>32</v>
      </c>
      <c r="T1014" s="28" t="s">
        <v>32</v>
      </c>
      <c r="U1014" s="5" t="s">
        <v>32</v>
      </c>
      <c r="V1014" s="28" t="s">
        <v>32</v>
      </c>
      <c r="W1014" s="7" t="s">
        <v>665</v>
      </c>
      <c r="X1014" s="7" t="s">
        <v>1139</v>
      </c>
      <c r="Y1014" s="5" t="s">
        <v>41</v>
      </c>
      <c r="Z1014" s="5" t="s">
        <v>37</v>
      </c>
      <c r="AA1014" s="6" t="s">
        <v>32</v>
      </c>
      <c r="AB1014" s="6" t="s">
        <v>32</v>
      </c>
      <c r="AC1014" s="6" t="s">
        <v>32</v>
      </c>
      <c r="AD1014" s="6" t="s">
        <v>32</v>
      </c>
      <c r="AE1014" s="6" t="s">
        <v>32</v>
      </c>
    </row>
    <row r="1015">
      <c r="A1015" s="28" t="s">
        <v>1281</v>
      </c>
      <c r="B1015" s="6" t="s">
        <v>32</v>
      </c>
      <c r="C1015" s="6" t="s">
        <v>32</v>
      </c>
      <c r="D1015" s="7" t="s">
        <v>33</v>
      </c>
      <c r="E1015" s="28" t="s">
        <v>34</v>
      </c>
      <c r="F1015" s="5" t="s">
        <v>35</v>
      </c>
      <c r="G1015" s="6" t="s">
        <v>36</v>
      </c>
      <c r="H1015" s="6" t="s">
        <v>32</v>
      </c>
      <c r="I1015" s="6" t="s">
        <v>32</v>
      </c>
      <c r="J1015" s="8" t="s">
        <v>32</v>
      </c>
      <c r="K1015" s="5" t="s">
        <v>32</v>
      </c>
      <c r="L1015" s="7" t="s">
        <v>32</v>
      </c>
      <c r="M1015" s="9">
        <v>0</v>
      </c>
      <c r="N1015" s="5" t="s">
        <v>37</v>
      </c>
      <c r="O1015" s="30">
        <v>42670.430287963</v>
      </c>
      <c r="P1015" s="31">
        <v>42670.4302878125</v>
      </c>
      <c r="Q1015" s="28" t="s">
        <v>32</v>
      </c>
      <c r="R1015" s="29" t="s">
        <v>32</v>
      </c>
      <c r="S1015" s="28" t="s">
        <v>32</v>
      </c>
      <c r="T1015" s="28" t="s">
        <v>32</v>
      </c>
      <c r="U1015" s="5" t="s">
        <v>32</v>
      </c>
      <c r="V1015" s="28" t="s">
        <v>32</v>
      </c>
      <c r="W1015" s="7" t="s">
        <v>32</v>
      </c>
      <c r="X1015" s="7" t="s">
        <v>32</v>
      </c>
      <c r="Y1015" s="5" t="s">
        <v>32</v>
      </c>
      <c r="Z1015" s="5" t="s">
        <v>32</v>
      </c>
      <c r="AA1015" s="6" t="s">
        <v>32</v>
      </c>
      <c r="AB1015" s="6" t="s">
        <v>32</v>
      </c>
      <c r="AC1015" s="6" t="s">
        <v>32</v>
      </c>
      <c r="AD1015" s="6" t="s">
        <v>32</v>
      </c>
      <c r="AE1015" s="6" t="s">
        <v>32</v>
      </c>
    </row>
    <row r="1016">
      <c r="A1016" s="28" t="s">
        <v>1282</v>
      </c>
      <c r="B1016" s="6" t="s">
        <v>32</v>
      </c>
      <c r="C1016" s="6" t="s">
        <v>32</v>
      </c>
      <c r="D1016" s="7" t="s">
        <v>33</v>
      </c>
      <c r="E1016" s="28" t="s">
        <v>34</v>
      </c>
      <c r="F1016" s="5" t="s">
        <v>22</v>
      </c>
      <c r="G1016" s="6" t="s">
        <v>36</v>
      </c>
      <c r="H1016" s="6" t="s">
        <v>32</v>
      </c>
      <c r="I1016" s="6" t="s">
        <v>32</v>
      </c>
      <c r="J1016" s="8" t="s">
        <v>32</v>
      </c>
      <c r="K1016" s="5" t="s">
        <v>32</v>
      </c>
      <c r="L1016" s="7" t="s">
        <v>32</v>
      </c>
      <c r="M1016" s="9">
        <v>0</v>
      </c>
      <c r="N1016" s="5" t="s">
        <v>37</v>
      </c>
      <c r="O1016" s="30">
        <v>42670.4302881597</v>
      </c>
      <c r="P1016" s="31">
        <v>42670.4302881597</v>
      </c>
      <c r="Q1016" s="28" t="s">
        <v>32</v>
      </c>
      <c r="R1016" s="29" t="s">
        <v>32</v>
      </c>
      <c r="S1016" s="28" t="s">
        <v>32</v>
      </c>
      <c r="T1016" s="28" t="s">
        <v>32</v>
      </c>
      <c r="U1016" s="5" t="s">
        <v>32</v>
      </c>
      <c r="V1016" s="28" t="s">
        <v>32</v>
      </c>
      <c r="W1016" s="7" t="s">
        <v>500</v>
      </c>
      <c r="X1016" s="7" t="s">
        <v>1139</v>
      </c>
      <c r="Y1016" s="5" t="s">
        <v>51</v>
      </c>
      <c r="Z1016" s="5" t="s">
        <v>37</v>
      </c>
      <c r="AA1016" s="6" t="s">
        <v>32</v>
      </c>
      <c r="AB1016" s="6" t="s">
        <v>32</v>
      </c>
      <c r="AC1016" s="6" t="s">
        <v>32</v>
      </c>
      <c r="AD1016" s="6" t="s">
        <v>32</v>
      </c>
      <c r="AE1016" s="6" t="s">
        <v>32</v>
      </c>
    </row>
    <row r="1017">
      <c r="A1017" s="28" t="s">
        <v>1283</v>
      </c>
      <c r="B1017" s="6" t="s">
        <v>32</v>
      </c>
      <c r="C1017" s="6" t="s">
        <v>32</v>
      </c>
      <c r="D1017" s="7" t="s">
        <v>33</v>
      </c>
      <c r="E1017" s="28" t="s">
        <v>34</v>
      </c>
      <c r="F1017" s="5" t="s">
        <v>22</v>
      </c>
      <c r="G1017" s="6" t="s">
        <v>36</v>
      </c>
      <c r="H1017" s="6" t="s">
        <v>32</v>
      </c>
      <c r="I1017" s="6" t="s">
        <v>32</v>
      </c>
      <c r="J1017" s="8" t="s">
        <v>32</v>
      </c>
      <c r="K1017" s="5" t="s">
        <v>32</v>
      </c>
      <c r="L1017" s="7" t="s">
        <v>32</v>
      </c>
      <c r="M1017" s="9">
        <v>0</v>
      </c>
      <c r="N1017" s="5" t="s">
        <v>37</v>
      </c>
      <c r="O1017" s="30">
        <v>42670.4302881597</v>
      </c>
      <c r="P1017" s="31">
        <v>42670.4302881597</v>
      </c>
      <c r="Q1017" s="28" t="s">
        <v>32</v>
      </c>
      <c r="R1017" s="29" t="s">
        <v>32</v>
      </c>
      <c r="S1017" s="28" t="s">
        <v>32</v>
      </c>
      <c r="T1017" s="28" t="s">
        <v>32</v>
      </c>
      <c r="U1017" s="5" t="s">
        <v>32</v>
      </c>
      <c r="V1017" s="28" t="s">
        <v>32</v>
      </c>
      <c r="W1017" s="7" t="s">
        <v>591</v>
      </c>
      <c r="X1017" s="7" t="s">
        <v>1139</v>
      </c>
      <c r="Y1017" s="5" t="s">
        <v>51</v>
      </c>
      <c r="Z1017" s="5" t="s">
        <v>37</v>
      </c>
      <c r="AA1017" s="6" t="s">
        <v>32</v>
      </c>
      <c r="AB1017" s="6" t="s">
        <v>32</v>
      </c>
      <c r="AC1017" s="6" t="s">
        <v>32</v>
      </c>
      <c r="AD1017" s="6" t="s">
        <v>32</v>
      </c>
      <c r="AE1017" s="6" t="s">
        <v>32</v>
      </c>
    </row>
    <row r="1018">
      <c r="A1018" s="28" t="s">
        <v>1284</v>
      </c>
      <c r="B1018" s="6" t="s">
        <v>32</v>
      </c>
      <c r="C1018" s="6" t="s">
        <v>32</v>
      </c>
      <c r="D1018" s="7" t="s">
        <v>33</v>
      </c>
      <c r="E1018" s="28" t="s">
        <v>34</v>
      </c>
      <c r="F1018" s="5" t="s">
        <v>22</v>
      </c>
      <c r="G1018" s="6" t="s">
        <v>36</v>
      </c>
      <c r="H1018" s="6" t="s">
        <v>32</v>
      </c>
      <c r="I1018" s="6" t="s">
        <v>32</v>
      </c>
      <c r="J1018" s="8" t="s">
        <v>32</v>
      </c>
      <c r="K1018" s="5" t="s">
        <v>32</v>
      </c>
      <c r="L1018" s="7" t="s">
        <v>32</v>
      </c>
      <c r="M1018" s="9">
        <v>0</v>
      </c>
      <c r="N1018" s="5" t="s">
        <v>37</v>
      </c>
      <c r="O1018" s="30">
        <v>42670.4302883449</v>
      </c>
      <c r="P1018" s="31">
        <v>42670.4302881597</v>
      </c>
      <c r="Q1018" s="28" t="s">
        <v>32</v>
      </c>
      <c r="R1018" s="29" t="s">
        <v>32</v>
      </c>
      <c r="S1018" s="28" t="s">
        <v>32</v>
      </c>
      <c r="T1018" s="28" t="s">
        <v>32</v>
      </c>
      <c r="U1018" s="5" t="s">
        <v>32</v>
      </c>
      <c r="V1018" s="28" t="s">
        <v>32</v>
      </c>
      <c r="W1018" s="7" t="s">
        <v>681</v>
      </c>
      <c r="X1018" s="7" t="s">
        <v>1139</v>
      </c>
      <c r="Y1018" s="5" t="s">
        <v>51</v>
      </c>
      <c r="Z1018" s="5" t="s">
        <v>37</v>
      </c>
      <c r="AA1018" s="6" t="s">
        <v>32</v>
      </c>
      <c r="AB1018" s="6" t="s">
        <v>32</v>
      </c>
      <c r="AC1018" s="6" t="s">
        <v>32</v>
      </c>
      <c r="AD1018" s="6" t="s">
        <v>32</v>
      </c>
      <c r="AE1018" s="6" t="s">
        <v>32</v>
      </c>
    </row>
    <row r="1019">
      <c r="A1019" s="28" t="s">
        <v>1285</v>
      </c>
      <c r="B1019" s="6" t="s">
        <v>32</v>
      </c>
      <c r="C1019" s="6" t="s">
        <v>32</v>
      </c>
      <c r="D1019" s="7" t="s">
        <v>33</v>
      </c>
      <c r="E1019" s="28" t="s">
        <v>34</v>
      </c>
      <c r="F1019" s="5" t="s">
        <v>22</v>
      </c>
      <c r="G1019" s="6" t="s">
        <v>36</v>
      </c>
      <c r="H1019" s="6" t="s">
        <v>32</v>
      </c>
      <c r="I1019" s="6" t="s">
        <v>32</v>
      </c>
      <c r="J1019" s="8" t="s">
        <v>32</v>
      </c>
      <c r="K1019" s="5" t="s">
        <v>32</v>
      </c>
      <c r="L1019" s="7" t="s">
        <v>32</v>
      </c>
      <c r="M1019" s="9">
        <v>0</v>
      </c>
      <c r="N1019" s="5" t="s">
        <v>37</v>
      </c>
      <c r="O1019" s="30">
        <v>42670.4302885069</v>
      </c>
      <c r="P1019" s="31">
        <v>42670.4302885069</v>
      </c>
      <c r="Q1019" s="28" t="s">
        <v>32</v>
      </c>
      <c r="R1019" s="29" t="s">
        <v>32</v>
      </c>
      <c r="S1019" s="28" t="s">
        <v>32</v>
      </c>
      <c r="T1019" s="28" t="s">
        <v>32</v>
      </c>
      <c r="U1019" s="5" t="s">
        <v>32</v>
      </c>
      <c r="V1019" s="28" t="s">
        <v>32</v>
      </c>
      <c r="W1019" s="7" t="s">
        <v>724</v>
      </c>
      <c r="X1019" s="7" t="s">
        <v>1139</v>
      </c>
      <c r="Y1019" s="5" t="s">
        <v>51</v>
      </c>
      <c r="Z1019" s="5" t="s">
        <v>37</v>
      </c>
      <c r="AA1019" s="6" t="s">
        <v>32</v>
      </c>
      <c r="AB1019" s="6" t="s">
        <v>32</v>
      </c>
      <c r="AC1019" s="6" t="s">
        <v>32</v>
      </c>
      <c r="AD1019" s="6" t="s">
        <v>32</v>
      </c>
      <c r="AE1019" s="6" t="s">
        <v>32</v>
      </c>
    </row>
    <row r="1020">
      <c r="A1020" s="28" t="s">
        <v>1286</v>
      </c>
      <c r="B1020" s="6" t="s">
        <v>32</v>
      </c>
      <c r="C1020" s="6" t="s">
        <v>32</v>
      </c>
      <c r="D1020" s="7" t="s">
        <v>33</v>
      </c>
      <c r="E1020" s="28" t="s">
        <v>34</v>
      </c>
      <c r="F1020" s="5" t="s">
        <v>22</v>
      </c>
      <c r="G1020" s="6" t="s">
        <v>36</v>
      </c>
      <c r="H1020" s="6" t="s">
        <v>32</v>
      </c>
      <c r="I1020" s="6" t="s">
        <v>32</v>
      </c>
      <c r="J1020" s="8" t="s">
        <v>32</v>
      </c>
      <c r="K1020" s="5" t="s">
        <v>32</v>
      </c>
      <c r="L1020" s="7" t="s">
        <v>32</v>
      </c>
      <c r="M1020" s="9">
        <v>0</v>
      </c>
      <c r="N1020" s="5" t="s">
        <v>37</v>
      </c>
      <c r="O1020" s="30">
        <v>42670.4302885069</v>
      </c>
      <c r="P1020" s="31">
        <v>42670.4302885069</v>
      </c>
      <c r="Q1020" s="28" t="s">
        <v>32</v>
      </c>
      <c r="R1020" s="29" t="s">
        <v>32</v>
      </c>
      <c r="S1020" s="28" t="s">
        <v>32</v>
      </c>
      <c r="T1020" s="28" t="s">
        <v>32</v>
      </c>
      <c r="U1020" s="5" t="s">
        <v>32</v>
      </c>
      <c r="V1020" s="28" t="s">
        <v>32</v>
      </c>
      <c r="W1020" s="7" t="s">
        <v>776</v>
      </c>
      <c r="X1020" s="7" t="s">
        <v>1139</v>
      </c>
      <c r="Y1020" s="5" t="s">
        <v>51</v>
      </c>
      <c r="Z1020" s="5" t="s">
        <v>37</v>
      </c>
      <c r="AA1020" s="6" t="s">
        <v>32</v>
      </c>
      <c r="AB1020" s="6" t="s">
        <v>32</v>
      </c>
      <c r="AC1020" s="6" t="s">
        <v>32</v>
      </c>
      <c r="AD1020" s="6" t="s">
        <v>32</v>
      </c>
      <c r="AE1020" s="6" t="s">
        <v>32</v>
      </c>
    </row>
    <row r="1021">
      <c r="A1021" s="28" t="s">
        <v>1287</v>
      </c>
      <c r="B1021" s="6" t="s">
        <v>32</v>
      </c>
      <c r="C1021" s="6" t="s">
        <v>32</v>
      </c>
      <c r="D1021" s="7" t="s">
        <v>33</v>
      </c>
      <c r="E1021" s="28" t="s">
        <v>34</v>
      </c>
      <c r="F1021" s="5" t="s">
        <v>35</v>
      </c>
      <c r="G1021" s="6" t="s">
        <v>36</v>
      </c>
      <c r="H1021" s="6" t="s">
        <v>32</v>
      </c>
      <c r="I1021" s="6" t="s">
        <v>32</v>
      </c>
      <c r="J1021" s="8" t="s">
        <v>32</v>
      </c>
      <c r="K1021" s="5" t="s">
        <v>32</v>
      </c>
      <c r="L1021" s="7" t="s">
        <v>32</v>
      </c>
      <c r="M1021" s="9">
        <v>0</v>
      </c>
      <c r="N1021" s="5" t="s">
        <v>37</v>
      </c>
      <c r="O1021" s="30">
        <v>42670.4302886921</v>
      </c>
      <c r="P1021" s="31">
        <v>42670.4302886921</v>
      </c>
      <c r="Q1021" s="28" t="s">
        <v>32</v>
      </c>
      <c r="R1021" s="29" t="s">
        <v>32</v>
      </c>
      <c r="S1021" s="28" t="s">
        <v>32</v>
      </c>
      <c r="T1021" s="28" t="s">
        <v>32</v>
      </c>
      <c r="U1021" s="5" t="s">
        <v>32</v>
      </c>
      <c r="V1021" s="28" t="s">
        <v>32</v>
      </c>
      <c r="W1021" s="7" t="s">
        <v>32</v>
      </c>
      <c r="X1021" s="7" t="s">
        <v>32</v>
      </c>
      <c r="Y1021" s="5" t="s">
        <v>32</v>
      </c>
      <c r="Z1021" s="5" t="s">
        <v>32</v>
      </c>
      <c r="AA1021" s="6" t="s">
        <v>32</v>
      </c>
      <c r="AB1021" s="6" t="s">
        <v>32</v>
      </c>
      <c r="AC1021" s="6" t="s">
        <v>32</v>
      </c>
      <c r="AD1021" s="6" t="s">
        <v>32</v>
      </c>
      <c r="AE1021" s="6" t="s">
        <v>32</v>
      </c>
    </row>
    <row r="1022">
      <c r="A1022" s="28" t="s">
        <v>1288</v>
      </c>
      <c r="B1022" s="6" t="s">
        <v>32</v>
      </c>
      <c r="C1022" s="6" t="s">
        <v>32</v>
      </c>
      <c r="D1022" s="7" t="s">
        <v>33</v>
      </c>
      <c r="E1022" s="28" t="s">
        <v>34</v>
      </c>
      <c r="F1022" s="5" t="s">
        <v>35</v>
      </c>
      <c r="G1022" s="6" t="s">
        <v>36</v>
      </c>
      <c r="H1022" s="6" t="s">
        <v>32</v>
      </c>
      <c r="I1022" s="6" t="s">
        <v>32</v>
      </c>
      <c r="J1022" s="8" t="s">
        <v>32</v>
      </c>
      <c r="K1022" s="5" t="s">
        <v>32</v>
      </c>
      <c r="L1022" s="7" t="s">
        <v>32</v>
      </c>
      <c r="M1022" s="9">
        <v>0</v>
      </c>
      <c r="N1022" s="5" t="s">
        <v>37</v>
      </c>
      <c r="O1022" s="30">
        <v>42670.4302886921</v>
      </c>
      <c r="P1022" s="31">
        <v>42670.4302886921</v>
      </c>
      <c r="Q1022" s="28" t="s">
        <v>32</v>
      </c>
      <c r="R1022" s="29" t="s">
        <v>32</v>
      </c>
      <c r="S1022" s="28" t="s">
        <v>32</v>
      </c>
      <c r="T1022" s="28" t="s">
        <v>32</v>
      </c>
      <c r="U1022" s="5" t="s">
        <v>32</v>
      </c>
      <c r="V1022" s="28" t="s">
        <v>32</v>
      </c>
      <c r="W1022" s="7" t="s">
        <v>32</v>
      </c>
      <c r="X1022" s="7" t="s">
        <v>32</v>
      </c>
      <c r="Y1022" s="5" t="s">
        <v>32</v>
      </c>
      <c r="Z1022" s="5" t="s">
        <v>32</v>
      </c>
      <c r="AA1022" s="6" t="s">
        <v>32</v>
      </c>
      <c r="AB1022" s="6" t="s">
        <v>32</v>
      </c>
      <c r="AC1022" s="6" t="s">
        <v>32</v>
      </c>
      <c r="AD1022" s="6" t="s">
        <v>32</v>
      </c>
      <c r="AE1022" s="6" t="s">
        <v>32</v>
      </c>
    </row>
    <row r="1023">
      <c r="A1023" s="28" t="s">
        <v>1289</v>
      </c>
      <c r="B1023" s="6" t="s">
        <v>32</v>
      </c>
      <c r="C1023" s="6" t="s">
        <v>32</v>
      </c>
      <c r="D1023" s="7" t="s">
        <v>33</v>
      </c>
      <c r="E1023" s="28" t="s">
        <v>34</v>
      </c>
      <c r="F1023" s="5" t="s">
        <v>35</v>
      </c>
      <c r="G1023" s="6" t="s">
        <v>36</v>
      </c>
      <c r="H1023" s="6" t="s">
        <v>32</v>
      </c>
      <c r="I1023" s="6" t="s">
        <v>32</v>
      </c>
      <c r="J1023" s="8" t="s">
        <v>32</v>
      </c>
      <c r="K1023" s="5" t="s">
        <v>32</v>
      </c>
      <c r="L1023" s="7" t="s">
        <v>32</v>
      </c>
      <c r="M1023" s="9">
        <v>0</v>
      </c>
      <c r="N1023" s="5" t="s">
        <v>37</v>
      </c>
      <c r="O1023" s="30">
        <v>42670.4302888889</v>
      </c>
      <c r="P1023" s="31">
        <v>42670.4302888889</v>
      </c>
      <c r="Q1023" s="28" t="s">
        <v>32</v>
      </c>
      <c r="R1023" s="29" t="s">
        <v>32</v>
      </c>
      <c r="S1023" s="28" t="s">
        <v>32</v>
      </c>
      <c r="T1023" s="28" t="s">
        <v>32</v>
      </c>
      <c r="U1023" s="5" t="s">
        <v>32</v>
      </c>
      <c r="V1023" s="28" t="s">
        <v>32</v>
      </c>
      <c r="W1023" s="7" t="s">
        <v>32</v>
      </c>
      <c r="X1023" s="7" t="s">
        <v>32</v>
      </c>
      <c r="Y1023" s="5" t="s">
        <v>32</v>
      </c>
      <c r="Z1023" s="5" t="s">
        <v>32</v>
      </c>
      <c r="AA1023" s="6" t="s">
        <v>32</v>
      </c>
      <c r="AB1023" s="6" t="s">
        <v>32</v>
      </c>
      <c r="AC1023" s="6" t="s">
        <v>32</v>
      </c>
      <c r="AD1023" s="6" t="s">
        <v>32</v>
      </c>
      <c r="AE1023" s="6" t="s">
        <v>32</v>
      </c>
    </row>
    <row r="1024">
      <c r="A1024" s="28" t="s">
        <v>1290</v>
      </c>
      <c r="B1024" s="6" t="s">
        <v>32</v>
      </c>
      <c r="C1024" s="6" t="s">
        <v>32</v>
      </c>
      <c r="D1024" s="7" t="s">
        <v>33</v>
      </c>
      <c r="E1024" s="28" t="s">
        <v>34</v>
      </c>
      <c r="F1024" s="5" t="s">
        <v>35</v>
      </c>
      <c r="G1024" s="6" t="s">
        <v>36</v>
      </c>
      <c r="H1024" s="6" t="s">
        <v>32</v>
      </c>
      <c r="I1024" s="6" t="s">
        <v>32</v>
      </c>
      <c r="J1024" s="8" t="s">
        <v>32</v>
      </c>
      <c r="K1024" s="5" t="s">
        <v>32</v>
      </c>
      <c r="L1024" s="7" t="s">
        <v>32</v>
      </c>
      <c r="M1024" s="9">
        <v>0</v>
      </c>
      <c r="N1024" s="5" t="s">
        <v>37</v>
      </c>
      <c r="O1024" s="30">
        <v>42670.4302888889</v>
      </c>
      <c r="P1024" s="31">
        <v>42670.4302888889</v>
      </c>
      <c r="Q1024" s="28" t="s">
        <v>32</v>
      </c>
      <c r="R1024" s="29" t="s">
        <v>32</v>
      </c>
      <c r="S1024" s="28" t="s">
        <v>32</v>
      </c>
      <c r="T1024" s="28" t="s">
        <v>32</v>
      </c>
      <c r="U1024" s="5" t="s">
        <v>32</v>
      </c>
      <c r="V1024" s="28" t="s">
        <v>32</v>
      </c>
      <c r="W1024" s="7" t="s">
        <v>32</v>
      </c>
      <c r="X1024" s="7" t="s">
        <v>32</v>
      </c>
      <c r="Y1024" s="5" t="s">
        <v>32</v>
      </c>
      <c r="Z1024" s="5" t="s">
        <v>32</v>
      </c>
      <c r="AA1024" s="6" t="s">
        <v>32</v>
      </c>
      <c r="AB1024" s="6" t="s">
        <v>32</v>
      </c>
      <c r="AC1024" s="6" t="s">
        <v>32</v>
      </c>
      <c r="AD1024" s="6" t="s">
        <v>32</v>
      </c>
      <c r="AE1024" s="6" t="s">
        <v>32</v>
      </c>
    </row>
    <row r="1025">
      <c r="A1025" s="28" t="s">
        <v>1291</v>
      </c>
      <c r="B1025" s="6" t="s">
        <v>1292</v>
      </c>
      <c r="C1025" s="6" t="s">
        <v>541</v>
      </c>
      <c r="D1025" s="7" t="s">
        <v>33</v>
      </c>
      <c r="E1025" s="28" t="s">
        <v>34</v>
      </c>
      <c r="F1025" s="5" t="s">
        <v>542</v>
      </c>
      <c r="G1025" s="6" t="s">
        <v>36</v>
      </c>
      <c r="H1025" s="6" t="s">
        <v>32</v>
      </c>
      <c r="I1025" s="6" t="s">
        <v>32</v>
      </c>
      <c r="J1025" s="8" t="s">
        <v>32</v>
      </c>
      <c r="K1025" s="5" t="s">
        <v>32</v>
      </c>
      <c r="L1025" s="7" t="s">
        <v>32</v>
      </c>
      <c r="M1025" s="9">
        <v>0</v>
      </c>
      <c r="N1025" s="5" t="s">
        <v>37</v>
      </c>
      <c r="O1025" s="30">
        <v>42670.4302890856</v>
      </c>
      <c r="P1025" s="31">
        <v>42670.4302890856</v>
      </c>
      <c r="Q1025" s="28" t="s">
        <v>32</v>
      </c>
      <c r="R1025" s="29" t="s">
        <v>32</v>
      </c>
      <c r="S1025" s="28" t="s">
        <v>32</v>
      </c>
      <c r="T1025" s="28" t="s">
        <v>32</v>
      </c>
      <c r="U1025" s="5" t="s">
        <v>32</v>
      </c>
      <c r="V1025" s="28" t="s">
        <v>32</v>
      </c>
      <c r="W1025" s="7" t="s">
        <v>32</v>
      </c>
      <c r="X1025" s="7" t="s">
        <v>32</v>
      </c>
      <c r="Y1025" s="5" t="s">
        <v>32</v>
      </c>
      <c r="Z1025" s="5" t="s">
        <v>32</v>
      </c>
      <c r="AA1025" s="6" t="s">
        <v>32</v>
      </c>
      <c r="AB1025" s="6" t="s">
        <v>32</v>
      </c>
      <c r="AC1025" s="6" t="s">
        <v>32</v>
      </c>
      <c r="AD1025" s="6" t="s">
        <v>32</v>
      </c>
      <c r="AE1025" s="6" t="s">
        <v>32</v>
      </c>
    </row>
    <row r="1026">
      <c r="A1026" s="28" t="s">
        <v>1293</v>
      </c>
      <c r="B1026" s="6" t="s">
        <v>32</v>
      </c>
      <c r="C1026" s="6" t="s">
        <v>32</v>
      </c>
      <c r="D1026" s="7" t="s">
        <v>33</v>
      </c>
      <c r="E1026" s="28" t="s">
        <v>34</v>
      </c>
      <c r="F1026" s="5" t="s">
        <v>22</v>
      </c>
      <c r="G1026" s="6" t="s">
        <v>36</v>
      </c>
      <c r="H1026" s="6" t="s">
        <v>32</v>
      </c>
      <c r="I1026" s="6" t="s">
        <v>32</v>
      </c>
      <c r="J1026" s="8" t="s">
        <v>32</v>
      </c>
      <c r="K1026" s="5" t="s">
        <v>32</v>
      </c>
      <c r="L1026" s="7" t="s">
        <v>32</v>
      </c>
      <c r="M1026" s="9">
        <v>0</v>
      </c>
      <c r="N1026" s="5" t="s">
        <v>37</v>
      </c>
      <c r="O1026" s="30">
        <v>42670.4302892361</v>
      </c>
      <c r="P1026" s="31">
        <v>42670.4302892361</v>
      </c>
      <c r="Q1026" s="28" t="s">
        <v>32</v>
      </c>
      <c r="R1026" s="29" t="s">
        <v>32</v>
      </c>
      <c r="S1026" s="28" t="s">
        <v>32</v>
      </c>
      <c r="T1026" s="28" t="s">
        <v>32</v>
      </c>
      <c r="U1026" s="5" t="s">
        <v>32</v>
      </c>
      <c r="V1026" s="28" t="s">
        <v>32</v>
      </c>
      <c r="W1026" s="7" t="s">
        <v>519</v>
      </c>
      <c r="X1026" s="7" t="s">
        <v>1139</v>
      </c>
      <c r="Y1026" s="5" t="s">
        <v>41</v>
      </c>
      <c r="Z1026" s="5" t="s">
        <v>37</v>
      </c>
      <c r="AA1026" s="6" t="s">
        <v>32</v>
      </c>
      <c r="AB1026" s="6" t="s">
        <v>32</v>
      </c>
      <c r="AC1026" s="6" t="s">
        <v>32</v>
      </c>
      <c r="AD1026" s="6" t="s">
        <v>32</v>
      </c>
      <c r="AE1026" s="6" t="s">
        <v>32</v>
      </c>
    </row>
    <row r="1027">
      <c r="A1027" s="28" t="s">
        <v>1294</v>
      </c>
      <c r="B1027" s="6" t="s">
        <v>32</v>
      </c>
      <c r="C1027" s="6" t="s">
        <v>32</v>
      </c>
      <c r="D1027" s="7" t="s">
        <v>33</v>
      </c>
      <c r="E1027" s="28" t="s">
        <v>34</v>
      </c>
      <c r="F1027" s="5" t="s">
        <v>22</v>
      </c>
      <c r="G1027" s="6" t="s">
        <v>36</v>
      </c>
      <c r="H1027" s="6" t="s">
        <v>32</v>
      </c>
      <c r="I1027" s="6" t="s">
        <v>32</v>
      </c>
      <c r="J1027" s="8" t="s">
        <v>32</v>
      </c>
      <c r="K1027" s="5" t="s">
        <v>32</v>
      </c>
      <c r="L1027" s="7" t="s">
        <v>32</v>
      </c>
      <c r="M1027" s="9">
        <v>0</v>
      </c>
      <c r="N1027" s="5" t="s">
        <v>37</v>
      </c>
      <c r="O1027" s="30">
        <v>42670.4302892361</v>
      </c>
      <c r="P1027" s="31">
        <v>42670.4302892361</v>
      </c>
      <c r="Q1027" s="28" t="s">
        <v>32</v>
      </c>
      <c r="R1027" s="29" t="s">
        <v>32</v>
      </c>
      <c r="S1027" s="28" t="s">
        <v>32</v>
      </c>
      <c r="T1027" s="28" t="s">
        <v>32</v>
      </c>
      <c r="U1027" s="5" t="s">
        <v>32</v>
      </c>
      <c r="V1027" s="28" t="s">
        <v>32</v>
      </c>
      <c r="W1027" s="7" t="s">
        <v>184</v>
      </c>
      <c r="X1027" s="7" t="s">
        <v>1241</v>
      </c>
      <c r="Y1027" s="5" t="s">
        <v>41</v>
      </c>
      <c r="Z1027" s="5" t="s">
        <v>1295</v>
      </c>
      <c r="AA1027" s="6" t="s">
        <v>32</v>
      </c>
      <c r="AB1027" s="6" t="s">
        <v>32</v>
      </c>
      <c r="AC1027" s="6" t="s">
        <v>32</v>
      </c>
      <c r="AD1027" s="6" t="s">
        <v>32</v>
      </c>
      <c r="AE1027" s="6" t="s">
        <v>32</v>
      </c>
    </row>
    <row r="1028">
      <c r="A1028" s="28" t="s">
        <v>1296</v>
      </c>
      <c r="B1028" s="6" t="s">
        <v>32</v>
      </c>
      <c r="C1028" s="6" t="s">
        <v>32</v>
      </c>
      <c r="D1028" s="7" t="s">
        <v>33</v>
      </c>
      <c r="E1028" s="28" t="s">
        <v>34</v>
      </c>
      <c r="F1028" s="5" t="s">
        <v>35</v>
      </c>
      <c r="G1028" s="6" t="s">
        <v>36</v>
      </c>
      <c r="H1028" s="6" t="s">
        <v>32</v>
      </c>
      <c r="I1028" s="6" t="s">
        <v>32</v>
      </c>
      <c r="J1028" s="8" t="s">
        <v>32</v>
      </c>
      <c r="K1028" s="5" t="s">
        <v>32</v>
      </c>
      <c r="L1028" s="7" t="s">
        <v>32</v>
      </c>
      <c r="M1028" s="9">
        <v>0</v>
      </c>
      <c r="N1028" s="5" t="s">
        <v>37</v>
      </c>
      <c r="O1028" s="30">
        <v>42670.4302894329</v>
      </c>
      <c r="P1028" s="31">
        <v>42670.4302894329</v>
      </c>
      <c r="Q1028" s="28" t="s">
        <v>32</v>
      </c>
      <c r="R1028" s="29" t="s">
        <v>32</v>
      </c>
      <c r="S1028" s="28" t="s">
        <v>32</v>
      </c>
      <c r="T1028" s="28" t="s">
        <v>32</v>
      </c>
      <c r="U1028" s="5" t="s">
        <v>32</v>
      </c>
      <c r="V1028" s="28" t="s">
        <v>32</v>
      </c>
      <c r="W1028" s="7" t="s">
        <v>32</v>
      </c>
      <c r="X1028" s="7" t="s">
        <v>32</v>
      </c>
      <c r="Y1028" s="5" t="s">
        <v>32</v>
      </c>
      <c r="Z1028" s="5" t="s">
        <v>32</v>
      </c>
      <c r="AA1028" s="6" t="s">
        <v>32</v>
      </c>
      <c r="AB1028" s="6" t="s">
        <v>32</v>
      </c>
      <c r="AC1028" s="6" t="s">
        <v>32</v>
      </c>
      <c r="AD1028" s="6" t="s">
        <v>32</v>
      </c>
      <c r="AE1028" s="6" t="s">
        <v>32</v>
      </c>
    </row>
    <row r="1029">
      <c r="A1029" s="28" t="s">
        <v>1297</v>
      </c>
      <c r="B1029" s="6" t="s">
        <v>32</v>
      </c>
      <c r="C1029" s="6" t="s">
        <v>32</v>
      </c>
      <c r="D1029" s="7" t="s">
        <v>33</v>
      </c>
      <c r="E1029" s="28" t="s">
        <v>34</v>
      </c>
      <c r="F1029" s="5" t="s">
        <v>35</v>
      </c>
      <c r="G1029" s="6" t="s">
        <v>36</v>
      </c>
      <c r="H1029" s="6" t="s">
        <v>32</v>
      </c>
      <c r="I1029" s="6" t="s">
        <v>32</v>
      </c>
      <c r="J1029" s="8" t="s">
        <v>32</v>
      </c>
      <c r="K1029" s="5" t="s">
        <v>32</v>
      </c>
      <c r="L1029" s="7" t="s">
        <v>32</v>
      </c>
      <c r="M1029" s="9">
        <v>0</v>
      </c>
      <c r="N1029" s="5" t="s">
        <v>37</v>
      </c>
      <c r="O1029" s="30">
        <v>42670.4302894329</v>
      </c>
      <c r="P1029" s="31">
        <v>42670.4302894329</v>
      </c>
      <c r="Q1029" s="28" t="s">
        <v>32</v>
      </c>
      <c r="R1029" s="29" t="s">
        <v>32</v>
      </c>
      <c r="S1029" s="28" t="s">
        <v>32</v>
      </c>
      <c r="T1029" s="28" t="s">
        <v>32</v>
      </c>
      <c r="U1029" s="5" t="s">
        <v>32</v>
      </c>
      <c r="V1029" s="28" t="s">
        <v>32</v>
      </c>
      <c r="W1029" s="7" t="s">
        <v>32</v>
      </c>
      <c r="X1029" s="7" t="s">
        <v>32</v>
      </c>
      <c r="Y1029" s="5" t="s">
        <v>32</v>
      </c>
      <c r="Z1029" s="5" t="s">
        <v>32</v>
      </c>
      <c r="AA1029" s="6" t="s">
        <v>32</v>
      </c>
      <c r="AB1029" s="6" t="s">
        <v>32</v>
      </c>
      <c r="AC1029" s="6" t="s">
        <v>32</v>
      </c>
      <c r="AD1029" s="6" t="s">
        <v>32</v>
      </c>
      <c r="AE1029" s="6" t="s">
        <v>32</v>
      </c>
    </row>
    <row r="1030">
      <c r="A1030" s="28" t="s">
        <v>1298</v>
      </c>
      <c r="B1030" s="6" t="s">
        <v>32</v>
      </c>
      <c r="C1030" s="6" t="s">
        <v>32</v>
      </c>
      <c r="D1030" s="7" t="s">
        <v>33</v>
      </c>
      <c r="E1030" s="28" t="s">
        <v>34</v>
      </c>
      <c r="F1030" s="5" t="s">
        <v>35</v>
      </c>
      <c r="G1030" s="6" t="s">
        <v>36</v>
      </c>
      <c r="H1030" s="6" t="s">
        <v>32</v>
      </c>
      <c r="I1030" s="6" t="s">
        <v>32</v>
      </c>
      <c r="J1030" s="8" t="s">
        <v>32</v>
      </c>
      <c r="K1030" s="5" t="s">
        <v>32</v>
      </c>
      <c r="L1030" s="7" t="s">
        <v>32</v>
      </c>
      <c r="M1030" s="9">
        <v>0</v>
      </c>
      <c r="N1030" s="5" t="s">
        <v>37</v>
      </c>
      <c r="O1030" s="30">
        <v>42670.4302895833</v>
      </c>
      <c r="P1030" s="31">
        <v>42670.4302895833</v>
      </c>
      <c r="Q1030" s="28" t="s">
        <v>32</v>
      </c>
      <c r="R1030" s="29" t="s">
        <v>32</v>
      </c>
      <c r="S1030" s="28" t="s">
        <v>32</v>
      </c>
      <c r="T1030" s="28" t="s">
        <v>32</v>
      </c>
      <c r="U1030" s="5" t="s">
        <v>32</v>
      </c>
      <c r="V1030" s="28" t="s">
        <v>32</v>
      </c>
      <c r="W1030" s="7" t="s">
        <v>32</v>
      </c>
      <c r="X1030" s="7" t="s">
        <v>32</v>
      </c>
      <c r="Y1030" s="5" t="s">
        <v>32</v>
      </c>
      <c r="Z1030" s="5" t="s">
        <v>32</v>
      </c>
      <c r="AA1030" s="6" t="s">
        <v>32</v>
      </c>
      <c r="AB1030" s="6" t="s">
        <v>32</v>
      </c>
      <c r="AC1030" s="6" t="s">
        <v>32</v>
      </c>
      <c r="AD1030" s="6" t="s">
        <v>32</v>
      </c>
      <c r="AE1030" s="6" t="s">
        <v>32</v>
      </c>
    </row>
    <row r="1031">
      <c r="A1031" s="28" t="s">
        <v>1299</v>
      </c>
      <c r="B1031" s="6" t="s">
        <v>32</v>
      </c>
      <c r="C1031" s="6" t="s">
        <v>32</v>
      </c>
      <c r="D1031" s="7" t="s">
        <v>33</v>
      </c>
      <c r="E1031" s="28" t="s">
        <v>34</v>
      </c>
      <c r="F1031" s="5" t="s">
        <v>35</v>
      </c>
      <c r="G1031" s="6" t="s">
        <v>36</v>
      </c>
      <c r="H1031" s="6" t="s">
        <v>32</v>
      </c>
      <c r="I1031" s="6" t="s">
        <v>32</v>
      </c>
      <c r="J1031" s="8" t="s">
        <v>32</v>
      </c>
      <c r="K1031" s="5" t="s">
        <v>32</v>
      </c>
      <c r="L1031" s="7" t="s">
        <v>32</v>
      </c>
      <c r="M1031" s="9">
        <v>0</v>
      </c>
      <c r="N1031" s="5" t="s">
        <v>37</v>
      </c>
      <c r="O1031" s="30">
        <v>42670.4302895833</v>
      </c>
      <c r="P1031" s="31">
        <v>42670.4302895833</v>
      </c>
      <c r="Q1031" s="28" t="s">
        <v>32</v>
      </c>
      <c r="R1031" s="29" t="s">
        <v>32</v>
      </c>
      <c r="S1031" s="28" t="s">
        <v>32</v>
      </c>
      <c r="T1031" s="28" t="s">
        <v>32</v>
      </c>
      <c r="U1031" s="5" t="s">
        <v>32</v>
      </c>
      <c r="V1031" s="28" t="s">
        <v>32</v>
      </c>
      <c r="W1031" s="7" t="s">
        <v>32</v>
      </c>
      <c r="X1031" s="7" t="s">
        <v>32</v>
      </c>
      <c r="Y1031" s="5" t="s">
        <v>32</v>
      </c>
      <c r="Z1031" s="5" t="s">
        <v>32</v>
      </c>
      <c r="AA1031" s="6" t="s">
        <v>32</v>
      </c>
      <c r="AB1031" s="6" t="s">
        <v>32</v>
      </c>
      <c r="AC1031" s="6" t="s">
        <v>32</v>
      </c>
      <c r="AD1031" s="6" t="s">
        <v>32</v>
      </c>
      <c r="AE1031" s="6" t="s">
        <v>32</v>
      </c>
    </row>
    <row r="1032">
      <c r="A1032" s="28" t="s">
        <v>1300</v>
      </c>
      <c r="B1032" s="6" t="s">
        <v>32</v>
      </c>
      <c r="C1032" s="6" t="s">
        <v>32</v>
      </c>
      <c r="D1032" s="7" t="s">
        <v>33</v>
      </c>
      <c r="E1032" s="28" t="s">
        <v>34</v>
      </c>
      <c r="F1032" s="5" t="s">
        <v>35</v>
      </c>
      <c r="G1032" s="6" t="s">
        <v>36</v>
      </c>
      <c r="H1032" s="6" t="s">
        <v>32</v>
      </c>
      <c r="I1032" s="6" t="s">
        <v>32</v>
      </c>
      <c r="J1032" s="8" t="s">
        <v>32</v>
      </c>
      <c r="K1032" s="5" t="s">
        <v>32</v>
      </c>
      <c r="L1032" s="7" t="s">
        <v>32</v>
      </c>
      <c r="M1032" s="9">
        <v>0</v>
      </c>
      <c r="N1032" s="5" t="s">
        <v>37</v>
      </c>
      <c r="O1032" s="30">
        <v>42670.4302897801</v>
      </c>
      <c r="P1032" s="31">
        <v>42670.4302897801</v>
      </c>
      <c r="Q1032" s="28" t="s">
        <v>32</v>
      </c>
      <c r="R1032" s="29" t="s">
        <v>32</v>
      </c>
      <c r="S1032" s="28" t="s">
        <v>32</v>
      </c>
      <c r="T1032" s="28" t="s">
        <v>32</v>
      </c>
      <c r="U1032" s="5" t="s">
        <v>32</v>
      </c>
      <c r="V1032" s="28" t="s">
        <v>32</v>
      </c>
      <c r="W1032" s="7" t="s">
        <v>32</v>
      </c>
      <c r="X1032" s="7" t="s">
        <v>32</v>
      </c>
      <c r="Y1032" s="5" t="s">
        <v>32</v>
      </c>
      <c r="Z1032" s="5" t="s">
        <v>32</v>
      </c>
      <c r="AA1032" s="6" t="s">
        <v>32</v>
      </c>
      <c r="AB1032" s="6" t="s">
        <v>32</v>
      </c>
      <c r="AC1032" s="6" t="s">
        <v>32</v>
      </c>
      <c r="AD1032" s="6" t="s">
        <v>32</v>
      </c>
      <c r="AE1032" s="6" t="s">
        <v>32</v>
      </c>
    </row>
    <row r="1033">
      <c r="A1033" s="28" t="s">
        <v>1301</v>
      </c>
      <c r="B1033" s="6" t="s">
        <v>32</v>
      </c>
      <c r="C1033" s="6" t="s">
        <v>32</v>
      </c>
      <c r="D1033" s="7" t="s">
        <v>33</v>
      </c>
      <c r="E1033" s="28" t="s">
        <v>34</v>
      </c>
      <c r="F1033" s="5" t="s">
        <v>35</v>
      </c>
      <c r="G1033" s="6" t="s">
        <v>36</v>
      </c>
      <c r="H1033" s="6" t="s">
        <v>32</v>
      </c>
      <c r="I1033" s="6" t="s">
        <v>32</v>
      </c>
      <c r="J1033" s="8" t="s">
        <v>32</v>
      </c>
      <c r="K1033" s="5" t="s">
        <v>32</v>
      </c>
      <c r="L1033" s="7" t="s">
        <v>32</v>
      </c>
      <c r="M1033" s="9">
        <v>0</v>
      </c>
      <c r="N1033" s="5" t="s">
        <v>37</v>
      </c>
      <c r="O1033" s="30">
        <v>42670.4302897801</v>
      </c>
      <c r="P1033" s="31">
        <v>42670.4302897801</v>
      </c>
      <c r="Q1033" s="28" t="s">
        <v>32</v>
      </c>
      <c r="R1033" s="29" t="s">
        <v>32</v>
      </c>
      <c r="S1033" s="28" t="s">
        <v>32</v>
      </c>
      <c r="T1033" s="28" t="s">
        <v>32</v>
      </c>
      <c r="U1033" s="5" t="s">
        <v>32</v>
      </c>
      <c r="V1033" s="28" t="s">
        <v>32</v>
      </c>
      <c r="W1033" s="7" t="s">
        <v>32</v>
      </c>
      <c r="X1033" s="7" t="s">
        <v>32</v>
      </c>
      <c r="Y1033" s="5" t="s">
        <v>32</v>
      </c>
      <c r="Z1033" s="5" t="s">
        <v>32</v>
      </c>
      <c r="AA1033" s="6" t="s">
        <v>32</v>
      </c>
      <c r="AB1033" s="6" t="s">
        <v>32</v>
      </c>
      <c r="AC1033" s="6" t="s">
        <v>32</v>
      </c>
      <c r="AD1033" s="6" t="s">
        <v>32</v>
      </c>
      <c r="AE1033" s="6" t="s">
        <v>32</v>
      </c>
    </row>
    <row r="1034">
      <c r="A1034" s="28" t="s">
        <v>1302</v>
      </c>
      <c r="B1034" s="6" t="s">
        <v>32</v>
      </c>
      <c r="C1034" s="6" t="s">
        <v>32</v>
      </c>
      <c r="D1034" s="7" t="s">
        <v>33</v>
      </c>
      <c r="E1034" s="28" t="s">
        <v>34</v>
      </c>
      <c r="F1034" s="5" t="s">
        <v>35</v>
      </c>
      <c r="G1034" s="6" t="s">
        <v>36</v>
      </c>
      <c r="H1034" s="6" t="s">
        <v>32</v>
      </c>
      <c r="I1034" s="6" t="s">
        <v>32</v>
      </c>
      <c r="J1034" s="8" t="s">
        <v>32</v>
      </c>
      <c r="K1034" s="5" t="s">
        <v>32</v>
      </c>
      <c r="L1034" s="7" t="s">
        <v>32</v>
      </c>
      <c r="M1034" s="9">
        <v>0</v>
      </c>
      <c r="N1034" s="5" t="s">
        <v>37</v>
      </c>
      <c r="O1034" s="30">
        <v>42670.4302899653</v>
      </c>
      <c r="P1034" s="31">
        <v>42670.4302899653</v>
      </c>
      <c r="Q1034" s="28" t="s">
        <v>32</v>
      </c>
      <c r="R1034" s="29" t="s">
        <v>32</v>
      </c>
      <c r="S1034" s="28" t="s">
        <v>32</v>
      </c>
      <c r="T1034" s="28" t="s">
        <v>32</v>
      </c>
      <c r="U1034" s="5" t="s">
        <v>32</v>
      </c>
      <c r="V1034" s="28" t="s">
        <v>32</v>
      </c>
      <c r="W1034" s="7" t="s">
        <v>32</v>
      </c>
      <c r="X1034" s="7" t="s">
        <v>32</v>
      </c>
      <c r="Y1034" s="5" t="s">
        <v>32</v>
      </c>
      <c r="Z1034" s="5" t="s">
        <v>32</v>
      </c>
      <c r="AA1034" s="6" t="s">
        <v>32</v>
      </c>
      <c r="AB1034" s="6" t="s">
        <v>32</v>
      </c>
      <c r="AC1034" s="6" t="s">
        <v>32</v>
      </c>
      <c r="AD1034" s="6" t="s">
        <v>32</v>
      </c>
      <c r="AE1034" s="6" t="s">
        <v>32</v>
      </c>
    </row>
    <row r="1035">
      <c r="A1035" s="28" t="s">
        <v>1303</v>
      </c>
      <c r="B1035" s="6" t="s">
        <v>32</v>
      </c>
      <c r="C1035" s="6" t="s">
        <v>32</v>
      </c>
      <c r="D1035" s="7" t="s">
        <v>33</v>
      </c>
      <c r="E1035" s="28" t="s">
        <v>34</v>
      </c>
      <c r="F1035" s="5" t="s">
        <v>22</v>
      </c>
      <c r="G1035" s="6" t="s">
        <v>36</v>
      </c>
      <c r="H1035" s="6" t="s">
        <v>32</v>
      </c>
      <c r="I1035" s="6" t="s">
        <v>32</v>
      </c>
      <c r="J1035" s="8" t="s">
        <v>32</v>
      </c>
      <c r="K1035" s="5" t="s">
        <v>32</v>
      </c>
      <c r="L1035" s="7" t="s">
        <v>32</v>
      </c>
      <c r="M1035" s="9">
        <v>0</v>
      </c>
      <c r="N1035" s="5" t="s">
        <v>37</v>
      </c>
      <c r="O1035" s="30">
        <v>42670.4302899653</v>
      </c>
      <c r="P1035" s="31">
        <v>42670.4302899653</v>
      </c>
      <c r="Q1035" s="28" t="s">
        <v>32</v>
      </c>
      <c r="R1035" s="29" t="s">
        <v>32</v>
      </c>
      <c r="S1035" s="28" t="s">
        <v>32</v>
      </c>
      <c r="T1035" s="28" t="s">
        <v>32</v>
      </c>
      <c r="U1035" s="5" t="s">
        <v>32</v>
      </c>
      <c r="V1035" s="28" t="s">
        <v>32</v>
      </c>
      <c r="W1035" s="7" t="s">
        <v>331</v>
      </c>
      <c r="X1035" s="7" t="s">
        <v>1139</v>
      </c>
      <c r="Y1035" s="5" t="s">
        <v>41</v>
      </c>
      <c r="Z1035" s="5" t="s">
        <v>37</v>
      </c>
      <c r="AA1035" s="6" t="s">
        <v>32</v>
      </c>
      <c r="AB1035" s="6" t="s">
        <v>32</v>
      </c>
      <c r="AC1035" s="6" t="s">
        <v>32</v>
      </c>
      <c r="AD1035" s="6" t="s">
        <v>32</v>
      </c>
      <c r="AE1035" s="6" t="s">
        <v>32</v>
      </c>
    </row>
    <row r="1036">
      <c r="A1036" s="28" t="s">
        <v>1304</v>
      </c>
      <c r="B1036" s="6" t="s">
        <v>32</v>
      </c>
      <c r="C1036" s="6" t="s">
        <v>32</v>
      </c>
      <c r="D1036" s="7" t="s">
        <v>33</v>
      </c>
      <c r="E1036" s="28" t="s">
        <v>34</v>
      </c>
      <c r="F1036" s="5" t="s">
        <v>22</v>
      </c>
      <c r="G1036" s="6" t="s">
        <v>36</v>
      </c>
      <c r="H1036" s="6" t="s">
        <v>32</v>
      </c>
      <c r="I1036" s="6" t="s">
        <v>32</v>
      </c>
      <c r="J1036" s="8" t="s">
        <v>32</v>
      </c>
      <c r="K1036" s="5" t="s">
        <v>32</v>
      </c>
      <c r="L1036" s="7" t="s">
        <v>32</v>
      </c>
      <c r="M1036" s="9">
        <v>0</v>
      </c>
      <c r="N1036" s="5" t="s">
        <v>37</v>
      </c>
      <c r="O1036" s="30">
        <v>42670.4302903125</v>
      </c>
      <c r="P1036" s="31">
        <v>42670.4302903125</v>
      </c>
      <c r="Q1036" s="28" t="s">
        <v>32</v>
      </c>
      <c r="R1036" s="29" t="s">
        <v>32</v>
      </c>
      <c r="S1036" s="28" t="s">
        <v>32</v>
      </c>
      <c r="T1036" s="28" t="s">
        <v>32</v>
      </c>
      <c r="U1036" s="5" t="s">
        <v>32</v>
      </c>
      <c r="V1036" s="28" t="s">
        <v>32</v>
      </c>
      <c r="W1036" s="7" t="s">
        <v>333</v>
      </c>
      <c r="X1036" s="7" t="s">
        <v>1139</v>
      </c>
      <c r="Y1036" s="5" t="s">
        <v>41</v>
      </c>
      <c r="Z1036" s="5" t="s">
        <v>37</v>
      </c>
      <c r="AA1036" s="6" t="s">
        <v>32</v>
      </c>
      <c r="AB1036" s="6" t="s">
        <v>32</v>
      </c>
      <c r="AC1036" s="6" t="s">
        <v>32</v>
      </c>
      <c r="AD1036" s="6" t="s">
        <v>32</v>
      </c>
      <c r="AE1036" s="6" t="s">
        <v>32</v>
      </c>
    </row>
    <row r="1037">
      <c r="A1037" s="28" t="s">
        <v>1305</v>
      </c>
      <c r="B1037" s="6" t="s">
        <v>32</v>
      </c>
      <c r="C1037" s="6" t="s">
        <v>32</v>
      </c>
      <c r="D1037" s="7" t="s">
        <v>33</v>
      </c>
      <c r="E1037" s="28" t="s">
        <v>34</v>
      </c>
      <c r="F1037" s="5" t="s">
        <v>22</v>
      </c>
      <c r="G1037" s="6" t="s">
        <v>36</v>
      </c>
      <c r="H1037" s="6" t="s">
        <v>32</v>
      </c>
      <c r="I1037" s="6" t="s">
        <v>32</v>
      </c>
      <c r="J1037" s="8" t="s">
        <v>32</v>
      </c>
      <c r="K1037" s="5" t="s">
        <v>32</v>
      </c>
      <c r="L1037" s="7" t="s">
        <v>32</v>
      </c>
      <c r="M1037" s="9">
        <v>0</v>
      </c>
      <c r="N1037" s="5" t="s">
        <v>37</v>
      </c>
      <c r="O1037" s="30">
        <v>42670.4302905093</v>
      </c>
      <c r="P1037" s="31">
        <v>42670.4302905093</v>
      </c>
      <c r="Q1037" s="28" t="s">
        <v>32</v>
      </c>
      <c r="R1037" s="29" t="s">
        <v>32</v>
      </c>
      <c r="S1037" s="28" t="s">
        <v>32</v>
      </c>
      <c r="T1037" s="28" t="s">
        <v>32</v>
      </c>
      <c r="U1037" s="5" t="s">
        <v>32</v>
      </c>
      <c r="V1037" s="28" t="s">
        <v>32</v>
      </c>
      <c r="W1037" s="7" t="s">
        <v>335</v>
      </c>
      <c r="X1037" s="7" t="s">
        <v>1139</v>
      </c>
      <c r="Y1037" s="5" t="s">
        <v>41</v>
      </c>
      <c r="Z1037" s="5" t="s">
        <v>37</v>
      </c>
      <c r="AA1037" s="6" t="s">
        <v>32</v>
      </c>
      <c r="AB1037" s="6" t="s">
        <v>32</v>
      </c>
      <c r="AC1037" s="6" t="s">
        <v>32</v>
      </c>
      <c r="AD1037" s="6" t="s">
        <v>32</v>
      </c>
      <c r="AE1037" s="6" t="s">
        <v>32</v>
      </c>
    </row>
    <row r="1038">
      <c r="A1038" s="28" t="s">
        <v>1306</v>
      </c>
      <c r="B1038" s="6" t="s">
        <v>32</v>
      </c>
      <c r="C1038" s="6" t="s">
        <v>32</v>
      </c>
      <c r="D1038" s="7" t="s">
        <v>33</v>
      </c>
      <c r="E1038" s="28" t="s">
        <v>34</v>
      </c>
      <c r="F1038" s="5" t="s">
        <v>22</v>
      </c>
      <c r="G1038" s="6" t="s">
        <v>36</v>
      </c>
      <c r="H1038" s="6" t="s">
        <v>32</v>
      </c>
      <c r="I1038" s="6" t="s">
        <v>32</v>
      </c>
      <c r="J1038" s="8" t="s">
        <v>32</v>
      </c>
      <c r="K1038" s="5" t="s">
        <v>32</v>
      </c>
      <c r="L1038" s="7" t="s">
        <v>32</v>
      </c>
      <c r="M1038" s="9">
        <v>0</v>
      </c>
      <c r="N1038" s="5" t="s">
        <v>37</v>
      </c>
      <c r="O1038" s="30">
        <v>42670.430290706</v>
      </c>
      <c r="P1038" s="31">
        <v>42670.430290706</v>
      </c>
      <c r="Q1038" s="28" t="s">
        <v>32</v>
      </c>
      <c r="R1038" s="29" t="s">
        <v>32</v>
      </c>
      <c r="S1038" s="28" t="s">
        <v>32</v>
      </c>
      <c r="T1038" s="28" t="s">
        <v>32</v>
      </c>
      <c r="U1038" s="5" t="s">
        <v>32</v>
      </c>
      <c r="V1038" s="28" t="s">
        <v>32</v>
      </c>
      <c r="W1038" s="7" t="s">
        <v>182</v>
      </c>
      <c r="X1038" s="7" t="s">
        <v>1139</v>
      </c>
      <c r="Y1038" s="5" t="s">
        <v>41</v>
      </c>
      <c r="Z1038" s="5" t="s">
        <v>60</v>
      </c>
      <c r="AA1038" s="6" t="s">
        <v>32</v>
      </c>
      <c r="AB1038" s="6" t="s">
        <v>32</v>
      </c>
      <c r="AC1038" s="6" t="s">
        <v>32</v>
      </c>
      <c r="AD1038" s="6" t="s">
        <v>32</v>
      </c>
      <c r="AE1038" s="6" t="s">
        <v>32</v>
      </c>
    </row>
    <row r="1039">
      <c r="A1039" s="28" t="s">
        <v>1307</v>
      </c>
      <c r="B1039" s="6" t="s">
        <v>32</v>
      </c>
      <c r="C1039" s="6" t="s">
        <v>32</v>
      </c>
      <c r="D1039" s="7" t="s">
        <v>33</v>
      </c>
      <c r="E1039" s="28" t="s">
        <v>34</v>
      </c>
      <c r="F1039" s="5" t="s">
        <v>22</v>
      </c>
      <c r="G1039" s="6" t="s">
        <v>36</v>
      </c>
      <c r="H1039" s="6" t="s">
        <v>32</v>
      </c>
      <c r="I1039" s="6" t="s">
        <v>32</v>
      </c>
      <c r="J1039" s="8" t="s">
        <v>32</v>
      </c>
      <c r="K1039" s="5" t="s">
        <v>32</v>
      </c>
      <c r="L1039" s="7" t="s">
        <v>32</v>
      </c>
      <c r="M1039" s="9">
        <v>0</v>
      </c>
      <c r="N1039" s="5" t="s">
        <v>37</v>
      </c>
      <c r="O1039" s="30">
        <v>42670.430290706</v>
      </c>
      <c r="P1039" s="31">
        <v>42670.430290706</v>
      </c>
      <c r="Q1039" s="28" t="s">
        <v>32</v>
      </c>
      <c r="R1039" s="29" t="s">
        <v>32</v>
      </c>
      <c r="S1039" s="28" t="s">
        <v>32</v>
      </c>
      <c r="T1039" s="28" t="s">
        <v>32</v>
      </c>
      <c r="U1039" s="5" t="s">
        <v>32</v>
      </c>
      <c r="V1039" s="28" t="s">
        <v>32</v>
      </c>
      <c r="W1039" s="7" t="s">
        <v>147</v>
      </c>
      <c r="X1039" s="7" t="s">
        <v>1139</v>
      </c>
      <c r="Y1039" s="5" t="s">
        <v>41</v>
      </c>
      <c r="Z1039" s="5" t="s">
        <v>150</v>
      </c>
      <c r="AA1039" s="6" t="s">
        <v>32</v>
      </c>
      <c r="AB1039" s="6" t="s">
        <v>32</v>
      </c>
      <c r="AC1039" s="6" t="s">
        <v>32</v>
      </c>
      <c r="AD1039" s="6" t="s">
        <v>32</v>
      </c>
      <c r="AE1039" s="6" t="s">
        <v>32</v>
      </c>
    </row>
    <row r="1040">
      <c r="A1040" s="28" t="s">
        <v>1308</v>
      </c>
      <c r="B1040" s="6" t="s">
        <v>32</v>
      </c>
      <c r="C1040" s="6" t="s">
        <v>32</v>
      </c>
      <c r="D1040" s="7" t="s">
        <v>33</v>
      </c>
      <c r="E1040" s="28" t="s">
        <v>34</v>
      </c>
      <c r="F1040" s="5" t="s">
        <v>22</v>
      </c>
      <c r="G1040" s="6" t="s">
        <v>36</v>
      </c>
      <c r="H1040" s="6" t="s">
        <v>32</v>
      </c>
      <c r="I1040" s="6" t="s">
        <v>32</v>
      </c>
      <c r="J1040" s="8" t="s">
        <v>32</v>
      </c>
      <c r="K1040" s="5" t="s">
        <v>32</v>
      </c>
      <c r="L1040" s="7" t="s">
        <v>32</v>
      </c>
      <c r="M1040" s="9">
        <v>0</v>
      </c>
      <c r="N1040" s="5" t="s">
        <v>37</v>
      </c>
      <c r="O1040" s="30">
        <v>42670.4302908565</v>
      </c>
      <c r="P1040" s="31">
        <v>42670.4302908565</v>
      </c>
      <c r="Q1040" s="28" t="s">
        <v>32</v>
      </c>
      <c r="R1040" s="29" t="s">
        <v>32</v>
      </c>
      <c r="S1040" s="28" t="s">
        <v>32</v>
      </c>
      <c r="T1040" s="28" t="s">
        <v>32</v>
      </c>
      <c r="U1040" s="5" t="s">
        <v>32</v>
      </c>
      <c r="V1040" s="28" t="s">
        <v>32</v>
      </c>
      <c r="W1040" s="7" t="s">
        <v>898</v>
      </c>
      <c r="X1040" s="7" t="s">
        <v>1139</v>
      </c>
      <c r="Y1040" s="5" t="s">
        <v>41</v>
      </c>
      <c r="Z1040" s="5" t="s">
        <v>37</v>
      </c>
      <c r="AA1040" s="6" t="s">
        <v>32</v>
      </c>
      <c r="AB1040" s="6" t="s">
        <v>32</v>
      </c>
      <c r="AC1040" s="6" t="s">
        <v>32</v>
      </c>
      <c r="AD1040" s="6" t="s">
        <v>32</v>
      </c>
      <c r="AE1040" s="6" t="s">
        <v>32</v>
      </c>
    </row>
    <row r="1041">
      <c r="A1041" s="28" t="s">
        <v>1309</v>
      </c>
      <c r="B1041" s="6" t="s">
        <v>32</v>
      </c>
      <c r="C1041" s="6" t="s">
        <v>32</v>
      </c>
      <c r="D1041" s="7" t="s">
        <v>33</v>
      </c>
      <c r="E1041" s="28" t="s">
        <v>34</v>
      </c>
      <c r="F1041" s="5" t="s">
        <v>22</v>
      </c>
      <c r="G1041" s="6" t="s">
        <v>36</v>
      </c>
      <c r="H1041" s="6" t="s">
        <v>32</v>
      </c>
      <c r="I1041" s="6" t="s">
        <v>32</v>
      </c>
      <c r="J1041" s="8" t="s">
        <v>32</v>
      </c>
      <c r="K1041" s="5" t="s">
        <v>32</v>
      </c>
      <c r="L1041" s="7" t="s">
        <v>32</v>
      </c>
      <c r="M1041" s="9">
        <v>0</v>
      </c>
      <c r="N1041" s="5" t="s">
        <v>37</v>
      </c>
      <c r="O1041" s="30">
        <v>42670.4302910532</v>
      </c>
      <c r="P1041" s="31">
        <v>42670.4302910532</v>
      </c>
      <c r="Q1041" s="28" t="s">
        <v>32</v>
      </c>
      <c r="R1041" s="29" t="s">
        <v>32</v>
      </c>
      <c r="S1041" s="28" t="s">
        <v>32</v>
      </c>
      <c r="T1041" s="28" t="s">
        <v>32</v>
      </c>
      <c r="U1041" s="5" t="s">
        <v>32</v>
      </c>
      <c r="V1041" s="28" t="s">
        <v>32</v>
      </c>
      <c r="W1041" s="7" t="s">
        <v>900</v>
      </c>
      <c r="X1041" s="7" t="s">
        <v>1139</v>
      </c>
      <c r="Y1041" s="5" t="s">
        <v>41</v>
      </c>
      <c r="Z1041" s="5" t="s">
        <v>37</v>
      </c>
      <c r="AA1041" s="6" t="s">
        <v>32</v>
      </c>
      <c r="AB1041" s="6" t="s">
        <v>32</v>
      </c>
      <c r="AC1041" s="6" t="s">
        <v>32</v>
      </c>
      <c r="AD1041" s="6" t="s">
        <v>32</v>
      </c>
      <c r="AE1041" s="6" t="s">
        <v>32</v>
      </c>
    </row>
    <row r="1042">
      <c r="A1042" s="28" t="s">
        <v>1310</v>
      </c>
      <c r="B1042" s="6" t="s">
        <v>32</v>
      </c>
      <c r="C1042" s="6" t="s">
        <v>32</v>
      </c>
      <c r="D1042" s="7" t="s">
        <v>33</v>
      </c>
      <c r="E1042" s="28" t="s">
        <v>34</v>
      </c>
      <c r="F1042" s="5" t="s">
        <v>22</v>
      </c>
      <c r="G1042" s="6" t="s">
        <v>36</v>
      </c>
      <c r="H1042" s="6" t="s">
        <v>32</v>
      </c>
      <c r="I1042" s="6" t="s">
        <v>32</v>
      </c>
      <c r="J1042" s="8" t="s">
        <v>32</v>
      </c>
      <c r="K1042" s="5" t="s">
        <v>32</v>
      </c>
      <c r="L1042" s="7" t="s">
        <v>32</v>
      </c>
      <c r="M1042" s="9">
        <v>0</v>
      </c>
      <c r="N1042" s="5" t="s">
        <v>37</v>
      </c>
      <c r="O1042" s="30">
        <v>42670.4302910532</v>
      </c>
      <c r="P1042" s="31">
        <v>42670.4302910532</v>
      </c>
      <c r="Q1042" s="28" t="s">
        <v>32</v>
      </c>
      <c r="R1042" s="29" t="s">
        <v>32</v>
      </c>
      <c r="S1042" s="28" t="s">
        <v>32</v>
      </c>
      <c r="T1042" s="28" t="s">
        <v>32</v>
      </c>
      <c r="U1042" s="5" t="s">
        <v>32</v>
      </c>
      <c r="V1042" s="28" t="s">
        <v>32</v>
      </c>
      <c r="W1042" s="7" t="s">
        <v>1311</v>
      </c>
      <c r="X1042" s="7" t="s">
        <v>32</v>
      </c>
      <c r="Y1042" s="5" t="s">
        <v>44</v>
      </c>
      <c r="Z1042" s="5" t="s">
        <v>150</v>
      </c>
      <c r="AA1042" s="6" t="s">
        <v>32</v>
      </c>
      <c r="AB1042" s="6" t="s">
        <v>32</v>
      </c>
      <c r="AC1042" s="6" t="s">
        <v>32</v>
      </c>
      <c r="AD1042" s="6" t="s">
        <v>32</v>
      </c>
      <c r="AE1042" s="6" t="s">
        <v>32</v>
      </c>
    </row>
    <row r="1043">
      <c r="A1043" s="28" t="s">
        <v>1312</v>
      </c>
      <c r="B1043" s="6" t="s">
        <v>32</v>
      </c>
      <c r="C1043" s="6" t="s">
        <v>32</v>
      </c>
      <c r="D1043" s="7" t="s">
        <v>33</v>
      </c>
      <c r="E1043" s="28" t="s">
        <v>34</v>
      </c>
      <c r="F1043" s="5" t="s">
        <v>22</v>
      </c>
      <c r="G1043" s="6" t="s">
        <v>36</v>
      </c>
      <c r="H1043" s="6" t="s">
        <v>32</v>
      </c>
      <c r="I1043" s="6" t="s">
        <v>32</v>
      </c>
      <c r="J1043" s="8" t="s">
        <v>32</v>
      </c>
      <c r="K1043" s="5" t="s">
        <v>32</v>
      </c>
      <c r="L1043" s="7" t="s">
        <v>32</v>
      </c>
      <c r="M1043" s="9">
        <v>0</v>
      </c>
      <c r="N1043" s="5" t="s">
        <v>37</v>
      </c>
      <c r="O1043" s="30">
        <v>42670.4302912384</v>
      </c>
      <c r="P1043" s="31">
        <v>42670.4302912384</v>
      </c>
      <c r="Q1043" s="28" t="s">
        <v>32</v>
      </c>
      <c r="R1043" s="29" t="s">
        <v>32</v>
      </c>
      <c r="S1043" s="28" t="s">
        <v>32</v>
      </c>
      <c r="T1043" s="28" t="s">
        <v>32</v>
      </c>
      <c r="U1043" s="5" t="s">
        <v>32</v>
      </c>
      <c r="V1043" s="28" t="s">
        <v>32</v>
      </c>
      <c r="W1043" s="7" t="s">
        <v>152</v>
      </c>
      <c r="X1043" s="7" t="s">
        <v>1139</v>
      </c>
      <c r="Y1043" s="5" t="s">
        <v>51</v>
      </c>
      <c r="Z1043" s="5" t="s">
        <v>150</v>
      </c>
      <c r="AA1043" s="6" t="s">
        <v>32</v>
      </c>
      <c r="AB1043" s="6" t="s">
        <v>32</v>
      </c>
      <c r="AC1043" s="6" t="s">
        <v>32</v>
      </c>
      <c r="AD1043" s="6" t="s">
        <v>32</v>
      </c>
      <c r="AE1043" s="6" t="s">
        <v>32</v>
      </c>
    </row>
    <row r="1044">
      <c r="A1044" s="28" t="s">
        <v>1313</v>
      </c>
      <c r="B1044" s="6" t="s">
        <v>32</v>
      </c>
      <c r="C1044" s="6" t="s">
        <v>32</v>
      </c>
      <c r="D1044" s="7" t="s">
        <v>33</v>
      </c>
      <c r="E1044" s="28" t="s">
        <v>34</v>
      </c>
      <c r="F1044" s="5" t="s">
        <v>22</v>
      </c>
      <c r="G1044" s="6" t="s">
        <v>36</v>
      </c>
      <c r="H1044" s="6" t="s">
        <v>32</v>
      </c>
      <c r="I1044" s="6" t="s">
        <v>32</v>
      </c>
      <c r="J1044" s="8" t="s">
        <v>32</v>
      </c>
      <c r="K1044" s="5" t="s">
        <v>32</v>
      </c>
      <c r="L1044" s="7" t="s">
        <v>32</v>
      </c>
      <c r="M1044" s="9">
        <v>0</v>
      </c>
      <c r="N1044" s="5" t="s">
        <v>37</v>
      </c>
      <c r="O1044" s="30">
        <v>42670.4302912384</v>
      </c>
      <c r="P1044" s="31">
        <v>42670.4302912384</v>
      </c>
      <c r="Q1044" s="28" t="s">
        <v>32</v>
      </c>
      <c r="R1044" s="29" t="s">
        <v>32</v>
      </c>
      <c r="S1044" s="28" t="s">
        <v>32</v>
      </c>
      <c r="T1044" s="28" t="s">
        <v>32</v>
      </c>
      <c r="U1044" s="5" t="s">
        <v>32</v>
      </c>
      <c r="V1044" s="28" t="s">
        <v>32</v>
      </c>
      <c r="W1044" s="7" t="s">
        <v>77</v>
      </c>
      <c r="X1044" s="7" t="s">
        <v>1139</v>
      </c>
      <c r="Y1044" s="5" t="s">
        <v>44</v>
      </c>
      <c r="Z1044" s="5" t="s">
        <v>45</v>
      </c>
      <c r="AA1044" s="6" t="s">
        <v>32</v>
      </c>
      <c r="AB1044" s="6" t="s">
        <v>32</v>
      </c>
      <c r="AC1044" s="6" t="s">
        <v>32</v>
      </c>
      <c r="AD1044" s="6" t="s">
        <v>32</v>
      </c>
      <c r="AE1044" s="6" t="s">
        <v>32</v>
      </c>
    </row>
    <row r="1045">
      <c r="A1045" s="28" t="s">
        <v>1314</v>
      </c>
      <c r="B1045" s="6" t="s">
        <v>32</v>
      </c>
      <c r="C1045" s="6" t="s">
        <v>32</v>
      </c>
      <c r="D1045" s="7" t="s">
        <v>33</v>
      </c>
      <c r="E1045" s="28" t="s">
        <v>34</v>
      </c>
      <c r="F1045" s="5" t="s">
        <v>22</v>
      </c>
      <c r="G1045" s="6" t="s">
        <v>36</v>
      </c>
      <c r="H1045" s="6" t="s">
        <v>32</v>
      </c>
      <c r="I1045" s="6" t="s">
        <v>32</v>
      </c>
      <c r="J1045" s="8" t="s">
        <v>32</v>
      </c>
      <c r="K1045" s="5" t="s">
        <v>32</v>
      </c>
      <c r="L1045" s="7" t="s">
        <v>32</v>
      </c>
      <c r="M1045" s="9">
        <v>0</v>
      </c>
      <c r="N1045" s="5" t="s">
        <v>37</v>
      </c>
      <c r="O1045" s="30">
        <v>42670.4302915856</v>
      </c>
      <c r="P1045" s="31">
        <v>42670.4302915856</v>
      </c>
      <c r="Q1045" s="28" t="s">
        <v>32</v>
      </c>
      <c r="R1045" s="29" t="s">
        <v>32</v>
      </c>
      <c r="S1045" s="28" t="s">
        <v>32</v>
      </c>
      <c r="T1045" s="28" t="s">
        <v>32</v>
      </c>
      <c r="U1045" s="5" t="s">
        <v>32</v>
      </c>
      <c r="V1045" s="28" t="s">
        <v>32</v>
      </c>
      <c r="W1045" s="7" t="s">
        <v>1315</v>
      </c>
      <c r="X1045" s="7" t="s">
        <v>32</v>
      </c>
      <c r="Y1045" s="5" t="s">
        <v>41</v>
      </c>
      <c r="Z1045" s="5" t="s">
        <v>45</v>
      </c>
      <c r="AA1045" s="6" t="s">
        <v>32</v>
      </c>
      <c r="AB1045" s="6" t="s">
        <v>32</v>
      </c>
      <c r="AC1045" s="6" t="s">
        <v>32</v>
      </c>
      <c r="AD1045" s="6" t="s">
        <v>32</v>
      </c>
      <c r="AE1045" s="6" t="s">
        <v>32</v>
      </c>
    </row>
    <row r="1046">
      <c r="A1046" s="28" t="s">
        <v>1316</v>
      </c>
      <c r="B1046" s="6" t="s">
        <v>32</v>
      </c>
      <c r="C1046" s="6" t="s">
        <v>32</v>
      </c>
      <c r="D1046" s="7" t="s">
        <v>33</v>
      </c>
      <c r="E1046" s="28" t="s">
        <v>34</v>
      </c>
      <c r="F1046" s="5" t="s">
        <v>22</v>
      </c>
      <c r="G1046" s="6" t="s">
        <v>36</v>
      </c>
      <c r="H1046" s="6" t="s">
        <v>32</v>
      </c>
      <c r="I1046" s="6" t="s">
        <v>32</v>
      </c>
      <c r="J1046" s="8" t="s">
        <v>32</v>
      </c>
      <c r="K1046" s="5" t="s">
        <v>32</v>
      </c>
      <c r="L1046" s="7" t="s">
        <v>32</v>
      </c>
      <c r="M1046" s="9">
        <v>0</v>
      </c>
      <c r="N1046" s="5" t="s">
        <v>37</v>
      </c>
      <c r="O1046" s="30">
        <v>42670.4302915856</v>
      </c>
      <c r="P1046" s="31">
        <v>42670.4302915856</v>
      </c>
      <c r="Q1046" s="28" t="s">
        <v>32</v>
      </c>
      <c r="R1046" s="29" t="s">
        <v>32</v>
      </c>
      <c r="S1046" s="28" t="s">
        <v>32</v>
      </c>
      <c r="T1046" s="28" t="s">
        <v>32</v>
      </c>
      <c r="U1046" s="5" t="s">
        <v>32</v>
      </c>
      <c r="V1046" s="28" t="s">
        <v>32</v>
      </c>
      <c r="W1046" s="7" t="s">
        <v>1317</v>
      </c>
      <c r="X1046" s="7" t="s">
        <v>32</v>
      </c>
      <c r="Y1046" s="5" t="s">
        <v>44</v>
      </c>
      <c r="Z1046" s="5" t="s">
        <v>45</v>
      </c>
      <c r="AA1046" s="6" t="s">
        <v>32</v>
      </c>
      <c r="AB1046" s="6" t="s">
        <v>32</v>
      </c>
      <c r="AC1046" s="6" t="s">
        <v>32</v>
      </c>
      <c r="AD1046" s="6" t="s">
        <v>32</v>
      </c>
      <c r="AE1046" s="6" t="s">
        <v>32</v>
      </c>
    </row>
    <row r="1047">
      <c r="A1047" s="28" t="s">
        <v>1318</v>
      </c>
      <c r="B1047" s="6" t="s">
        <v>32</v>
      </c>
      <c r="C1047" s="6" t="s">
        <v>32</v>
      </c>
      <c r="D1047" s="7" t="s">
        <v>33</v>
      </c>
      <c r="E1047" s="28" t="s">
        <v>34</v>
      </c>
      <c r="F1047" s="5" t="s">
        <v>22</v>
      </c>
      <c r="G1047" s="6" t="s">
        <v>36</v>
      </c>
      <c r="H1047" s="6" t="s">
        <v>32</v>
      </c>
      <c r="I1047" s="6" t="s">
        <v>32</v>
      </c>
      <c r="J1047" s="8" t="s">
        <v>32</v>
      </c>
      <c r="K1047" s="5" t="s">
        <v>32</v>
      </c>
      <c r="L1047" s="7" t="s">
        <v>32</v>
      </c>
      <c r="M1047" s="9">
        <v>0</v>
      </c>
      <c r="N1047" s="5" t="s">
        <v>37</v>
      </c>
      <c r="O1047" s="30">
        <v>42670.4302917824</v>
      </c>
      <c r="P1047" s="31">
        <v>42670.4302917824</v>
      </c>
      <c r="Q1047" s="28" t="s">
        <v>32</v>
      </c>
      <c r="R1047" s="29" t="s">
        <v>32</v>
      </c>
      <c r="S1047" s="28" t="s">
        <v>32</v>
      </c>
      <c r="T1047" s="28" t="s">
        <v>32</v>
      </c>
      <c r="U1047" s="5" t="s">
        <v>32</v>
      </c>
      <c r="V1047" s="28" t="s">
        <v>32</v>
      </c>
      <c r="W1047" s="7" t="s">
        <v>79</v>
      </c>
      <c r="X1047" s="7" t="s">
        <v>1139</v>
      </c>
      <c r="Y1047" s="5" t="s">
        <v>44</v>
      </c>
      <c r="Z1047" s="5" t="s">
        <v>45</v>
      </c>
      <c r="AA1047" s="6" t="s">
        <v>32</v>
      </c>
      <c r="AB1047" s="6" t="s">
        <v>32</v>
      </c>
      <c r="AC1047" s="6" t="s">
        <v>32</v>
      </c>
      <c r="AD1047" s="6" t="s">
        <v>32</v>
      </c>
      <c r="AE1047" s="6" t="s">
        <v>32</v>
      </c>
    </row>
    <row r="1048">
      <c r="A1048" s="28" t="s">
        <v>1319</v>
      </c>
      <c r="B1048" s="6" t="s">
        <v>32</v>
      </c>
      <c r="C1048" s="6" t="s">
        <v>32</v>
      </c>
      <c r="D1048" s="7" t="s">
        <v>33</v>
      </c>
      <c r="E1048" s="28" t="s">
        <v>34</v>
      </c>
      <c r="F1048" s="5" t="s">
        <v>35</v>
      </c>
      <c r="G1048" s="6" t="s">
        <v>36</v>
      </c>
      <c r="H1048" s="6" t="s">
        <v>32</v>
      </c>
      <c r="I1048" s="6" t="s">
        <v>32</v>
      </c>
      <c r="J1048" s="8" t="s">
        <v>32</v>
      </c>
      <c r="K1048" s="5" t="s">
        <v>32</v>
      </c>
      <c r="L1048" s="7" t="s">
        <v>32</v>
      </c>
      <c r="M1048" s="9">
        <v>0</v>
      </c>
      <c r="N1048" s="5" t="s">
        <v>37</v>
      </c>
      <c r="O1048" s="30">
        <v>42670.4302917824</v>
      </c>
      <c r="P1048" s="31">
        <v>42670.4302917824</v>
      </c>
      <c r="Q1048" s="28" t="s">
        <v>32</v>
      </c>
      <c r="R1048" s="29" t="s">
        <v>32</v>
      </c>
      <c r="S1048" s="28" t="s">
        <v>32</v>
      </c>
      <c r="T1048" s="28" t="s">
        <v>32</v>
      </c>
      <c r="U1048" s="5" t="s">
        <v>32</v>
      </c>
      <c r="V1048" s="28" t="s">
        <v>32</v>
      </c>
      <c r="W1048" s="7" t="s">
        <v>32</v>
      </c>
      <c r="X1048" s="7" t="s">
        <v>32</v>
      </c>
      <c r="Y1048" s="5" t="s">
        <v>32</v>
      </c>
      <c r="Z1048" s="5" t="s">
        <v>32</v>
      </c>
      <c r="AA1048" s="6" t="s">
        <v>32</v>
      </c>
      <c r="AB1048" s="6" t="s">
        <v>32</v>
      </c>
      <c r="AC1048" s="6" t="s">
        <v>32</v>
      </c>
      <c r="AD1048" s="6" t="s">
        <v>32</v>
      </c>
      <c r="AE1048" s="6" t="s">
        <v>32</v>
      </c>
    </row>
    <row r="1049">
      <c r="A1049" s="28" t="s">
        <v>1320</v>
      </c>
      <c r="B1049" s="6" t="s">
        <v>32</v>
      </c>
      <c r="C1049" s="6" t="s">
        <v>32</v>
      </c>
      <c r="D1049" s="7" t="s">
        <v>33</v>
      </c>
      <c r="E1049" s="28" t="s">
        <v>34</v>
      </c>
      <c r="F1049" s="5" t="s">
        <v>35</v>
      </c>
      <c r="G1049" s="6" t="s">
        <v>36</v>
      </c>
      <c r="H1049" s="6" t="s">
        <v>32</v>
      </c>
      <c r="I1049" s="6" t="s">
        <v>32</v>
      </c>
      <c r="J1049" s="8" t="s">
        <v>32</v>
      </c>
      <c r="K1049" s="5" t="s">
        <v>32</v>
      </c>
      <c r="L1049" s="7" t="s">
        <v>32</v>
      </c>
      <c r="M1049" s="9">
        <v>0</v>
      </c>
      <c r="N1049" s="5" t="s">
        <v>37</v>
      </c>
      <c r="O1049" s="30">
        <v>42670.4302921296</v>
      </c>
      <c r="P1049" s="31">
        <v>42670.4302921296</v>
      </c>
      <c r="Q1049" s="28" t="s">
        <v>32</v>
      </c>
      <c r="R1049" s="29" t="s">
        <v>32</v>
      </c>
      <c r="S1049" s="28" t="s">
        <v>32</v>
      </c>
      <c r="T1049" s="28" t="s">
        <v>32</v>
      </c>
      <c r="U1049" s="5" t="s">
        <v>32</v>
      </c>
      <c r="V1049" s="28" t="s">
        <v>32</v>
      </c>
      <c r="W1049" s="7" t="s">
        <v>32</v>
      </c>
      <c r="X1049" s="7" t="s">
        <v>32</v>
      </c>
      <c r="Y1049" s="5" t="s">
        <v>32</v>
      </c>
      <c r="Z1049" s="5" t="s">
        <v>32</v>
      </c>
      <c r="AA1049" s="6" t="s">
        <v>32</v>
      </c>
      <c r="AB1049" s="6" t="s">
        <v>32</v>
      </c>
      <c r="AC1049" s="6" t="s">
        <v>32</v>
      </c>
      <c r="AD1049" s="6" t="s">
        <v>32</v>
      </c>
      <c r="AE1049" s="6" t="s">
        <v>32</v>
      </c>
    </row>
    <row r="1050">
      <c r="A1050" s="28" t="s">
        <v>1321</v>
      </c>
      <c r="B1050" s="6" t="s">
        <v>32</v>
      </c>
      <c r="C1050" s="6" t="s">
        <v>32</v>
      </c>
      <c r="D1050" s="7" t="s">
        <v>33</v>
      </c>
      <c r="E1050" s="28" t="s">
        <v>34</v>
      </c>
      <c r="F1050" s="5" t="s">
        <v>35</v>
      </c>
      <c r="G1050" s="6" t="s">
        <v>36</v>
      </c>
      <c r="H1050" s="6" t="s">
        <v>32</v>
      </c>
      <c r="I1050" s="6" t="s">
        <v>32</v>
      </c>
      <c r="J1050" s="8" t="s">
        <v>32</v>
      </c>
      <c r="K1050" s="5" t="s">
        <v>32</v>
      </c>
      <c r="L1050" s="7" t="s">
        <v>32</v>
      </c>
      <c r="M1050" s="9">
        <v>0</v>
      </c>
      <c r="N1050" s="5" t="s">
        <v>37</v>
      </c>
      <c r="O1050" s="30">
        <v>42670.4302921296</v>
      </c>
      <c r="P1050" s="31">
        <v>42670.4302921296</v>
      </c>
      <c r="Q1050" s="28" t="s">
        <v>32</v>
      </c>
      <c r="R1050" s="29" t="s">
        <v>32</v>
      </c>
      <c r="S1050" s="28" t="s">
        <v>32</v>
      </c>
      <c r="T1050" s="28" t="s">
        <v>32</v>
      </c>
      <c r="U1050" s="5" t="s">
        <v>32</v>
      </c>
      <c r="V1050" s="28" t="s">
        <v>32</v>
      </c>
      <c r="W1050" s="7" t="s">
        <v>32</v>
      </c>
      <c r="X1050" s="7" t="s">
        <v>32</v>
      </c>
      <c r="Y1050" s="5" t="s">
        <v>32</v>
      </c>
      <c r="Z1050" s="5" t="s">
        <v>32</v>
      </c>
      <c r="AA1050" s="6" t="s">
        <v>32</v>
      </c>
      <c r="AB1050" s="6" t="s">
        <v>32</v>
      </c>
      <c r="AC1050" s="6" t="s">
        <v>32</v>
      </c>
      <c r="AD1050" s="6" t="s">
        <v>32</v>
      </c>
      <c r="AE1050" s="6" t="s">
        <v>32</v>
      </c>
    </row>
    <row r="1051">
      <c r="A1051" s="28" t="s">
        <v>1322</v>
      </c>
      <c r="B1051" s="6" t="s">
        <v>32</v>
      </c>
      <c r="C1051" s="6" t="s">
        <v>32</v>
      </c>
      <c r="D1051" s="7" t="s">
        <v>33</v>
      </c>
      <c r="E1051" s="28" t="s">
        <v>34</v>
      </c>
      <c r="F1051" s="5" t="s">
        <v>22</v>
      </c>
      <c r="G1051" s="6" t="s">
        <v>36</v>
      </c>
      <c r="H1051" s="6" t="s">
        <v>32</v>
      </c>
      <c r="I1051" s="6" t="s">
        <v>32</v>
      </c>
      <c r="J1051" s="8" t="s">
        <v>32</v>
      </c>
      <c r="K1051" s="5" t="s">
        <v>32</v>
      </c>
      <c r="L1051" s="7" t="s">
        <v>32</v>
      </c>
      <c r="M1051" s="9">
        <v>0</v>
      </c>
      <c r="N1051" s="5" t="s">
        <v>37</v>
      </c>
      <c r="O1051" s="30">
        <v>42670.4302923264</v>
      </c>
      <c r="P1051" s="31">
        <v>42670.4302923264</v>
      </c>
      <c r="Q1051" s="28" t="s">
        <v>32</v>
      </c>
      <c r="R1051" s="29" t="s">
        <v>32</v>
      </c>
      <c r="S1051" s="28" t="s">
        <v>32</v>
      </c>
      <c r="T1051" s="28" t="s">
        <v>32</v>
      </c>
      <c r="U1051" s="5" t="s">
        <v>32</v>
      </c>
      <c r="V1051" s="28" t="s">
        <v>32</v>
      </c>
      <c r="W1051" s="7" t="s">
        <v>194</v>
      </c>
      <c r="X1051" s="7" t="s">
        <v>1139</v>
      </c>
      <c r="Y1051" s="5" t="s">
        <v>41</v>
      </c>
      <c r="Z1051" s="5" t="s">
        <v>731</v>
      </c>
      <c r="AA1051" s="6" t="s">
        <v>32</v>
      </c>
      <c r="AB1051" s="6" t="s">
        <v>32</v>
      </c>
      <c r="AC1051" s="6" t="s">
        <v>32</v>
      </c>
      <c r="AD1051" s="6" t="s">
        <v>32</v>
      </c>
      <c r="AE1051" s="6" t="s">
        <v>32</v>
      </c>
    </row>
    <row r="1052">
      <c r="A1052" s="28" t="s">
        <v>1323</v>
      </c>
      <c r="B1052" s="6" t="s">
        <v>32</v>
      </c>
      <c r="C1052" s="6" t="s">
        <v>32</v>
      </c>
      <c r="D1052" s="7" t="s">
        <v>33</v>
      </c>
      <c r="E1052" s="28" t="s">
        <v>34</v>
      </c>
      <c r="F1052" s="5" t="s">
        <v>22</v>
      </c>
      <c r="G1052" s="6" t="s">
        <v>36</v>
      </c>
      <c r="H1052" s="6" t="s">
        <v>32</v>
      </c>
      <c r="I1052" s="6" t="s">
        <v>32</v>
      </c>
      <c r="J1052" s="8" t="s">
        <v>32</v>
      </c>
      <c r="K1052" s="5" t="s">
        <v>32</v>
      </c>
      <c r="L1052" s="7" t="s">
        <v>32</v>
      </c>
      <c r="M1052" s="9">
        <v>0</v>
      </c>
      <c r="N1052" s="5" t="s">
        <v>37</v>
      </c>
      <c r="O1052" s="30">
        <v>42670.4302924768</v>
      </c>
      <c r="P1052" s="31">
        <v>42670.4302924768</v>
      </c>
      <c r="Q1052" s="28" t="s">
        <v>32</v>
      </c>
      <c r="R1052" s="29" t="s">
        <v>32</v>
      </c>
      <c r="S1052" s="28" t="s">
        <v>32</v>
      </c>
      <c r="T1052" s="28" t="s">
        <v>32</v>
      </c>
      <c r="U1052" s="5" t="s">
        <v>32</v>
      </c>
      <c r="V1052" s="28" t="s">
        <v>32</v>
      </c>
      <c r="W1052" s="7" t="s">
        <v>192</v>
      </c>
      <c r="X1052" s="7" t="s">
        <v>1139</v>
      </c>
      <c r="Y1052" s="5" t="s">
        <v>41</v>
      </c>
      <c r="Z1052" s="5" t="s">
        <v>37</v>
      </c>
      <c r="AA1052" s="6" t="s">
        <v>32</v>
      </c>
      <c r="AB1052" s="6" t="s">
        <v>32</v>
      </c>
      <c r="AC1052" s="6" t="s">
        <v>32</v>
      </c>
      <c r="AD1052" s="6" t="s">
        <v>32</v>
      </c>
      <c r="AE1052" s="6" t="s">
        <v>32</v>
      </c>
    </row>
    <row r="1053">
      <c r="A1053" s="28" t="s">
        <v>1324</v>
      </c>
      <c r="B1053" s="6" t="s">
        <v>32</v>
      </c>
      <c r="C1053" s="6" t="s">
        <v>32</v>
      </c>
      <c r="D1053" s="7" t="s">
        <v>33</v>
      </c>
      <c r="E1053" s="28" t="s">
        <v>34</v>
      </c>
      <c r="F1053" s="5" t="s">
        <v>35</v>
      </c>
      <c r="G1053" s="6" t="s">
        <v>36</v>
      </c>
      <c r="H1053" s="6" t="s">
        <v>32</v>
      </c>
      <c r="I1053" s="6" t="s">
        <v>32</v>
      </c>
      <c r="J1053" s="8" t="s">
        <v>32</v>
      </c>
      <c r="K1053" s="5" t="s">
        <v>32</v>
      </c>
      <c r="L1053" s="7" t="s">
        <v>32</v>
      </c>
      <c r="M1053" s="9">
        <v>0</v>
      </c>
      <c r="N1053" s="5" t="s">
        <v>37</v>
      </c>
      <c r="O1053" s="30">
        <v>42670.4302926736</v>
      </c>
      <c r="P1053" s="31">
        <v>42670.4302926736</v>
      </c>
      <c r="Q1053" s="28" t="s">
        <v>32</v>
      </c>
      <c r="R1053" s="29" t="s">
        <v>32</v>
      </c>
      <c r="S1053" s="28" t="s">
        <v>32</v>
      </c>
      <c r="T1053" s="28" t="s">
        <v>32</v>
      </c>
      <c r="U1053" s="5" t="s">
        <v>32</v>
      </c>
      <c r="V1053" s="28" t="s">
        <v>32</v>
      </c>
      <c r="W1053" s="7" t="s">
        <v>32</v>
      </c>
      <c r="X1053" s="7" t="s">
        <v>32</v>
      </c>
      <c r="Y1053" s="5" t="s">
        <v>32</v>
      </c>
      <c r="Z1053" s="5" t="s">
        <v>32</v>
      </c>
      <c r="AA1053" s="6" t="s">
        <v>32</v>
      </c>
      <c r="AB1053" s="6" t="s">
        <v>32</v>
      </c>
      <c r="AC1053" s="6" t="s">
        <v>32</v>
      </c>
      <c r="AD1053" s="6" t="s">
        <v>32</v>
      </c>
      <c r="AE1053" s="6" t="s">
        <v>32</v>
      </c>
    </row>
    <row r="1054">
      <c r="A1054" s="28" t="s">
        <v>1325</v>
      </c>
      <c r="B1054" s="6" t="s">
        <v>32</v>
      </c>
      <c r="C1054" s="6" t="s">
        <v>32</v>
      </c>
      <c r="D1054" s="7" t="s">
        <v>33</v>
      </c>
      <c r="E1054" s="28" t="s">
        <v>34</v>
      </c>
      <c r="F1054" s="5" t="s">
        <v>35</v>
      </c>
      <c r="G1054" s="6" t="s">
        <v>36</v>
      </c>
      <c r="H1054" s="6" t="s">
        <v>32</v>
      </c>
      <c r="I1054" s="6" t="s">
        <v>32</v>
      </c>
      <c r="J1054" s="8" t="s">
        <v>32</v>
      </c>
      <c r="K1054" s="5" t="s">
        <v>32</v>
      </c>
      <c r="L1054" s="7" t="s">
        <v>32</v>
      </c>
      <c r="M1054" s="9">
        <v>0</v>
      </c>
      <c r="N1054" s="5" t="s">
        <v>37</v>
      </c>
      <c r="O1054" s="30">
        <v>42670.4302928588</v>
      </c>
      <c r="P1054" s="31">
        <v>42670.4302928588</v>
      </c>
      <c r="Q1054" s="28" t="s">
        <v>32</v>
      </c>
      <c r="R1054" s="29" t="s">
        <v>32</v>
      </c>
      <c r="S1054" s="28" t="s">
        <v>32</v>
      </c>
      <c r="T1054" s="28" t="s">
        <v>32</v>
      </c>
      <c r="U1054" s="5" t="s">
        <v>32</v>
      </c>
      <c r="V1054" s="28" t="s">
        <v>32</v>
      </c>
      <c r="W1054" s="7" t="s">
        <v>32</v>
      </c>
      <c r="X1054" s="7" t="s">
        <v>32</v>
      </c>
      <c r="Y1054" s="5" t="s">
        <v>32</v>
      </c>
      <c r="Z1054" s="5" t="s">
        <v>32</v>
      </c>
      <c r="AA1054" s="6" t="s">
        <v>32</v>
      </c>
      <c r="AB1054" s="6" t="s">
        <v>32</v>
      </c>
      <c r="AC1054" s="6" t="s">
        <v>32</v>
      </c>
      <c r="AD1054" s="6" t="s">
        <v>32</v>
      </c>
      <c r="AE1054" s="6" t="s">
        <v>32</v>
      </c>
    </row>
    <row r="1055">
      <c r="A1055" s="28" t="s">
        <v>1326</v>
      </c>
      <c r="B1055" s="6" t="s">
        <v>32</v>
      </c>
      <c r="C1055" s="6" t="s">
        <v>32</v>
      </c>
      <c r="D1055" s="7" t="s">
        <v>33</v>
      </c>
      <c r="E1055" s="28" t="s">
        <v>34</v>
      </c>
      <c r="F1055" s="5" t="s">
        <v>35</v>
      </c>
      <c r="G1055" s="6" t="s">
        <v>36</v>
      </c>
      <c r="H1055" s="6" t="s">
        <v>32</v>
      </c>
      <c r="I1055" s="6" t="s">
        <v>32</v>
      </c>
      <c r="J1055" s="8" t="s">
        <v>32</v>
      </c>
      <c r="K1055" s="5" t="s">
        <v>32</v>
      </c>
      <c r="L1055" s="7" t="s">
        <v>32</v>
      </c>
      <c r="M1055" s="9">
        <v>0</v>
      </c>
      <c r="N1055" s="5" t="s">
        <v>37</v>
      </c>
      <c r="O1055" s="30">
        <v>42670.4302928588</v>
      </c>
      <c r="P1055" s="31">
        <v>42670.4302928588</v>
      </c>
      <c r="Q1055" s="28" t="s">
        <v>32</v>
      </c>
      <c r="R1055" s="29" t="s">
        <v>32</v>
      </c>
      <c r="S1055" s="28" t="s">
        <v>32</v>
      </c>
      <c r="T1055" s="28" t="s">
        <v>32</v>
      </c>
      <c r="U1055" s="5" t="s">
        <v>32</v>
      </c>
      <c r="V1055" s="28" t="s">
        <v>32</v>
      </c>
      <c r="W1055" s="7" t="s">
        <v>32</v>
      </c>
      <c r="X1055" s="7" t="s">
        <v>32</v>
      </c>
      <c r="Y1055" s="5" t="s">
        <v>32</v>
      </c>
      <c r="Z1055" s="5" t="s">
        <v>32</v>
      </c>
      <c r="AA1055" s="6" t="s">
        <v>32</v>
      </c>
      <c r="AB1055" s="6" t="s">
        <v>32</v>
      </c>
      <c r="AC1055" s="6" t="s">
        <v>32</v>
      </c>
      <c r="AD1055" s="6" t="s">
        <v>32</v>
      </c>
      <c r="AE1055" s="6" t="s">
        <v>32</v>
      </c>
    </row>
    <row r="1056">
      <c r="A1056" s="28" t="s">
        <v>1327</v>
      </c>
      <c r="B1056" s="6" t="s">
        <v>32</v>
      </c>
      <c r="C1056" s="6" t="s">
        <v>32</v>
      </c>
      <c r="D1056" s="7" t="s">
        <v>33</v>
      </c>
      <c r="E1056" s="28" t="s">
        <v>34</v>
      </c>
      <c r="F1056" s="5" t="s">
        <v>35</v>
      </c>
      <c r="G1056" s="6" t="s">
        <v>36</v>
      </c>
      <c r="H1056" s="6" t="s">
        <v>32</v>
      </c>
      <c r="I1056" s="6" t="s">
        <v>32</v>
      </c>
      <c r="J1056" s="8" t="s">
        <v>32</v>
      </c>
      <c r="K1056" s="5" t="s">
        <v>32</v>
      </c>
      <c r="L1056" s="7" t="s">
        <v>32</v>
      </c>
      <c r="M1056" s="9">
        <v>0</v>
      </c>
      <c r="N1056" s="5" t="s">
        <v>37</v>
      </c>
      <c r="O1056" s="30">
        <v>42670.4302930208</v>
      </c>
      <c r="P1056" s="31">
        <v>42670.4302930208</v>
      </c>
      <c r="Q1056" s="28" t="s">
        <v>32</v>
      </c>
      <c r="R1056" s="29" t="s">
        <v>32</v>
      </c>
      <c r="S1056" s="28" t="s">
        <v>32</v>
      </c>
      <c r="T1056" s="28" t="s">
        <v>32</v>
      </c>
      <c r="U1056" s="5" t="s">
        <v>32</v>
      </c>
      <c r="V1056" s="28" t="s">
        <v>32</v>
      </c>
      <c r="W1056" s="7" t="s">
        <v>32</v>
      </c>
      <c r="X1056" s="7" t="s">
        <v>32</v>
      </c>
      <c r="Y1056" s="5" t="s">
        <v>32</v>
      </c>
      <c r="Z1056" s="5" t="s">
        <v>32</v>
      </c>
      <c r="AA1056" s="6" t="s">
        <v>32</v>
      </c>
      <c r="AB1056" s="6" t="s">
        <v>32</v>
      </c>
      <c r="AC1056" s="6" t="s">
        <v>32</v>
      </c>
      <c r="AD1056" s="6" t="s">
        <v>32</v>
      </c>
      <c r="AE1056" s="6" t="s">
        <v>32</v>
      </c>
    </row>
    <row r="1057">
      <c r="A1057" s="28" t="s">
        <v>1328</v>
      </c>
      <c r="B1057" s="6" t="s">
        <v>32</v>
      </c>
      <c r="C1057" s="6" t="s">
        <v>32</v>
      </c>
      <c r="D1057" s="7" t="s">
        <v>33</v>
      </c>
      <c r="E1057" s="28" t="s">
        <v>34</v>
      </c>
      <c r="F1057" s="5" t="s">
        <v>35</v>
      </c>
      <c r="G1057" s="6" t="s">
        <v>36</v>
      </c>
      <c r="H1057" s="6" t="s">
        <v>32</v>
      </c>
      <c r="I1057" s="6" t="s">
        <v>32</v>
      </c>
      <c r="J1057" s="8" t="s">
        <v>32</v>
      </c>
      <c r="K1057" s="5" t="s">
        <v>32</v>
      </c>
      <c r="L1057" s="7" t="s">
        <v>32</v>
      </c>
      <c r="M1057" s="9">
        <v>0</v>
      </c>
      <c r="N1057" s="5" t="s">
        <v>37</v>
      </c>
      <c r="O1057" s="30">
        <v>42670.430293206</v>
      </c>
      <c r="P1057" s="31">
        <v>42670.430293206</v>
      </c>
      <c r="Q1057" s="28" t="s">
        <v>32</v>
      </c>
      <c r="R1057" s="29" t="s">
        <v>32</v>
      </c>
      <c r="S1057" s="28" t="s">
        <v>32</v>
      </c>
      <c r="T1057" s="28" t="s">
        <v>32</v>
      </c>
      <c r="U1057" s="5" t="s">
        <v>32</v>
      </c>
      <c r="V1057" s="28" t="s">
        <v>32</v>
      </c>
      <c r="W1057" s="7" t="s">
        <v>32</v>
      </c>
      <c r="X1057" s="7" t="s">
        <v>32</v>
      </c>
      <c r="Y1057" s="5" t="s">
        <v>32</v>
      </c>
      <c r="Z1057" s="5" t="s">
        <v>32</v>
      </c>
      <c r="AA1057" s="6" t="s">
        <v>32</v>
      </c>
      <c r="AB1057" s="6" t="s">
        <v>32</v>
      </c>
      <c r="AC1057" s="6" t="s">
        <v>32</v>
      </c>
      <c r="AD1057" s="6" t="s">
        <v>32</v>
      </c>
      <c r="AE1057" s="6" t="s">
        <v>32</v>
      </c>
    </row>
    <row r="1058">
      <c r="A1058" s="28" t="s">
        <v>1329</v>
      </c>
      <c r="B1058" s="6" t="s">
        <v>32</v>
      </c>
      <c r="C1058" s="6" t="s">
        <v>32</v>
      </c>
      <c r="D1058" s="7" t="s">
        <v>33</v>
      </c>
      <c r="E1058" s="28" t="s">
        <v>34</v>
      </c>
      <c r="F1058" s="5" t="s">
        <v>35</v>
      </c>
      <c r="G1058" s="6" t="s">
        <v>36</v>
      </c>
      <c r="H1058" s="6" t="s">
        <v>32</v>
      </c>
      <c r="I1058" s="6" t="s">
        <v>32</v>
      </c>
      <c r="J1058" s="8" t="s">
        <v>32</v>
      </c>
      <c r="K1058" s="5" t="s">
        <v>32</v>
      </c>
      <c r="L1058" s="7" t="s">
        <v>32</v>
      </c>
      <c r="M1058" s="9">
        <v>0</v>
      </c>
      <c r="N1058" s="5" t="s">
        <v>37</v>
      </c>
      <c r="O1058" s="30">
        <v>42670.4302934028</v>
      </c>
      <c r="P1058" s="31">
        <v>42670.4302934028</v>
      </c>
      <c r="Q1058" s="28" t="s">
        <v>32</v>
      </c>
      <c r="R1058" s="29" t="s">
        <v>32</v>
      </c>
      <c r="S1058" s="28" t="s">
        <v>32</v>
      </c>
      <c r="T1058" s="28" t="s">
        <v>32</v>
      </c>
      <c r="U1058" s="5" t="s">
        <v>32</v>
      </c>
      <c r="V1058" s="28" t="s">
        <v>32</v>
      </c>
      <c r="W1058" s="7" t="s">
        <v>32</v>
      </c>
      <c r="X1058" s="7" t="s">
        <v>32</v>
      </c>
      <c r="Y1058" s="5" t="s">
        <v>32</v>
      </c>
      <c r="Z1058" s="5" t="s">
        <v>32</v>
      </c>
      <c r="AA1058" s="6" t="s">
        <v>32</v>
      </c>
      <c r="AB1058" s="6" t="s">
        <v>32</v>
      </c>
      <c r="AC1058" s="6" t="s">
        <v>32</v>
      </c>
      <c r="AD1058" s="6" t="s">
        <v>32</v>
      </c>
      <c r="AE1058" s="6" t="s">
        <v>32</v>
      </c>
    </row>
    <row r="1059">
      <c r="A1059" s="28" t="s">
        <v>1330</v>
      </c>
      <c r="B1059" s="6" t="s">
        <v>32</v>
      </c>
      <c r="C1059" s="6" t="s">
        <v>32</v>
      </c>
      <c r="D1059" s="7" t="s">
        <v>33</v>
      </c>
      <c r="E1059" s="28" t="s">
        <v>34</v>
      </c>
      <c r="F1059" s="5" t="s">
        <v>35</v>
      </c>
      <c r="G1059" s="6" t="s">
        <v>36</v>
      </c>
      <c r="H1059" s="6" t="s">
        <v>32</v>
      </c>
      <c r="I1059" s="6" t="s">
        <v>32</v>
      </c>
      <c r="J1059" s="8" t="s">
        <v>32</v>
      </c>
      <c r="K1059" s="5" t="s">
        <v>32</v>
      </c>
      <c r="L1059" s="7" t="s">
        <v>32</v>
      </c>
      <c r="M1059" s="9">
        <v>0</v>
      </c>
      <c r="N1059" s="5" t="s">
        <v>37</v>
      </c>
      <c r="O1059" s="30">
        <v>42670.4302934028</v>
      </c>
      <c r="P1059" s="31">
        <v>42670.4302934028</v>
      </c>
      <c r="Q1059" s="28" t="s">
        <v>32</v>
      </c>
      <c r="R1059" s="29" t="s">
        <v>32</v>
      </c>
      <c r="S1059" s="28" t="s">
        <v>32</v>
      </c>
      <c r="T1059" s="28" t="s">
        <v>32</v>
      </c>
      <c r="U1059" s="5" t="s">
        <v>32</v>
      </c>
      <c r="V1059" s="28" t="s">
        <v>32</v>
      </c>
      <c r="W1059" s="7" t="s">
        <v>32</v>
      </c>
      <c r="X1059" s="7" t="s">
        <v>32</v>
      </c>
      <c r="Y1059" s="5" t="s">
        <v>32</v>
      </c>
      <c r="Z1059" s="5" t="s">
        <v>32</v>
      </c>
      <c r="AA1059" s="6" t="s">
        <v>32</v>
      </c>
      <c r="AB1059" s="6" t="s">
        <v>32</v>
      </c>
      <c r="AC1059" s="6" t="s">
        <v>32</v>
      </c>
      <c r="AD1059" s="6" t="s">
        <v>32</v>
      </c>
      <c r="AE1059" s="6" t="s">
        <v>32</v>
      </c>
    </row>
    <row r="1060">
      <c r="A1060" s="28" t="s">
        <v>1331</v>
      </c>
      <c r="B1060" s="6" t="s">
        <v>32</v>
      </c>
      <c r="C1060" s="6" t="s">
        <v>32</v>
      </c>
      <c r="D1060" s="7" t="s">
        <v>33</v>
      </c>
      <c r="E1060" s="28" t="s">
        <v>34</v>
      </c>
      <c r="F1060" s="5" t="s">
        <v>22</v>
      </c>
      <c r="G1060" s="6" t="s">
        <v>36</v>
      </c>
      <c r="H1060" s="6" t="s">
        <v>32</v>
      </c>
      <c r="I1060" s="6" t="s">
        <v>32</v>
      </c>
      <c r="J1060" s="8" t="s">
        <v>32</v>
      </c>
      <c r="K1060" s="5" t="s">
        <v>32</v>
      </c>
      <c r="L1060" s="7" t="s">
        <v>32</v>
      </c>
      <c r="M1060" s="9">
        <v>0</v>
      </c>
      <c r="N1060" s="5" t="s">
        <v>37</v>
      </c>
      <c r="O1060" s="30">
        <v>42670.43029375</v>
      </c>
      <c r="P1060" s="31">
        <v>42670.43029375</v>
      </c>
      <c r="Q1060" s="28" t="s">
        <v>32</v>
      </c>
      <c r="R1060" s="29" t="s">
        <v>32</v>
      </c>
      <c r="S1060" s="28" t="s">
        <v>32</v>
      </c>
      <c r="T1060" s="28" t="s">
        <v>32</v>
      </c>
      <c r="U1060" s="5" t="s">
        <v>32</v>
      </c>
      <c r="V1060" s="28" t="s">
        <v>32</v>
      </c>
      <c r="W1060" s="7" t="s">
        <v>326</v>
      </c>
      <c r="X1060" s="7" t="s">
        <v>1139</v>
      </c>
      <c r="Y1060" s="5" t="s">
        <v>41</v>
      </c>
      <c r="Z1060" s="5" t="s">
        <v>37</v>
      </c>
      <c r="AA1060" s="6" t="s">
        <v>32</v>
      </c>
      <c r="AB1060" s="6" t="s">
        <v>32</v>
      </c>
      <c r="AC1060" s="6" t="s">
        <v>32</v>
      </c>
      <c r="AD1060" s="6" t="s">
        <v>32</v>
      </c>
      <c r="AE1060" s="6" t="s">
        <v>32</v>
      </c>
    </row>
    <row r="1061">
      <c r="A1061" s="28" t="s">
        <v>1332</v>
      </c>
      <c r="B1061" s="6" t="s">
        <v>32</v>
      </c>
      <c r="C1061" s="6" t="s">
        <v>32</v>
      </c>
      <c r="D1061" s="7" t="s">
        <v>33</v>
      </c>
      <c r="E1061" s="28" t="s">
        <v>34</v>
      </c>
      <c r="F1061" s="5" t="s">
        <v>35</v>
      </c>
      <c r="G1061" s="6" t="s">
        <v>36</v>
      </c>
      <c r="H1061" s="6" t="s">
        <v>32</v>
      </c>
      <c r="I1061" s="6" t="s">
        <v>32</v>
      </c>
      <c r="J1061" s="8" t="s">
        <v>32</v>
      </c>
      <c r="K1061" s="5" t="s">
        <v>32</v>
      </c>
      <c r="L1061" s="7" t="s">
        <v>32</v>
      </c>
      <c r="M1061" s="9">
        <v>0</v>
      </c>
      <c r="N1061" s="5" t="s">
        <v>37</v>
      </c>
      <c r="O1061" s="30">
        <v>42670.43029375</v>
      </c>
      <c r="P1061" s="31">
        <v>42670.43029375</v>
      </c>
      <c r="Q1061" s="28" t="s">
        <v>32</v>
      </c>
      <c r="R1061" s="29" t="s">
        <v>32</v>
      </c>
      <c r="S1061" s="28" t="s">
        <v>32</v>
      </c>
      <c r="T1061" s="28" t="s">
        <v>32</v>
      </c>
      <c r="U1061" s="5" t="s">
        <v>32</v>
      </c>
      <c r="V1061" s="28" t="s">
        <v>32</v>
      </c>
      <c r="W1061" s="7" t="s">
        <v>32</v>
      </c>
      <c r="X1061" s="7" t="s">
        <v>32</v>
      </c>
      <c r="Y1061" s="5" t="s">
        <v>32</v>
      </c>
      <c r="Z1061" s="5" t="s">
        <v>32</v>
      </c>
      <c r="AA1061" s="6" t="s">
        <v>32</v>
      </c>
      <c r="AB1061" s="6" t="s">
        <v>32</v>
      </c>
      <c r="AC1061" s="6" t="s">
        <v>32</v>
      </c>
      <c r="AD1061" s="6" t="s">
        <v>32</v>
      </c>
      <c r="AE1061" s="6" t="s">
        <v>32</v>
      </c>
    </row>
    <row r="1062">
      <c r="A1062" s="28" t="s">
        <v>1333</v>
      </c>
      <c r="B1062" s="6" t="s">
        <v>32</v>
      </c>
      <c r="C1062" s="6" t="s">
        <v>32</v>
      </c>
      <c r="D1062" s="7" t="s">
        <v>33</v>
      </c>
      <c r="E1062" s="28" t="s">
        <v>34</v>
      </c>
      <c r="F1062" s="5" t="s">
        <v>35</v>
      </c>
      <c r="G1062" s="6" t="s">
        <v>36</v>
      </c>
      <c r="H1062" s="6" t="s">
        <v>32</v>
      </c>
      <c r="I1062" s="6" t="s">
        <v>32</v>
      </c>
      <c r="J1062" s="8" t="s">
        <v>32</v>
      </c>
      <c r="K1062" s="5" t="s">
        <v>32</v>
      </c>
      <c r="L1062" s="7" t="s">
        <v>32</v>
      </c>
      <c r="M1062" s="9">
        <v>0</v>
      </c>
      <c r="N1062" s="5" t="s">
        <v>37</v>
      </c>
      <c r="O1062" s="30">
        <v>42670.4302939468</v>
      </c>
      <c r="P1062" s="31">
        <v>42670.4302939468</v>
      </c>
      <c r="Q1062" s="28" t="s">
        <v>32</v>
      </c>
      <c r="R1062" s="29" t="s">
        <v>32</v>
      </c>
      <c r="S1062" s="28" t="s">
        <v>32</v>
      </c>
      <c r="T1062" s="28" t="s">
        <v>32</v>
      </c>
      <c r="U1062" s="5" t="s">
        <v>32</v>
      </c>
      <c r="V1062" s="28" t="s">
        <v>32</v>
      </c>
      <c r="W1062" s="7" t="s">
        <v>32</v>
      </c>
      <c r="X1062" s="7" t="s">
        <v>32</v>
      </c>
      <c r="Y1062" s="5" t="s">
        <v>32</v>
      </c>
      <c r="Z1062" s="5" t="s">
        <v>32</v>
      </c>
      <c r="AA1062" s="6" t="s">
        <v>32</v>
      </c>
      <c r="AB1062" s="6" t="s">
        <v>32</v>
      </c>
      <c r="AC1062" s="6" t="s">
        <v>32</v>
      </c>
      <c r="AD1062" s="6" t="s">
        <v>32</v>
      </c>
      <c r="AE1062" s="6" t="s">
        <v>32</v>
      </c>
    </row>
    <row r="1063">
      <c r="A1063" s="28" t="s">
        <v>1334</v>
      </c>
      <c r="B1063" s="6" t="s">
        <v>32</v>
      </c>
      <c r="C1063" s="6" t="s">
        <v>32</v>
      </c>
      <c r="D1063" s="7" t="s">
        <v>33</v>
      </c>
      <c r="E1063" s="28" t="s">
        <v>34</v>
      </c>
      <c r="F1063" s="5" t="s">
        <v>35</v>
      </c>
      <c r="G1063" s="6" t="s">
        <v>36</v>
      </c>
      <c r="H1063" s="6" t="s">
        <v>32</v>
      </c>
      <c r="I1063" s="6" t="s">
        <v>32</v>
      </c>
      <c r="J1063" s="8" t="s">
        <v>32</v>
      </c>
      <c r="K1063" s="5" t="s">
        <v>32</v>
      </c>
      <c r="L1063" s="7" t="s">
        <v>32</v>
      </c>
      <c r="M1063" s="9">
        <v>0</v>
      </c>
      <c r="N1063" s="5" t="s">
        <v>37</v>
      </c>
      <c r="O1063" s="30">
        <v>42670.4302939468</v>
      </c>
      <c r="P1063" s="31">
        <v>42670.4302939468</v>
      </c>
      <c r="Q1063" s="28" t="s">
        <v>32</v>
      </c>
      <c r="R1063" s="29" t="s">
        <v>32</v>
      </c>
      <c r="S1063" s="28" t="s">
        <v>32</v>
      </c>
      <c r="T1063" s="28" t="s">
        <v>32</v>
      </c>
      <c r="U1063" s="5" t="s">
        <v>32</v>
      </c>
      <c r="V1063" s="28" t="s">
        <v>32</v>
      </c>
      <c r="W1063" s="7" t="s">
        <v>32</v>
      </c>
      <c r="X1063" s="7" t="s">
        <v>32</v>
      </c>
      <c r="Y1063" s="5" t="s">
        <v>32</v>
      </c>
      <c r="Z1063" s="5" t="s">
        <v>32</v>
      </c>
      <c r="AA1063" s="6" t="s">
        <v>32</v>
      </c>
      <c r="AB1063" s="6" t="s">
        <v>32</v>
      </c>
      <c r="AC1063" s="6" t="s">
        <v>32</v>
      </c>
      <c r="AD1063" s="6" t="s">
        <v>32</v>
      </c>
      <c r="AE1063" s="6" t="s">
        <v>32</v>
      </c>
    </row>
    <row r="1064">
      <c r="A1064" s="28" t="s">
        <v>1335</v>
      </c>
      <c r="B1064" s="6" t="s">
        <v>32</v>
      </c>
      <c r="C1064" s="6" t="s">
        <v>32</v>
      </c>
      <c r="D1064" s="7" t="s">
        <v>33</v>
      </c>
      <c r="E1064" s="28" t="s">
        <v>34</v>
      </c>
      <c r="F1064" s="5" t="s">
        <v>22</v>
      </c>
      <c r="G1064" s="6" t="s">
        <v>36</v>
      </c>
      <c r="H1064" s="6" t="s">
        <v>32</v>
      </c>
      <c r="I1064" s="6" t="s">
        <v>32</v>
      </c>
      <c r="J1064" s="8" t="s">
        <v>32</v>
      </c>
      <c r="K1064" s="5" t="s">
        <v>32</v>
      </c>
      <c r="L1064" s="7" t="s">
        <v>32</v>
      </c>
      <c r="M1064" s="9">
        <v>0</v>
      </c>
      <c r="N1064" s="5" t="s">
        <v>37</v>
      </c>
      <c r="O1064" s="30">
        <v>42670.430294294</v>
      </c>
      <c r="P1064" s="31">
        <v>42670.430294294</v>
      </c>
      <c r="Q1064" s="28" t="s">
        <v>32</v>
      </c>
      <c r="R1064" s="29" t="s">
        <v>32</v>
      </c>
      <c r="S1064" s="28" t="s">
        <v>32</v>
      </c>
      <c r="T1064" s="28" t="s">
        <v>32</v>
      </c>
      <c r="U1064" s="5" t="s">
        <v>32</v>
      </c>
      <c r="V1064" s="28" t="s">
        <v>32</v>
      </c>
      <c r="W1064" s="7" t="s">
        <v>289</v>
      </c>
      <c r="X1064" s="7" t="s">
        <v>1139</v>
      </c>
      <c r="Y1064" s="5" t="s">
        <v>51</v>
      </c>
      <c r="Z1064" s="5" t="s">
        <v>37</v>
      </c>
      <c r="AA1064" s="6" t="s">
        <v>32</v>
      </c>
      <c r="AB1064" s="6" t="s">
        <v>32</v>
      </c>
      <c r="AC1064" s="6" t="s">
        <v>32</v>
      </c>
      <c r="AD1064" s="6" t="s">
        <v>32</v>
      </c>
      <c r="AE1064" s="6" t="s">
        <v>32</v>
      </c>
    </row>
    <row r="1065">
      <c r="A1065" s="28" t="s">
        <v>1336</v>
      </c>
      <c r="B1065" s="6" t="s">
        <v>32</v>
      </c>
      <c r="C1065" s="6" t="s">
        <v>32</v>
      </c>
      <c r="D1065" s="7" t="s">
        <v>33</v>
      </c>
      <c r="E1065" s="28" t="s">
        <v>34</v>
      </c>
      <c r="F1065" s="5" t="s">
        <v>35</v>
      </c>
      <c r="G1065" s="6" t="s">
        <v>36</v>
      </c>
      <c r="H1065" s="6" t="s">
        <v>32</v>
      </c>
      <c r="I1065" s="6" t="s">
        <v>32</v>
      </c>
      <c r="J1065" s="8" t="s">
        <v>32</v>
      </c>
      <c r="K1065" s="5" t="s">
        <v>32</v>
      </c>
      <c r="L1065" s="7" t="s">
        <v>32</v>
      </c>
      <c r="M1065" s="9">
        <v>0</v>
      </c>
      <c r="N1065" s="5" t="s">
        <v>37</v>
      </c>
      <c r="O1065" s="30">
        <v>42670.430294294</v>
      </c>
      <c r="P1065" s="31">
        <v>42670.430294294</v>
      </c>
      <c r="Q1065" s="28" t="s">
        <v>32</v>
      </c>
      <c r="R1065" s="29" t="s">
        <v>32</v>
      </c>
      <c r="S1065" s="28" t="s">
        <v>32</v>
      </c>
      <c r="T1065" s="28" t="s">
        <v>32</v>
      </c>
      <c r="U1065" s="5" t="s">
        <v>32</v>
      </c>
      <c r="V1065" s="28" t="s">
        <v>32</v>
      </c>
      <c r="W1065" s="7" t="s">
        <v>32</v>
      </c>
      <c r="X1065" s="7" t="s">
        <v>32</v>
      </c>
      <c r="Y1065" s="5" t="s">
        <v>32</v>
      </c>
      <c r="Z1065" s="5" t="s">
        <v>32</v>
      </c>
      <c r="AA1065" s="6" t="s">
        <v>32</v>
      </c>
      <c r="AB1065" s="6" t="s">
        <v>32</v>
      </c>
      <c r="AC1065" s="6" t="s">
        <v>32</v>
      </c>
      <c r="AD1065" s="6" t="s">
        <v>32</v>
      </c>
      <c r="AE1065" s="6" t="s">
        <v>32</v>
      </c>
    </row>
    <row r="1066">
      <c r="A1066" s="28" t="s">
        <v>1337</v>
      </c>
      <c r="B1066" s="6" t="s">
        <v>32</v>
      </c>
      <c r="C1066" s="6" t="s">
        <v>32</v>
      </c>
      <c r="D1066" s="7" t="s">
        <v>33</v>
      </c>
      <c r="E1066" s="28" t="s">
        <v>34</v>
      </c>
      <c r="F1066" s="5" t="s">
        <v>35</v>
      </c>
      <c r="G1066" s="6" t="s">
        <v>36</v>
      </c>
      <c r="H1066" s="6" t="s">
        <v>32</v>
      </c>
      <c r="I1066" s="6" t="s">
        <v>32</v>
      </c>
      <c r="J1066" s="8" t="s">
        <v>32</v>
      </c>
      <c r="K1066" s="5" t="s">
        <v>32</v>
      </c>
      <c r="L1066" s="7" t="s">
        <v>32</v>
      </c>
      <c r="M1066" s="9">
        <v>0</v>
      </c>
      <c r="N1066" s="5" t="s">
        <v>37</v>
      </c>
      <c r="O1066" s="30">
        <v>42670.4302944792</v>
      </c>
      <c r="P1066" s="31">
        <v>42670.4302944792</v>
      </c>
      <c r="Q1066" s="28" t="s">
        <v>32</v>
      </c>
      <c r="R1066" s="29" t="s">
        <v>32</v>
      </c>
      <c r="S1066" s="28" t="s">
        <v>32</v>
      </c>
      <c r="T1066" s="28" t="s">
        <v>32</v>
      </c>
      <c r="U1066" s="5" t="s">
        <v>32</v>
      </c>
      <c r="V1066" s="28" t="s">
        <v>32</v>
      </c>
      <c r="W1066" s="7" t="s">
        <v>32</v>
      </c>
      <c r="X1066" s="7" t="s">
        <v>32</v>
      </c>
      <c r="Y1066" s="5" t="s">
        <v>32</v>
      </c>
      <c r="Z1066" s="5" t="s">
        <v>32</v>
      </c>
      <c r="AA1066" s="6" t="s">
        <v>32</v>
      </c>
      <c r="AB1066" s="6" t="s">
        <v>32</v>
      </c>
      <c r="AC1066" s="6" t="s">
        <v>32</v>
      </c>
      <c r="AD1066" s="6" t="s">
        <v>32</v>
      </c>
      <c r="AE1066" s="6" t="s">
        <v>32</v>
      </c>
    </row>
    <row r="1067">
      <c r="A1067" s="28" t="s">
        <v>1338</v>
      </c>
      <c r="B1067" s="6" t="s">
        <v>32</v>
      </c>
      <c r="C1067" s="6" t="s">
        <v>32</v>
      </c>
      <c r="D1067" s="7" t="s">
        <v>33</v>
      </c>
      <c r="E1067" s="28" t="s">
        <v>34</v>
      </c>
      <c r="F1067" s="5" t="s">
        <v>35</v>
      </c>
      <c r="G1067" s="6" t="s">
        <v>36</v>
      </c>
      <c r="H1067" s="6" t="s">
        <v>32</v>
      </c>
      <c r="I1067" s="6" t="s">
        <v>32</v>
      </c>
      <c r="J1067" s="8" t="s">
        <v>32</v>
      </c>
      <c r="K1067" s="5" t="s">
        <v>32</v>
      </c>
      <c r="L1067" s="7" t="s">
        <v>32</v>
      </c>
      <c r="M1067" s="9">
        <v>0</v>
      </c>
      <c r="N1067" s="5" t="s">
        <v>37</v>
      </c>
      <c r="O1067" s="30">
        <v>42670.4302946412</v>
      </c>
      <c r="P1067" s="31">
        <v>42670.4302946412</v>
      </c>
      <c r="Q1067" s="28" t="s">
        <v>32</v>
      </c>
      <c r="R1067" s="29" t="s">
        <v>32</v>
      </c>
      <c r="S1067" s="28" t="s">
        <v>32</v>
      </c>
      <c r="T1067" s="28" t="s">
        <v>32</v>
      </c>
      <c r="U1067" s="5" t="s">
        <v>32</v>
      </c>
      <c r="V1067" s="28" t="s">
        <v>32</v>
      </c>
      <c r="W1067" s="7" t="s">
        <v>32</v>
      </c>
      <c r="X1067" s="7" t="s">
        <v>32</v>
      </c>
      <c r="Y1067" s="5" t="s">
        <v>32</v>
      </c>
      <c r="Z1067" s="5" t="s">
        <v>32</v>
      </c>
      <c r="AA1067" s="6" t="s">
        <v>32</v>
      </c>
      <c r="AB1067" s="6" t="s">
        <v>32</v>
      </c>
      <c r="AC1067" s="6" t="s">
        <v>32</v>
      </c>
      <c r="AD1067" s="6" t="s">
        <v>32</v>
      </c>
      <c r="AE1067" s="6" t="s">
        <v>32</v>
      </c>
    </row>
    <row r="1068">
      <c r="A1068" s="28" t="s">
        <v>1339</v>
      </c>
      <c r="B1068" s="6" t="s">
        <v>32</v>
      </c>
      <c r="C1068" s="6" t="s">
        <v>32</v>
      </c>
      <c r="D1068" s="7" t="s">
        <v>33</v>
      </c>
      <c r="E1068" s="28" t="s">
        <v>34</v>
      </c>
      <c r="F1068" s="5" t="s">
        <v>35</v>
      </c>
      <c r="G1068" s="6" t="s">
        <v>36</v>
      </c>
      <c r="H1068" s="6" t="s">
        <v>32</v>
      </c>
      <c r="I1068" s="6" t="s">
        <v>32</v>
      </c>
      <c r="J1068" s="8" t="s">
        <v>32</v>
      </c>
      <c r="K1068" s="5" t="s">
        <v>32</v>
      </c>
      <c r="L1068" s="7" t="s">
        <v>32</v>
      </c>
      <c r="M1068" s="9">
        <v>0</v>
      </c>
      <c r="N1068" s="5" t="s">
        <v>37</v>
      </c>
      <c r="O1068" s="30">
        <v>42670.4302948264</v>
      </c>
      <c r="P1068" s="31">
        <v>42670.4302948264</v>
      </c>
      <c r="Q1068" s="28" t="s">
        <v>32</v>
      </c>
      <c r="R1068" s="29" t="s">
        <v>32</v>
      </c>
      <c r="S1068" s="28" t="s">
        <v>32</v>
      </c>
      <c r="T1068" s="28" t="s">
        <v>32</v>
      </c>
      <c r="U1068" s="5" t="s">
        <v>32</v>
      </c>
      <c r="V1068" s="28" t="s">
        <v>32</v>
      </c>
      <c r="W1068" s="7" t="s">
        <v>32</v>
      </c>
      <c r="X1068" s="7" t="s">
        <v>32</v>
      </c>
      <c r="Y1068" s="5" t="s">
        <v>32</v>
      </c>
      <c r="Z1068" s="5" t="s">
        <v>32</v>
      </c>
      <c r="AA1068" s="6" t="s">
        <v>32</v>
      </c>
      <c r="AB1068" s="6" t="s">
        <v>32</v>
      </c>
      <c r="AC1068" s="6" t="s">
        <v>32</v>
      </c>
      <c r="AD1068" s="6" t="s">
        <v>32</v>
      </c>
      <c r="AE1068" s="6" t="s">
        <v>32</v>
      </c>
    </row>
    <row r="1069">
      <c r="A1069" s="28" t="s">
        <v>1340</v>
      </c>
      <c r="B1069" s="6" t="s">
        <v>32</v>
      </c>
      <c r="C1069" s="6" t="s">
        <v>32</v>
      </c>
      <c r="D1069" s="7" t="s">
        <v>33</v>
      </c>
      <c r="E1069" s="28" t="s">
        <v>34</v>
      </c>
      <c r="F1069" s="5" t="s">
        <v>35</v>
      </c>
      <c r="G1069" s="6" t="s">
        <v>36</v>
      </c>
      <c r="H1069" s="6" t="s">
        <v>32</v>
      </c>
      <c r="I1069" s="6" t="s">
        <v>32</v>
      </c>
      <c r="J1069" s="8" t="s">
        <v>32</v>
      </c>
      <c r="K1069" s="5" t="s">
        <v>32</v>
      </c>
      <c r="L1069" s="7" t="s">
        <v>32</v>
      </c>
      <c r="M1069" s="9">
        <v>0</v>
      </c>
      <c r="N1069" s="5" t="s">
        <v>37</v>
      </c>
      <c r="O1069" s="30">
        <v>42670.4302948264</v>
      </c>
      <c r="P1069" s="31">
        <v>42670.4302948264</v>
      </c>
      <c r="Q1069" s="28" t="s">
        <v>32</v>
      </c>
      <c r="R1069" s="29" t="s">
        <v>32</v>
      </c>
      <c r="S1069" s="28" t="s">
        <v>32</v>
      </c>
      <c r="T1069" s="28" t="s">
        <v>32</v>
      </c>
      <c r="U1069" s="5" t="s">
        <v>32</v>
      </c>
      <c r="V1069" s="28" t="s">
        <v>32</v>
      </c>
      <c r="W1069" s="7" t="s">
        <v>32</v>
      </c>
      <c r="X1069" s="7" t="s">
        <v>32</v>
      </c>
      <c r="Y1069" s="5" t="s">
        <v>32</v>
      </c>
      <c r="Z1069" s="5" t="s">
        <v>32</v>
      </c>
      <c r="AA1069" s="6" t="s">
        <v>32</v>
      </c>
      <c r="AB1069" s="6" t="s">
        <v>32</v>
      </c>
      <c r="AC1069" s="6" t="s">
        <v>32</v>
      </c>
      <c r="AD1069" s="6" t="s">
        <v>32</v>
      </c>
      <c r="AE1069" s="6" t="s">
        <v>32</v>
      </c>
    </row>
    <row r="1070">
      <c r="A1070" s="28" t="s">
        <v>1341</v>
      </c>
      <c r="B1070" s="6" t="s">
        <v>32</v>
      </c>
      <c r="C1070" s="6" t="s">
        <v>32</v>
      </c>
      <c r="D1070" s="7" t="s">
        <v>33</v>
      </c>
      <c r="E1070" s="28" t="s">
        <v>34</v>
      </c>
      <c r="F1070" s="5" t="s">
        <v>22</v>
      </c>
      <c r="G1070" s="6" t="s">
        <v>36</v>
      </c>
      <c r="H1070" s="6" t="s">
        <v>32</v>
      </c>
      <c r="I1070" s="6" t="s">
        <v>32</v>
      </c>
      <c r="J1070" s="8" t="s">
        <v>32</v>
      </c>
      <c r="K1070" s="5" t="s">
        <v>32</v>
      </c>
      <c r="L1070" s="7" t="s">
        <v>32</v>
      </c>
      <c r="M1070" s="9">
        <v>0</v>
      </c>
      <c r="N1070" s="5" t="s">
        <v>37</v>
      </c>
      <c r="O1070" s="30">
        <v>42670.4302950232</v>
      </c>
      <c r="P1070" s="31">
        <v>42670.4302950232</v>
      </c>
      <c r="Q1070" s="28" t="s">
        <v>32</v>
      </c>
      <c r="R1070" s="29" t="s">
        <v>32</v>
      </c>
      <c r="S1070" s="28" t="s">
        <v>32</v>
      </c>
      <c r="T1070" s="28" t="s">
        <v>32</v>
      </c>
      <c r="U1070" s="5" t="s">
        <v>32</v>
      </c>
      <c r="V1070" s="28" t="s">
        <v>32</v>
      </c>
      <c r="W1070" s="7" t="s">
        <v>143</v>
      </c>
      <c r="X1070" s="7" t="s">
        <v>1139</v>
      </c>
      <c r="Y1070" s="5" t="s">
        <v>41</v>
      </c>
      <c r="Z1070" s="5" t="s">
        <v>37</v>
      </c>
      <c r="AA1070" s="6" t="s">
        <v>32</v>
      </c>
      <c r="AB1070" s="6" t="s">
        <v>32</v>
      </c>
      <c r="AC1070" s="6" t="s">
        <v>32</v>
      </c>
      <c r="AD1070" s="6" t="s">
        <v>32</v>
      </c>
      <c r="AE1070" s="6" t="s">
        <v>32</v>
      </c>
    </row>
    <row r="1071">
      <c r="A1071" s="28" t="s">
        <v>1342</v>
      </c>
      <c r="B1071" s="6" t="s">
        <v>32</v>
      </c>
      <c r="C1071" s="6" t="s">
        <v>32</v>
      </c>
      <c r="D1071" s="7" t="s">
        <v>33</v>
      </c>
      <c r="E1071" s="28" t="s">
        <v>34</v>
      </c>
      <c r="F1071" s="5" t="s">
        <v>22</v>
      </c>
      <c r="G1071" s="6" t="s">
        <v>36</v>
      </c>
      <c r="H1071" s="6" t="s">
        <v>32</v>
      </c>
      <c r="I1071" s="6" t="s">
        <v>32</v>
      </c>
      <c r="J1071" s="8" t="s">
        <v>32</v>
      </c>
      <c r="K1071" s="5" t="s">
        <v>32</v>
      </c>
      <c r="L1071" s="7" t="s">
        <v>32</v>
      </c>
      <c r="M1071" s="9">
        <v>0</v>
      </c>
      <c r="N1071" s="5" t="s">
        <v>37</v>
      </c>
      <c r="O1071" s="30">
        <v>42670.4302950232</v>
      </c>
      <c r="P1071" s="31">
        <v>42670.4302950232</v>
      </c>
      <c r="Q1071" s="28" t="s">
        <v>32</v>
      </c>
      <c r="R1071" s="29" t="s">
        <v>32</v>
      </c>
      <c r="S1071" s="28" t="s">
        <v>32</v>
      </c>
      <c r="T1071" s="28" t="s">
        <v>32</v>
      </c>
      <c r="U1071" s="5" t="s">
        <v>32</v>
      </c>
      <c r="V1071" s="28" t="s">
        <v>32</v>
      </c>
      <c r="W1071" s="7" t="s">
        <v>145</v>
      </c>
      <c r="X1071" s="7" t="s">
        <v>1139</v>
      </c>
      <c r="Y1071" s="5" t="s">
        <v>41</v>
      </c>
      <c r="Z1071" s="5" t="s">
        <v>37</v>
      </c>
      <c r="AA1071" s="6" t="s">
        <v>32</v>
      </c>
      <c r="AB1071" s="6" t="s">
        <v>32</v>
      </c>
      <c r="AC1071" s="6" t="s">
        <v>32</v>
      </c>
      <c r="AD1071" s="6" t="s">
        <v>32</v>
      </c>
      <c r="AE1071" s="6" t="s">
        <v>32</v>
      </c>
    </row>
    <row r="1072">
      <c r="A1072" s="28" t="s">
        <v>1343</v>
      </c>
      <c r="B1072" s="6" t="s">
        <v>32</v>
      </c>
      <c r="C1072" s="6" t="s">
        <v>32</v>
      </c>
      <c r="D1072" s="7" t="s">
        <v>33</v>
      </c>
      <c r="E1072" s="28" t="s">
        <v>34</v>
      </c>
      <c r="F1072" s="5" t="s">
        <v>35</v>
      </c>
      <c r="G1072" s="6" t="s">
        <v>36</v>
      </c>
      <c r="H1072" s="6" t="s">
        <v>32</v>
      </c>
      <c r="I1072" s="6" t="s">
        <v>32</v>
      </c>
      <c r="J1072" s="8" t="s">
        <v>32</v>
      </c>
      <c r="K1072" s="5" t="s">
        <v>32</v>
      </c>
      <c r="L1072" s="7" t="s">
        <v>32</v>
      </c>
      <c r="M1072" s="9">
        <v>0</v>
      </c>
      <c r="N1072" s="5" t="s">
        <v>37</v>
      </c>
      <c r="O1072" s="30">
        <v>42670.4302953704</v>
      </c>
      <c r="P1072" s="31">
        <v>42670.4302953704</v>
      </c>
      <c r="Q1072" s="28" t="s">
        <v>32</v>
      </c>
      <c r="R1072" s="29" t="s">
        <v>32</v>
      </c>
      <c r="S1072" s="28" t="s">
        <v>32</v>
      </c>
      <c r="T1072" s="28" t="s">
        <v>32</v>
      </c>
      <c r="U1072" s="5" t="s">
        <v>32</v>
      </c>
      <c r="V1072" s="28" t="s">
        <v>32</v>
      </c>
      <c r="W1072" s="7" t="s">
        <v>32</v>
      </c>
      <c r="X1072" s="7" t="s">
        <v>32</v>
      </c>
      <c r="Y1072" s="5" t="s">
        <v>32</v>
      </c>
      <c r="Z1072" s="5" t="s">
        <v>32</v>
      </c>
      <c r="AA1072" s="6" t="s">
        <v>32</v>
      </c>
      <c r="AB1072" s="6" t="s">
        <v>32</v>
      </c>
      <c r="AC1072" s="6" t="s">
        <v>32</v>
      </c>
      <c r="AD1072" s="6" t="s">
        <v>32</v>
      </c>
      <c r="AE1072" s="6" t="s">
        <v>32</v>
      </c>
    </row>
    <row r="1073">
      <c r="A1073" s="28" t="s">
        <v>1344</v>
      </c>
      <c r="B1073" s="6" t="s">
        <v>32</v>
      </c>
      <c r="C1073" s="6" t="s">
        <v>32</v>
      </c>
      <c r="D1073" s="7" t="s">
        <v>33</v>
      </c>
      <c r="E1073" s="28" t="s">
        <v>34</v>
      </c>
      <c r="F1073" s="5" t="s">
        <v>35</v>
      </c>
      <c r="G1073" s="6" t="s">
        <v>36</v>
      </c>
      <c r="H1073" s="6" t="s">
        <v>32</v>
      </c>
      <c r="I1073" s="6" t="s">
        <v>32</v>
      </c>
      <c r="J1073" s="8" t="s">
        <v>32</v>
      </c>
      <c r="K1073" s="5" t="s">
        <v>32</v>
      </c>
      <c r="L1073" s="7" t="s">
        <v>32</v>
      </c>
      <c r="M1073" s="9">
        <v>0</v>
      </c>
      <c r="N1073" s="5" t="s">
        <v>37</v>
      </c>
      <c r="O1073" s="30">
        <v>42670.4302953704</v>
      </c>
      <c r="P1073" s="31">
        <v>42670.4302953704</v>
      </c>
      <c r="Q1073" s="28" t="s">
        <v>32</v>
      </c>
      <c r="R1073" s="29" t="s">
        <v>32</v>
      </c>
      <c r="S1073" s="28" t="s">
        <v>32</v>
      </c>
      <c r="T1073" s="28" t="s">
        <v>32</v>
      </c>
      <c r="U1073" s="5" t="s">
        <v>32</v>
      </c>
      <c r="V1073" s="28" t="s">
        <v>32</v>
      </c>
      <c r="W1073" s="7" t="s">
        <v>32</v>
      </c>
      <c r="X1073" s="7" t="s">
        <v>32</v>
      </c>
      <c r="Y1073" s="5" t="s">
        <v>32</v>
      </c>
      <c r="Z1073" s="5" t="s">
        <v>32</v>
      </c>
      <c r="AA1073" s="6" t="s">
        <v>32</v>
      </c>
      <c r="AB1073" s="6" t="s">
        <v>32</v>
      </c>
      <c r="AC1073" s="6" t="s">
        <v>32</v>
      </c>
      <c r="AD1073" s="6" t="s">
        <v>32</v>
      </c>
      <c r="AE1073" s="6" t="s">
        <v>32</v>
      </c>
    </row>
    <row r="1074">
      <c r="A1074" s="28" t="s">
        <v>1345</v>
      </c>
      <c r="B1074" s="6" t="s">
        <v>32</v>
      </c>
      <c r="C1074" s="6" t="s">
        <v>32</v>
      </c>
      <c r="D1074" s="7" t="s">
        <v>33</v>
      </c>
      <c r="E1074" s="28" t="s">
        <v>34</v>
      </c>
      <c r="F1074" s="5" t="s">
        <v>35</v>
      </c>
      <c r="G1074" s="6" t="s">
        <v>36</v>
      </c>
      <c r="H1074" s="6" t="s">
        <v>32</v>
      </c>
      <c r="I1074" s="6" t="s">
        <v>32</v>
      </c>
      <c r="J1074" s="8" t="s">
        <v>32</v>
      </c>
      <c r="K1074" s="5" t="s">
        <v>32</v>
      </c>
      <c r="L1074" s="7" t="s">
        <v>32</v>
      </c>
      <c r="M1074" s="9">
        <v>0</v>
      </c>
      <c r="N1074" s="5" t="s">
        <v>37</v>
      </c>
      <c r="O1074" s="30">
        <v>42670.4302955671</v>
      </c>
      <c r="P1074" s="31">
        <v>42670.4302955671</v>
      </c>
      <c r="Q1074" s="28" t="s">
        <v>32</v>
      </c>
      <c r="R1074" s="29" t="s">
        <v>32</v>
      </c>
      <c r="S1074" s="28" t="s">
        <v>32</v>
      </c>
      <c r="T1074" s="28" t="s">
        <v>32</v>
      </c>
      <c r="U1074" s="5" t="s">
        <v>32</v>
      </c>
      <c r="V1074" s="28" t="s">
        <v>32</v>
      </c>
      <c r="W1074" s="7" t="s">
        <v>32</v>
      </c>
      <c r="X1074" s="7" t="s">
        <v>32</v>
      </c>
      <c r="Y1074" s="5" t="s">
        <v>32</v>
      </c>
      <c r="Z1074" s="5" t="s">
        <v>32</v>
      </c>
      <c r="AA1074" s="6" t="s">
        <v>32</v>
      </c>
      <c r="AB1074" s="6" t="s">
        <v>32</v>
      </c>
      <c r="AC1074" s="6" t="s">
        <v>32</v>
      </c>
      <c r="AD1074" s="6" t="s">
        <v>32</v>
      </c>
      <c r="AE1074" s="6" t="s">
        <v>32</v>
      </c>
    </row>
    <row r="1075">
      <c r="A1075" s="28" t="s">
        <v>1346</v>
      </c>
      <c r="B1075" s="6" t="s">
        <v>32</v>
      </c>
      <c r="C1075" s="6" t="s">
        <v>32</v>
      </c>
      <c r="D1075" s="7" t="s">
        <v>33</v>
      </c>
      <c r="E1075" s="28" t="s">
        <v>34</v>
      </c>
      <c r="F1075" s="5" t="s">
        <v>22</v>
      </c>
      <c r="G1075" s="6" t="s">
        <v>36</v>
      </c>
      <c r="H1075" s="6" t="s">
        <v>32</v>
      </c>
      <c r="I1075" s="6" t="s">
        <v>32</v>
      </c>
      <c r="J1075" s="8" t="s">
        <v>32</v>
      </c>
      <c r="K1075" s="5" t="s">
        <v>32</v>
      </c>
      <c r="L1075" s="7" t="s">
        <v>32</v>
      </c>
      <c r="M1075" s="9">
        <v>0</v>
      </c>
      <c r="N1075" s="5" t="s">
        <v>37</v>
      </c>
      <c r="O1075" s="30">
        <v>42670.4302957523</v>
      </c>
      <c r="P1075" s="31">
        <v>42670.4302957523</v>
      </c>
      <c r="Q1075" s="28" t="s">
        <v>32</v>
      </c>
      <c r="R1075" s="29" t="s">
        <v>32</v>
      </c>
      <c r="S1075" s="28" t="s">
        <v>32</v>
      </c>
      <c r="T1075" s="28" t="s">
        <v>32</v>
      </c>
      <c r="U1075" s="5" t="s">
        <v>32</v>
      </c>
      <c r="V1075" s="28" t="s">
        <v>32</v>
      </c>
      <c r="W1075" s="7" t="s">
        <v>593</v>
      </c>
      <c r="X1075" s="7" t="s">
        <v>1139</v>
      </c>
      <c r="Y1075" s="5" t="s">
        <v>51</v>
      </c>
      <c r="Z1075" s="5" t="s">
        <v>37</v>
      </c>
      <c r="AA1075" s="6" t="s">
        <v>32</v>
      </c>
      <c r="AB1075" s="6" t="s">
        <v>32</v>
      </c>
      <c r="AC1075" s="6" t="s">
        <v>32</v>
      </c>
      <c r="AD1075" s="6" t="s">
        <v>32</v>
      </c>
      <c r="AE1075" s="6" t="s">
        <v>32</v>
      </c>
    </row>
    <row r="1076">
      <c r="A1076" s="28" t="s">
        <v>1347</v>
      </c>
      <c r="B1076" s="6" t="s">
        <v>32</v>
      </c>
      <c r="C1076" s="6" t="s">
        <v>32</v>
      </c>
      <c r="D1076" s="7" t="s">
        <v>33</v>
      </c>
      <c r="E1076" s="28" t="s">
        <v>34</v>
      </c>
      <c r="F1076" s="5" t="s">
        <v>35</v>
      </c>
      <c r="G1076" s="6" t="s">
        <v>36</v>
      </c>
      <c r="H1076" s="6" t="s">
        <v>32</v>
      </c>
      <c r="I1076" s="6" t="s">
        <v>32</v>
      </c>
      <c r="J1076" s="8" t="s">
        <v>32</v>
      </c>
      <c r="K1076" s="5" t="s">
        <v>32</v>
      </c>
      <c r="L1076" s="7" t="s">
        <v>32</v>
      </c>
      <c r="M1076" s="9">
        <v>0</v>
      </c>
      <c r="N1076" s="5" t="s">
        <v>37</v>
      </c>
      <c r="O1076" s="30">
        <v>42670.4302957523</v>
      </c>
      <c r="P1076" s="31">
        <v>42670.4302957523</v>
      </c>
      <c r="Q1076" s="28" t="s">
        <v>32</v>
      </c>
      <c r="R1076" s="29" t="s">
        <v>32</v>
      </c>
      <c r="S1076" s="28" t="s">
        <v>32</v>
      </c>
      <c r="T1076" s="28" t="s">
        <v>32</v>
      </c>
      <c r="U1076" s="5" t="s">
        <v>32</v>
      </c>
      <c r="V1076" s="28" t="s">
        <v>32</v>
      </c>
      <c r="W1076" s="7" t="s">
        <v>32</v>
      </c>
      <c r="X1076" s="7" t="s">
        <v>32</v>
      </c>
      <c r="Y1076" s="5" t="s">
        <v>32</v>
      </c>
      <c r="Z1076" s="5" t="s">
        <v>32</v>
      </c>
      <c r="AA1076" s="6" t="s">
        <v>32</v>
      </c>
      <c r="AB1076" s="6" t="s">
        <v>32</v>
      </c>
      <c r="AC1076" s="6" t="s">
        <v>32</v>
      </c>
      <c r="AD1076" s="6" t="s">
        <v>32</v>
      </c>
      <c r="AE1076" s="6" t="s">
        <v>32</v>
      </c>
    </row>
    <row r="1077">
      <c r="A1077" s="28" t="s">
        <v>1348</v>
      </c>
      <c r="B1077" s="6" t="s">
        <v>32</v>
      </c>
      <c r="C1077" s="6" t="s">
        <v>32</v>
      </c>
      <c r="D1077" s="7" t="s">
        <v>33</v>
      </c>
      <c r="E1077" s="28" t="s">
        <v>34</v>
      </c>
      <c r="F1077" s="5" t="s">
        <v>35</v>
      </c>
      <c r="G1077" s="6" t="s">
        <v>36</v>
      </c>
      <c r="H1077" s="6" t="s">
        <v>32</v>
      </c>
      <c r="I1077" s="6" t="s">
        <v>32</v>
      </c>
      <c r="J1077" s="8" t="s">
        <v>32</v>
      </c>
      <c r="K1077" s="5" t="s">
        <v>32</v>
      </c>
      <c r="L1077" s="7" t="s">
        <v>32</v>
      </c>
      <c r="M1077" s="9">
        <v>0</v>
      </c>
      <c r="N1077" s="5" t="s">
        <v>37</v>
      </c>
      <c r="O1077" s="30">
        <v>42670.4302959144</v>
      </c>
      <c r="P1077" s="31">
        <v>42670.4302959144</v>
      </c>
      <c r="Q1077" s="28" t="s">
        <v>32</v>
      </c>
      <c r="R1077" s="29" t="s">
        <v>32</v>
      </c>
      <c r="S1077" s="28" t="s">
        <v>32</v>
      </c>
      <c r="T1077" s="28" t="s">
        <v>32</v>
      </c>
      <c r="U1077" s="5" t="s">
        <v>32</v>
      </c>
      <c r="V1077" s="28" t="s">
        <v>32</v>
      </c>
      <c r="W1077" s="7" t="s">
        <v>32</v>
      </c>
      <c r="X1077" s="7" t="s">
        <v>32</v>
      </c>
      <c r="Y1077" s="5" t="s">
        <v>32</v>
      </c>
      <c r="Z1077" s="5" t="s">
        <v>32</v>
      </c>
      <c r="AA1077" s="6" t="s">
        <v>32</v>
      </c>
      <c r="AB1077" s="6" t="s">
        <v>32</v>
      </c>
      <c r="AC1077" s="6" t="s">
        <v>32</v>
      </c>
      <c r="AD1077" s="6" t="s">
        <v>32</v>
      </c>
      <c r="AE1077" s="6" t="s">
        <v>32</v>
      </c>
    </row>
    <row r="1078">
      <c r="A1078" s="28" t="s">
        <v>1349</v>
      </c>
      <c r="B1078" s="6" t="s">
        <v>32</v>
      </c>
      <c r="C1078" s="6" t="s">
        <v>32</v>
      </c>
      <c r="D1078" s="7" t="s">
        <v>33</v>
      </c>
      <c r="E1078" s="28" t="s">
        <v>34</v>
      </c>
      <c r="F1078" s="5" t="s">
        <v>35</v>
      </c>
      <c r="G1078" s="6" t="s">
        <v>36</v>
      </c>
      <c r="H1078" s="6" t="s">
        <v>32</v>
      </c>
      <c r="I1078" s="6" t="s">
        <v>32</v>
      </c>
      <c r="J1078" s="8" t="s">
        <v>32</v>
      </c>
      <c r="K1078" s="5" t="s">
        <v>32</v>
      </c>
      <c r="L1078" s="7" t="s">
        <v>32</v>
      </c>
      <c r="M1078" s="9">
        <v>0</v>
      </c>
      <c r="N1078" s="5" t="s">
        <v>37</v>
      </c>
      <c r="O1078" s="30">
        <v>42670.4302959144</v>
      </c>
      <c r="P1078" s="31">
        <v>42670.4302959144</v>
      </c>
      <c r="Q1078" s="28" t="s">
        <v>32</v>
      </c>
      <c r="R1078" s="29" t="s">
        <v>32</v>
      </c>
      <c r="S1078" s="28" t="s">
        <v>32</v>
      </c>
      <c r="T1078" s="28" t="s">
        <v>32</v>
      </c>
      <c r="U1078" s="5" t="s">
        <v>32</v>
      </c>
      <c r="V1078" s="28" t="s">
        <v>32</v>
      </c>
      <c r="W1078" s="7" t="s">
        <v>32</v>
      </c>
      <c r="X1078" s="7" t="s">
        <v>32</v>
      </c>
      <c r="Y1078" s="5" t="s">
        <v>32</v>
      </c>
      <c r="Z1078" s="5" t="s">
        <v>32</v>
      </c>
      <c r="AA1078" s="6" t="s">
        <v>32</v>
      </c>
      <c r="AB1078" s="6" t="s">
        <v>32</v>
      </c>
      <c r="AC1078" s="6" t="s">
        <v>32</v>
      </c>
      <c r="AD1078" s="6" t="s">
        <v>32</v>
      </c>
      <c r="AE1078" s="6" t="s">
        <v>32</v>
      </c>
    </row>
    <row r="1079">
      <c r="A1079" s="28" t="s">
        <v>1350</v>
      </c>
      <c r="B1079" s="6" t="s">
        <v>32</v>
      </c>
      <c r="C1079" s="6" t="s">
        <v>32</v>
      </c>
      <c r="D1079" s="7" t="s">
        <v>33</v>
      </c>
      <c r="E1079" s="28" t="s">
        <v>34</v>
      </c>
      <c r="F1079" s="5" t="s">
        <v>35</v>
      </c>
      <c r="G1079" s="6" t="s">
        <v>36</v>
      </c>
      <c r="H1079" s="6" t="s">
        <v>32</v>
      </c>
      <c r="I1079" s="6" t="s">
        <v>32</v>
      </c>
      <c r="J1079" s="8" t="s">
        <v>32</v>
      </c>
      <c r="K1079" s="5" t="s">
        <v>32</v>
      </c>
      <c r="L1079" s="7" t="s">
        <v>32</v>
      </c>
      <c r="M1079" s="9">
        <v>0</v>
      </c>
      <c r="N1079" s="5" t="s">
        <v>37</v>
      </c>
      <c r="O1079" s="30">
        <v>42670.4302960995</v>
      </c>
      <c r="P1079" s="31">
        <v>42670.4302960995</v>
      </c>
      <c r="Q1079" s="28" t="s">
        <v>32</v>
      </c>
      <c r="R1079" s="29" t="s">
        <v>32</v>
      </c>
      <c r="S1079" s="28" t="s">
        <v>32</v>
      </c>
      <c r="T1079" s="28" t="s">
        <v>32</v>
      </c>
      <c r="U1079" s="5" t="s">
        <v>32</v>
      </c>
      <c r="V1079" s="28" t="s">
        <v>32</v>
      </c>
      <c r="W1079" s="7" t="s">
        <v>32</v>
      </c>
      <c r="X1079" s="7" t="s">
        <v>32</v>
      </c>
      <c r="Y1079" s="5" t="s">
        <v>32</v>
      </c>
      <c r="Z1079" s="5" t="s">
        <v>32</v>
      </c>
      <c r="AA1079" s="6" t="s">
        <v>32</v>
      </c>
      <c r="AB1079" s="6" t="s">
        <v>32</v>
      </c>
      <c r="AC1079" s="6" t="s">
        <v>32</v>
      </c>
      <c r="AD1079" s="6" t="s">
        <v>32</v>
      </c>
      <c r="AE1079" s="6" t="s">
        <v>32</v>
      </c>
    </row>
    <row r="1080">
      <c r="A1080" s="28" t="s">
        <v>1351</v>
      </c>
      <c r="B1080" s="6" t="s">
        <v>32</v>
      </c>
      <c r="C1080" s="6" t="s">
        <v>32</v>
      </c>
      <c r="D1080" s="7" t="s">
        <v>33</v>
      </c>
      <c r="E1080" s="28" t="s">
        <v>34</v>
      </c>
      <c r="F1080" s="5" t="s">
        <v>35</v>
      </c>
      <c r="G1080" s="6" t="s">
        <v>36</v>
      </c>
      <c r="H1080" s="6" t="s">
        <v>32</v>
      </c>
      <c r="I1080" s="6" t="s">
        <v>32</v>
      </c>
      <c r="J1080" s="8" t="s">
        <v>32</v>
      </c>
      <c r="K1080" s="5" t="s">
        <v>32</v>
      </c>
      <c r="L1080" s="7" t="s">
        <v>32</v>
      </c>
      <c r="M1080" s="9">
        <v>0</v>
      </c>
      <c r="N1080" s="5" t="s">
        <v>37</v>
      </c>
      <c r="O1080" s="30">
        <v>42670.4302960995</v>
      </c>
      <c r="P1080" s="31">
        <v>42670.4302960995</v>
      </c>
      <c r="Q1080" s="28" t="s">
        <v>32</v>
      </c>
      <c r="R1080" s="29" t="s">
        <v>32</v>
      </c>
      <c r="S1080" s="28" t="s">
        <v>32</v>
      </c>
      <c r="T1080" s="28" t="s">
        <v>32</v>
      </c>
      <c r="U1080" s="5" t="s">
        <v>32</v>
      </c>
      <c r="V1080" s="28" t="s">
        <v>32</v>
      </c>
      <c r="W1080" s="7" t="s">
        <v>32</v>
      </c>
      <c r="X1080" s="7" t="s">
        <v>32</v>
      </c>
      <c r="Y1080" s="5" t="s">
        <v>32</v>
      </c>
      <c r="Z1080" s="5" t="s">
        <v>32</v>
      </c>
      <c r="AA1080" s="6" t="s">
        <v>32</v>
      </c>
      <c r="AB1080" s="6" t="s">
        <v>32</v>
      </c>
      <c r="AC1080" s="6" t="s">
        <v>32</v>
      </c>
      <c r="AD1080" s="6" t="s">
        <v>32</v>
      </c>
      <c r="AE1080" s="6" t="s">
        <v>32</v>
      </c>
    </row>
    <row r="1081">
      <c r="A1081" s="28" t="s">
        <v>1352</v>
      </c>
      <c r="B1081" s="6" t="s">
        <v>32</v>
      </c>
      <c r="C1081" s="6" t="s">
        <v>32</v>
      </c>
      <c r="D1081" s="7" t="s">
        <v>33</v>
      </c>
      <c r="E1081" s="28" t="s">
        <v>34</v>
      </c>
      <c r="F1081" s="5" t="s">
        <v>35</v>
      </c>
      <c r="G1081" s="6" t="s">
        <v>36</v>
      </c>
      <c r="H1081" s="6" t="s">
        <v>32</v>
      </c>
      <c r="I1081" s="6" t="s">
        <v>32</v>
      </c>
      <c r="J1081" s="8" t="s">
        <v>32</v>
      </c>
      <c r="K1081" s="5" t="s">
        <v>32</v>
      </c>
      <c r="L1081" s="7" t="s">
        <v>32</v>
      </c>
      <c r="M1081" s="9">
        <v>0</v>
      </c>
      <c r="N1081" s="5" t="s">
        <v>37</v>
      </c>
      <c r="O1081" s="30">
        <v>42670.4302962963</v>
      </c>
      <c r="P1081" s="31">
        <v>42670.4302962963</v>
      </c>
      <c r="Q1081" s="28" t="s">
        <v>32</v>
      </c>
      <c r="R1081" s="29" t="s">
        <v>32</v>
      </c>
      <c r="S1081" s="28" t="s">
        <v>32</v>
      </c>
      <c r="T1081" s="28" t="s">
        <v>32</v>
      </c>
      <c r="U1081" s="5" t="s">
        <v>32</v>
      </c>
      <c r="V1081" s="28" t="s">
        <v>32</v>
      </c>
      <c r="W1081" s="7" t="s">
        <v>32</v>
      </c>
      <c r="X1081" s="7" t="s">
        <v>32</v>
      </c>
      <c r="Y1081" s="5" t="s">
        <v>32</v>
      </c>
      <c r="Z1081" s="5" t="s">
        <v>32</v>
      </c>
      <c r="AA1081" s="6" t="s">
        <v>32</v>
      </c>
      <c r="AB1081" s="6" t="s">
        <v>32</v>
      </c>
      <c r="AC1081" s="6" t="s">
        <v>32</v>
      </c>
      <c r="AD1081" s="6" t="s">
        <v>32</v>
      </c>
      <c r="AE1081" s="6" t="s">
        <v>32</v>
      </c>
    </row>
    <row r="1082">
      <c r="A1082" s="28" t="s">
        <v>1353</v>
      </c>
      <c r="B1082" s="6" t="s">
        <v>32</v>
      </c>
      <c r="C1082" s="6" t="s">
        <v>32</v>
      </c>
      <c r="D1082" s="7" t="s">
        <v>33</v>
      </c>
      <c r="E1082" s="28" t="s">
        <v>34</v>
      </c>
      <c r="F1082" s="5" t="s">
        <v>35</v>
      </c>
      <c r="G1082" s="6" t="s">
        <v>36</v>
      </c>
      <c r="H1082" s="6" t="s">
        <v>32</v>
      </c>
      <c r="I1082" s="6" t="s">
        <v>32</v>
      </c>
      <c r="J1082" s="8" t="s">
        <v>32</v>
      </c>
      <c r="K1082" s="5" t="s">
        <v>32</v>
      </c>
      <c r="L1082" s="7" t="s">
        <v>32</v>
      </c>
      <c r="M1082" s="9">
        <v>0</v>
      </c>
      <c r="N1082" s="5" t="s">
        <v>37</v>
      </c>
      <c r="O1082" s="30">
        <v>42670.4302962963</v>
      </c>
      <c r="P1082" s="31">
        <v>42670.4302962963</v>
      </c>
      <c r="Q1082" s="28" t="s">
        <v>32</v>
      </c>
      <c r="R1082" s="29" t="s">
        <v>32</v>
      </c>
      <c r="S1082" s="28" t="s">
        <v>32</v>
      </c>
      <c r="T1082" s="28" t="s">
        <v>32</v>
      </c>
      <c r="U1082" s="5" t="s">
        <v>32</v>
      </c>
      <c r="V1082" s="28" t="s">
        <v>32</v>
      </c>
      <c r="W1082" s="7" t="s">
        <v>32</v>
      </c>
      <c r="X1082" s="7" t="s">
        <v>32</v>
      </c>
      <c r="Y1082" s="5" t="s">
        <v>32</v>
      </c>
      <c r="Z1082" s="5" t="s">
        <v>32</v>
      </c>
      <c r="AA1082" s="6" t="s">
        <v>32</v>
      </c>
      <c r="AB1082" s="6" t="s">
        <v>32</v>
      </c>
      <c r="AC1082" s="6" t="s">
        <v>32</v>
      </c>
      <c r="AD1082" s="6" t="s">
        <v>32</v>
      </c>
      <c r="AE1082" s="6" t="s">
        <v>32</v>
      </c>
    </row>
    <row r="1083">
      <c r="A1083" s="28" t="s">
        <v>1354</v>
      </c>
      <c r="B1083" s="6" t="s">
        <v>32</v>
      </c>
      <c r="C1083" s="6" t="s">
        <v>32</v>
      </c>
      <c r="D1083" s="7" t="s">
        <v>33</v>
      </c>
      <c r="E1083" s="28" t="s">
        <v>34</v>
      </c>
      <c r="F1083" s="5" t="s">
        <v>35</v>
      </c>
      <c r="G1083" s="6" t="s">
        <v>36</v>
      </c>
      <c r="H1083" s="6" t="s">
        <v>32</v>
      </c>
      <c r="I1083" s="6" t="s">
        <v>32</v>
      </c>
      <c r="J1083" s="8" t="s">
        <v>32</v>
      </c>
      <c r="K1083" s="5" t="s">
        <v>32</v>
      </c>
      <c r="L1083" s="7" t="s">
        <v>32</v>
      </c>
      <c r="M1083" s="9">
        <v>0</v>
      </c>
      <c r="N1083" s="5" t="s">
        <v>37</v>
      </c>
      <c r="O1083" s="30">
        <v>42670.4302964468</v>
      </c>
      <c r="P1083" s="31">
        <v>42670.4302964468</v>
      </c>
      <c r="Q1083" s="28" t="s">
        <v>32</v>
      </c>
      <c r="R1083" s="29" t="s">
        <v>32</v>
      </c>
      <c r="S1083" s="28" t="s">
        <v>32</v>
      </c>
      <c r="T1083" s="28" t="s">
        <v>32</v>
      </c>
      <c r="U1083" s="5" t="s">
        <v>32</v>
      </c>
      <c r="V1083" s="28" t="s">
        <v>32</v>
      </c>
      <c r="W1083" s="7" t="s">
        <v>32</v>
      </c>
      <c r="X1083" s="7" t="s">
        <v>32</v>
      </c>
      <c r="Y1083" s="5" t="s">
        <v>32</v>
      </c>
      <c r="Z1083" s="5" t="s">
        <v>32</v>
      </c>
      <c r="AA1083" s="6" t="s">
        <v>32</v>
      </c>
      <c r="AB1083" s="6" t="s">
        <v>32</v>
      </c>
      <c r="AC1083" s="6" t="s">
        <v>32</v>
      </c>
      <c r="AD1083" s="6" t="s">
        <v>32</v>
      </c>
      <c r="AE1083" s="6" t="s">
        <v>32</v>
      </c>
    </row>
    <row r="1084">
      <c r="A1084" s="28" t="s">
        <v>1355</v>
      </c>
      <c r="B1084" s="6" t="s">
        <v>32</v>
      </c>
      <c r="C1084" s="6" t="s">
        <v>32</v>
      </c>
      <c r="D1084" s="7" t="s">
        <v>33</v>
      </c>
      <c r="E1084" s="28" t="s">
        <v>34</v>
      </c>
      <c r="F1084" s="5" t="s">
        <v>35</v>
      </c>
      <c r="G1084" s="6" t="s">
        <v>36</v>
      </c>
      <c r="H1084" s="6" t="s">
        <v>32</v>
      </c>
      <c r="I1084" s="6" t="s">
        <v>32</v>
      </c>
      <c r="J1084" s="8" t="s">
        <v>32</v>
      </c>
      <c r="K1084" s="5" t="s">
        <v>32</v>
      </c>
      <c r="L1084" s="7" t="s">
        <v>32</v>
      </c>
      <c r="M1084" s="9">
        <v>0</v>
      </c>
      <c r="N1084" s="5" t="s">
        <v>37</v>
      </c>
      <c r="O1084" s="30">
        <v>42670.4302964468</v>
      </c>
      <c r="P1084" s="31">
        <v>42670.4302964468</v>
      </c>
      <c r="Q1084" s="28" t="s">
        <v>32</v>
      </c>
      <c r="R1084" s="29" t="s">
        <v>32</v>
      </c>
      <c r="S1084" s="28" t="s">
        <v>32</v>
      </c>
      <c r="T1084" s="28" t="s">
        <v>32</v>
      </c>
      <c r="U1084" s="5" t="s">
        <v>32</v>
      </c>
      <c r="V1084" s="28" t="s">
        <v>32</v>
      </c>
      <c r="W1084" s="7" t="s">
        <v>32</v>
      </c>
      <c r="X1084" s="7" t="s">
        <v>32</v>
      </c>
      <c r="Y1084" s="5" t="s">
        <v>32</v>
      </c>
      <c r="Z1084" s="5" t="s">
        <v>32</v>
      </c>
      <c r="AA1084" s="6" t="s">
        <v>32</v>
      </c>
      <c r="AB1084" s="6" t="s">
        <v>32</v>
      </c>
      <c r="AC1084" s="6" t="s">
        <v>32</v>
      </c>
      <c r="AD1084" s="6" t="s">
        <v>32</v>
      </c>
      <c r="AE1084" s="6" t="s">
        <v>32</v>
      </c>
    </row>
    <row r="1085">
      <c r="A1085" s="28" t="s">
        <v>1356</v>
      </c>
      <c r="B1085" s="6" t="s">
        <v>32</v>
      </c>
      <c r="C1085" s="6" t="s">
        <v>32</v>
      </c>
      <c r="D1085" s="7" t="s">
        <v>33</v>
      </c>
      <c r="E1085" s="28" t="s">
        <v>34</v>
      </c>
      <c r="F1085" s="5" t="s">
        <v>35</v>
      </c>
      <c r="G1085" s="6" t="s">
        <v>36</v>
      </c>
      <c r="H1085" s="6" t="s">
        <v>32</v>
      </c>
      <c r="I1085" s="6" t="s">
        <v>32</v>
      </c>
      <c r="J1085" s="8" t="s">
        <v>32</v>
      </c>
      <c r="K1085" s="5" t="s">
        <v>32</v>
      </c>
      <c r="L1085" s="7" t="s">
        <v>32</v>
      </c>
      <c r="M1085" s="9">
        <v>0</v>
      </c>
      <c r="N1085" s="5" t="s">
        <v>37</v>
      </c>
      <c r="O1085" s="30">
        <v>42670.4302966435</v>
      </c>
      <c r="P1085" s="31">
        <v>42670.4302966435</v>
      </c>
      <c r="Q1085" s="28" t="s">
        <v>32</v>
      </c>
      <c r="R1085" s="29" t="s">
        <v>32</v>
      </c>
      <c r="S1085" s="28" t="s">
        <v>32</v>
      </c>
      <c r="T1085" s="28" t="s">
        <v>32</v>
      </c>
      <c r="U1085" s="5" t="s">
        <v>32</v>
      </c>
      <c r="V1085" s="28" t="s">
        <v>32</v>
      </c>
      <c r="W1085" s="7" t="s">
        <v>32</v>
      </c>
      <c r="X1085" s="7" t="s">
        <v>32</v>
      </c>
      <c r="Y1085" s="5" t="s">
        <v>32</v>
      </c>
      <c r="Z1085" s="5" t="s">
        <v>32</v>
      </c>
      <c r="AA1085" s="6" t="s">
        <v>32</v>
      </c>
      <c r="AB1085" s="6" t="s">
        <v>32</v>
      </c>
      <c r="AC1085" s="6" t="s">
        <v>32</v>
      </c>
      <c r="AD1085" s="6" t="s">
        <v>32</v>
      </c>
      <c r="AE1085" s="6" t="s">
        <v>32</v>
      </c>
    </row>
    <row r="1086">
      <c r="A1086" s="28" t="s">
        <v>1357</v>
      </c>
      <c r="B1086" s="6" t="s">
        <v>32</v>
      </c>
      <c r="C1086" s="6" t="s">
        <v>32</v>
      </c>
      <c r="D1086" s="7" t="s">
        <v>33</v>
      </c>
      <c r="E1086" s="28" t="s">
        <v>34</v>
      </c>
      <c r="F1086" s="5" t="s">
        <v>35</v>
      </c>
      <c r="G1086" s="6" t="s">
        <v>36</v>
      </c>
      <c r="H1086" s="6" t="s">
        <v>32</v>
      </c>
      <c r="I1086" s="6" t="s">
        <v>32</v>
      </c>
      <c r="J1086" s="8" t="s">
        <v>32</v>
      </c>
      <c r="K1086" s="5" t="s">
        <v>32</v>
      </c>
      <c r="L1086" s="7" t="s">
        <v>32</v>
      </c>
      <c r="M1086" s="9">
        <v>0</v>
      </c>
      <c r="N1086" s="5" t="s">
        <v>37</v>
      </c>
      <c r="O1086" s="30">
        <v>42670.4302966435</v>
      </c>
      <c r="P1086" s="31">
        <v>42670.4302966435</v>
      </c>
      <c r="Q1086" s="28" t="s">
        <v>32</v>
      </c>
      <c r="R1086" s="29" t="s">
        <v>32</v>
      </c>
      <c r="S1086" s="28" t="s">
        <v>32</v>
      </c>
      <c r="T1086" s="28" t="s">
        <v>32</v>
      </c>
      <c r="U1086" s="5" t="s">
        <v>32</v>
      </c>
      <c r="V1086" s="28" t="s">
        <v>32</v>
      </c>
      <c r="W1086" s="7" t="s">
        <v>32</v>
      </c>
      <c r="X1086" s="7" t="s">
        <v>32</v>
      </c>
      <c r="Y1086" s="5" t="s">
        <v>32</v>
      </c>
      <c r="Z1086" s="5" t="s">
        <v>32</v>
      </c>
      <c r="AA1086" s="6" t="s">
        <v>32</v>
      </c>
      <c r="AB1086" s="6" t="s">
        <v>32</v>
      </c>
      <c r="AC1086" s="6" t="s">
        <v>32</v>
      </c>
      <c r="AD1086" s="6" t="s">
        <v>32</v>
      </c>
      <c r="AE1086" s="6" t="s">
        <v>32</v>
      </c>
    </row>
    <row r="1087">
      <c r="A1087" s="28" t="s">
        <v>1358</v>
      </c>
      <c r="B1087" s="6" t="s">
        <v>32</v>
      </c>
      <c r="C1087" s="6" t="s">
        <v>32</v>
      </c>
      <c r="D1087" s="7" t="s">
        <v>33</v>
      </c>
      <c r="E1087" s="28" t="s">
        <v>34</v>
      </c>
      <c r="F1087" s="5" t="s">
        <v>35</v>
      </c>
      <c r="G1087" s="6" t="s">
        <v>36</v>
      </c>
      <c r="H1087" s="6" t="s">
        <v>32</v>
      </c>
      <c r="I1087" s="6" t="s">
        <v>32</v>
      </c>
      <c r="J1087" s="8" t="s">
        <v>32</v>
      </c>
      <c r="K1087" s="5" t="s">
        <v>32</v>
      </c>
      <c r="L1087" s="7" t="s">
        <v>32</v>
      </c>
      <c r="M1087" s="9">
        <v>0</v>
      </c>
      <c r="N1087" s="5" t="s">
        <v>37</v>
      </c>
      <c r="O1087" s="30">
        <v>42670.4302969907</v>
      </c>
      <c r="P1087" s="31">
        <v>42670.4302969907</v>
      </c>
      <c r="Q1087" s="28" t="s">
        <v>32</v>
      </c>
      <c r="R1087" s="29" t="s">
        <v>32</v>
      </c>
      <c r="S1087" s="28" t="s">
        <v>32</v>
      </c>
      <c r="T1087" s="28" t="s">
        <v>32</v>
      </c>
      <c r="U1087" s="5" t="s">
        <v>32</v>
      </c>
      <c r="V1087" s="28" t="s">
        <v>32</v>
      </c>
      <c r="W1087" s="7" t="s">
        <v>32</v>
      </c>
      <c r="X1087" s="7" t="s">
        <v>32</v>
      </c>
      <c r="Y1087" s="5" t="s">
        <v>32</v>
      </c>
      <c r="Z1087" s="5" t="s">
        <v>32</v>
      </c>
      <c r="AA1087" s="6" t="s">
        <v>32</v>
      </c>
      <c r="AB1087" s="6" t="s">
        <v>32</v>
      </c>
      <c r="AC1087" s="6" t="s">
        <v>32</v>
      </c>
      <c r="AD1087" s="6" t="s">
        <v>32</v>
      </c>
      <c r="AE1087" s="6" t="s">
        <v>32</v>
      </c>
    </row>
    <row r="1088">
      <c r="A1088" s="28" t="s">
        <v>1359</v>
      </c>
      <c r="B1088" s="6" t="s">
        <v>32</v>
      </c>
      <c r="C1088" s="6" t="s">
        <v>32</v>
      </c>
      <c r="D1088" s="7" t="s">
        <v>33</v>
      </c>
      <c r="E1088" s="28" t="s">
        <v>34</v>
      </c>
      <c r="F1088" s="5" t="s">
        <v>35</v>
      </c>
      <c r="G1088" s="6" t="s">
        <v>36</v>
      </c>
      <c r="H1088" s="6" t="s">
        <v>32</v>
      </c>
      <c r="I1088" s="6" t="s">
        <v>32</v>
      </c>
      <c r="J1088" s="8" t="s">
        <v>32</v>
      </c>
      <c r="K1088" s="5" t="s">
        <v>32</v>
      </c>
      <c r="L1088" s="7" t="s">
        <v>32</v>
      </c>
      <c r="M1088" s="9">
        <v>0</v>
      </c>
      <c r="N1088" s="5" t="s">
        <v>37</v>
      </c>
      <c r="O1088" s="30">
        <v>42670.4302971875</v>
      </c>
      <c r="P1088" s="31">
        <v>42670.4302969907</v>
      </c>
      <c r="Q1088" s="28" t="s">
        <v>32</v>
      </c>
      <c r="R1088" s="29" t="s">
        <v>32</v>
      </c>
      <c r="S1088" s="28" t="s">
        <v>32</v>
      </c>
      <c r="T1088" s="28" t="s">
        <v>32</v>
      </c>
      <c r="U1088" s="5" t="s">
        <v>32</v>
      </c>
      <c r="V1088" s="28" t="s">
        <v>32</v>
      </c>
      <c r="W1088" s="7" t="s">
        <v>32</v>
      </c>
      <c r="X1088" s="7" t="s">
        <v>32</v>
      </c>
      <c r="Y1088" s="5" t="s">
        <v>32</v>
      </c>
      <c r="Z1088" s="5" t="s">
        <v>32</v>
      </c>
      <c r="AA1088" s="6" t="s">
        <v>32</v>
      </c>
      <c r="AB1088" s="6" t="s">
        <v>32</v>
      </c>
      <c r="AC1088" s="6" t="s">
        <v>32</v>
      </c>
      <c r="AD1088" s="6" t="s">
        <v>32</v>
      </c>
      <c r="AE1088" s="6" t="s">
        <v>32</v>
      </c>
    </row>
    <row r="1089">
      <c r="A1089" s="28" t="s">
        <v>1360</v>
      </c>
      <c r="B1089" s="6" t="s">
        <v>32</v>
      </c>
      <c r="C1089" s="6" t="s">
        <v>32</v>
      </c>
      <c r="D1089" s="7" t="s">
        <v>33</v>
      </c>
      <c r="E1089" s="28" t="s">
        <v>34</v>
      </c>
      <c r="F1089" s="5" t="s">
        <v>35</v>
      </c>
      <c r="G1089" s="6" t="s">
        <v>36</v>
      </c>
      <c r="H1089" s="6" t="s">
        <v>32</v>
      </c>
      <c r="I1089" s="6" t="s">
        <v>32</v>
      </c>
      <c r="J1089" s="8" t="s">
        <v>32</v>
      </c>
      <c r="K1089" s="5" t="s">
        <v>32</v>
      </c>
      <c r="L1089" s="7" t="s">
        <v>32</v>
      </c>
      <c r="M1089" s="9">
        <v>0</v>
      </c>
      <c r="N1089" s="5" t="s">
        <v>37</v>
      </c>
      <c r="O1089" s="30">
        <v>42670.4302971875</v>
      </c>
      <c r="P1089" s="31">
        <v>42670.4302971875</v>
      </c>
      <c r="Q1089" s="28" t="s">
        <v>32</v>
      </c>
      <c r="R1089" s="29" t="s">
        <v>32</v>
      </c>
      <c r="S1089" s="28" t="s">
        <v>32</v>
      </c>
      <c r="T1089" s="28" t="s">
        <v>32</v>
      </c>
      <c r="U1089" s="5" t="s">
        <v>32</v>
      </c>
      <c r="V1089" s="28" t="s">
        <v>32</v>
      </c>
      <c r="W1089" s="7" t="s">
        <v>32</v>
      </c>
      <c r="X1089" s="7" t="s">
        <v>32</v>
      </c>
      <c r="Y1089" s="5" t="s">
        <v>32</v>
      </c>
      <c r="Z1089" s="5" t="s">
        <v>32</v>
      </c>
      <c r="AA1089" s="6" t="s">
        <v>32</v>
      </c>
      <c r="AB1089" s="6" t="s">
        <v>32</v>
      </c>
      <c r="AC1089" s="6" t="s">
        <v>32</v>
      </c>
      <c r="AD1089" s="6" t="s">
        <v>32</v>
      </c>
      <c r="AE1089" s="6" t="s">
        <v>32</v>
      </c>
    </row>
    <row r="1090">
      <c r="A1090" s="28" t="s">
        <v>1361</v>
      </c>
      <c r="B1090" s="6" t="s">
        <v>32</v>
      </c>
      <c r="C1090" s="6" t="s">
        <v>32</v>
      </c>
      <c r="D1090" s="7" t="s">
        <v>33</v>
      </c>
      <c r="E1090" s="28" t="s">
        <v>34</v>
      </c>
      <c r="F1090" s="5" t="s">
        <v>35</v>
      </c>
      <c r="G1090" s="6" t="s">
        <v>36</v>
      </c>
      <c r="H1090" s="6" t="s">
        <v>32</v>
      </c>
      <c r="I1090" s="6" t="s">
        <v>32</v>
      </c>
      <c r="J1090" s="8" t="s">
        <v>32</v>
      </c>
      <c r="K1090" s="5" t="s">
        <v>32</v>
      </c>
      <c r="L1090" s="7" t="s">
        <v>32</v>
      </c>
      <c r="M1090" s="9">
        <v>0</v>
      </c>
      <c r="N1090" s="5" t="s">
        <v>37</v>
      </c>
      <c r="O1090" s="30">
        <v>42670.4302973727</v>
      </c>
      <c r="P1090" s="31">
        <v>42670.4302973727</v>
      </c>
      <c r="Q1090" s="28" t="s">
        <v>32</v>
      </c>
      <c r="R1090" s="29" t="s">
        <v>32</v>
      </c>
      <c r="S1090" s="28" t="s">
        <v>32</v>
      </c>
      <c r="T1090" s="28" t="s">
        <v>32</v>
      </c>
      <c r="U1090" s="5" t="s">
        <v>32</v>
      </c>
      <c r="V1090" s="28" t="s">
        <v>32</v>
      </c>
      <c r="W1090" s="7" t="s">
        <v>32</v>
      </c>
      <c r="X1090" s="7" t="s">
        <v>32</v>
      </c>
      <c r="Y1090" s="5" t="s">
        <v>32</v>
      </c>
      <c r="Z1090" s="5" t="s">
        <v>32</v>
      </c>
      <c r="AA1090" s="6" t="s">
        <v>32</v>
      </c>
      <c r="AB1090" s="6" t="s">
        <v>32</v>
      </c>
      <c r="AC1090" s="6" t="s">
        <v>32</v>
      </c>
      <c r="AD1090" s="6" t="s">
        <v>32</v>
      </c>
      <c r="AE1090" s="6" t="s">
        <v>32</v>
      </c>
    </row>
    <row r="1091">
      <c r="A1091" s="28" t="s">
        <v>1362</v>
      </c>
      <c r="B1091" s="6" t="s">
        <v>32</v>
      </c>
      <c r="C1091" s="6" t="s">
        <v>32</v>
      </c>
      <c r="D1091" s="7" t="s">
        <v>33</v>
      </c>
      <c r="E1091" s="28" t="s">
        <v>34</v>
      </c>
      <c r="F1091" s="5" t="s">
        <v>35</v>
      </c>
      <c r="G1091" s="6" t="s">
        <v>36</v>
      </c>
      <c r="H1091" s="6" t="s">
        <v>32</v>
      </c>
      <c r="I1091" s="6" t="s">
        <v>32</v>
      </c>
      <c r="J1091" s="8" t="s">
        <v>32</v>
      </c>
      <c r="K1091" s="5" t="s">
        <v>32</v>
      </c>
      <c r="L1091" s="7" t="s">
        <v>32</v>
      </c>
      <c r="M1091" s="9">
        <v>0</v>
      </c>
      <c r="N1091" s="5" t="s">
        <v>37</v>
      </c>
      <c r="O1091" s="30">
        <v>42670.4302973727</v>
      </c>
      <c r="P1091" s="31">
        <v>42670.4302973727</v>
      </c>
      <c r="Q1091" s="28" t="s">
        <v>32</v>
      </c>
      <c r="R1091" s="29" t="s">
        <v>32</v>
      </c>
      <c r="S1091" s="28" t="s">
        <v>32</v>
      </c>
      <c r="T1091" s="28" t="s">
        <v>32</v>
      </c>
      <c r="U1091" s="5" t="s">
        <v>32</v>
      </c>
      <c r="V1091" s="28" t="s">
        <v>32</v>
      </c>
      <c r="W1091" s="7" t="s">
        <v>32</v>
      </c>
      <c r="X1091" s="7" t="s">
        <v>32</v>
      </c>
      <c r="Y1091" s="5" t="s">
        <v>32</v>
      </c>
      <c r="Z1091" s="5" t="s">
        <v>32</v>
      </c>
      <c r="AA1091" s="6" t="s">
        <v>32</v>
      </c>
      <c r="AB1091" s="6" t="s">
        <v>32</v>
      </c>
      <c r="AC1091" s="6" t="s">
        <v>32</v>
      </c>
      <c r="AD1091" s="6" t="s">
        <v>32</v>
      </c>
      <c r="AE1091" s="6" t="s">
        <v>32</v>
      </c>
    </row>
    <row r="1092">
      <c r="A1092" s="28" t="s">
        <v>1363</v>
      </c>
      <c r="B1092" s="6" t="s">
        <v>32</v>
      </c>
      <c r="C1092" s="6" t="s">
        <v>32</v>
      </c>
      <c r="D1092" s="7" t="s">
        <v>33</v>
      </c>
      <c r="E1092" s="28" t="s">
        <v>34</v>
      </c>
      <c r="F1092" s="5" t="s">
        <v>35</v>
      </c>
      <c r="G1092" s="6" t="s">
        <v>36</v>
      </c>
      <c r="H1092" s="6" t="s">
        <v>32</v>
      </c>
      <c r="I1092" s="6" t="s">
        <v>32</v>
      </c>
      <c r="J1092" s="8" t="s">
        <v>32</v>
      </c>
      <c r="K1092" s="5" t="s">
        <v>32</v>
      </c>
      <c r="L1092" s="7" t="s">
        <v>32</v>
      </c>
      <c r="M1092" s="9">
        <v>0</v>
      </c>
      <c r="N1092" s="5" t="s">
        <v>37</v>
      </c>
      <c r="O1092" s="30">
        <v>42670.4302975347</v>
      </c>
      <c r="P1092" s="31">
        <v>42670.4302975347</v>
      </c>
      <c r="Q1092" s="28" t="s">
        <v>32</v>
      </c>
      <c r="R1092" s="29" t="s">
        <v>32</v>
      </c>
      <c r="S1092" s="28" t="s">
        <v>32</v>
      </c>
      <c r="T1092" s="28" t="s">
        <v>32</v>
      </c>
      <c r="U1092" s="5" t="s">
        <v>32</v>
      </c>
      <c r="V1092" s="28" t="s">
        <v>32</v>
      </c>
      <c r="W1092" s="7" t="s">
        <v>32</v>
      </c>
      <c r="X1092" s="7" t="s">
        <v>32</v>
      </c>
      <c r="Y1092" s="5" t="s">
        <v>32</v>
      </c>
      <c r="Z1092" s="5" t="s">
        <v>32</v>
      </c>
      <c r="AA1092" s="6" t="s">
        <v>32</v>
      </c>
      <c r="AB1092" s="6" t="s">
        <v>32</v>
      </c>
      <c r="AC1092" s="6" t="s">
        <v>32</v>
      </c>
      <c r="AD1092" s="6" t="s">
        <v>32</v>
      </c>
      <c r="AE1092" s="6" t="s">
        <v>32</v>
      </c>
    </row>
    <row r="1093">
      <c r="A1093" s="28" t="s">
        <v>1364</v>
      </c>
      <c r="B1093" s="6" t="s">
        <v>32</v>
      </c>
      <c r="C1093" s="6" t="s">
        <v>32</v>
      </c>
      <c r="D1093" s="7" t="s">
        <v>33</v>
      </c>
      <c r="E1093" s="28" t="s">
        <v>34</v>
      </c>
      <c r="F1093" s="5" t="s">
        <v>35</v>
      </c>
      <c r="G1093" s="6" t="s">
        <v>36</v>
      </c>
      <c r="H1093" s="6" t="s">
        <v>32</v>
      </c>
      <c r="I1093" s="6" t="s">
        <v>32</v>
      </c>
      <c r="J1093" s="8" t="s">
        <v>32</v>
      </c>
      <c r="K1093" s="5" t="s">
        <v>32</v>
      </c>
      <c r="L1093" s="7" t="s">
        <v>32</v>
      </c>
      <c r="M1093" s="9">
        <v>0</v>
      </c>
      <c r="N1093" s="5" t="s">
        <v>37</v>
      </c>
      <c r="O1093" s="30">
        <v>42670.4302975347</v>
      </c>
      <c r="P1093" s="31">
        <v>42670.4302975347</v>
      </c>
      <c r="Q1093" s="28" t="s">
        <v>32</v>
      </c>
      <c r="R1093" s="29" t="s">
        <v>32</v>
      </c>
      <c r="S1093" s="28" t="s">
        <v>32</v>
      </c>
      <c r="T1093" s="28" t="s">
        <v>32</v>
      </c>
      <c r="U1093" s="5" t="s">
        <v>32</v>
      </c>
      <c r="V1093" s="28" t="s">
        <v>32</v>
      </c>
      <c r="W1093" s="7" t="s">
        <v>32</v>
      </c>
      <c r="X1093" s="7" t="s">
        <v>32</v>
      </c>
      <c r="Y1093" s="5" t="s">
        <v>32</v>
      </c>
      <c r="Z1093" s="5" t="s">
        <v>32</v>
      </c>
      <c r="AA1093" s="6" t="s">
        <v>32</v>
      </c>
      <c r="AB1093" s="6" t="s">
        <v>32</v>
      </c>
      <c r="AC1093" s="6" t="s">
        <v>32</v>
      </c>
      <c r="AD1093" s="6" t="s">
        <v>32</v>
      </c>
      <c r="AE1093" s="6" t="s">
        <v>32</v>
      </c>
    </row>
    <row r="1094">
      <c r="A1094" s="28" t="s">
        <v>1365</v>
      </c>
      <c r="B1094" s="6" t="s">
        <v>32</v>
      </c>
      <c r="C1094" s="6" t="s">
        <v>32</v>
      </c>
      <c r="D1094" s="7" t="s">
        <v>33</v>
      </c>
      <c r="E1094" s="28" t="s">
        <v>34</v>
      </c>
      <c r="F1094" s="5" t="s">
        <v>22</v>
      </c>
      <c r="G1094" s="6" t="s">
        <v>36</v>
      </c>
      <c r="H1094" s="6" t="s">
        <v>32</v>
      </c>
      <c r="I1094" s="6" t="s">
        <v>32</v>
      </c>
      <c r="J1094" s="8" t="s">
        <v>32</v>
      </c>
      <c r="K1094" s="5" t="s">
        <v>32</v>
      </c>
      <c r="L1094" s="7" t="s">
        <v>32</v>
      </c>
      <c r="M1094" s="9">
        <v>0</v>
      </c>
      <c r="N1094" s="5" t="s">
        <v>37</v>
      </c>
      <c r="O1094" s="30">
        <v>42670.4302977199</v>
      </c>
      <c r="P1094" s="31">
        <v>42670.4302977199</v>
      </c>
      <c r="Q1094" s="28" t="s">
        <v>32</v>
      </c>
      <c r="R1094" s="29" t="s">
        <v>32</v>
      </c>
      <c r="S1094" s="28" t="s">
        <v>32</v>
      </c>
      <c r="T1094" s="28" t="s">
        <v>32</v>
      </c>
      <c r="U1094" s="5" t="s">
        <v>32</v>
      </c>
      <c r="V1094" s="28" t="s">
        <v>32</v>
      </c>
      <c r="W1094" s="7" t="s">
        <v>1115</v>
      </c>
      <c r="X1094" s="7" t="s">
        <v>1139</v>
      </c>
      <c r="Y1094" s="5" t="s">
        <v>41</v>
      </c>
      <c r="Z1094" s="5" t="s">
        <v>1366</v>
      </c>
      <c r="AA1094" s="6" t="s">
        <v>32</v>
      </c>
      <c r="AB1094" s="6" t="s">
        <v>32</v>
      </c>
      <c r="AC1094" s="6" t="s">
        <v>32</v>
      </c>
      <c r="AD1094" s="6" t="s">
        <v>32</v>
      </c>
      <c r="AE1094" s="6" t="s">
        <v>32</v>
      </c>
    </row>
    <row r="1095">
      <c r="A1095" s="28" t="s">
        <v>1367</v>
      </c>
      <c r="B1095" s="6" t="s">
        <v>32</v>
      </c>
      <c r="C1095" s="6" t="s">
        <v>32</v>
      </c>
      <c r="D1095" s="7" t="s">
        <v>33</v>
      </c>
      <c r="E1095" s="28" t="s">
        <v>34</v>
      </c>
      <c r="F1095" s="5" t="s">
        <v>22</v>
      </c>
      <c r="G1095" s="6" t="s">
        <v>36</v>
      </c>
      <c r="H1095" s="6" t="s">
        <v>32</v>
      </c>
      <c r="I1095" s="6" t="s">
        <v>32</v>
      </c>
      <c r="J1095" s="8" t="s">
        <v>32</v>
      </c>
      <c r="K1095" s="5" t="s">
        <v>32</v>
      </c>
      <c r="L1095" s="7" t="s">
        <v>32</v>
      </c>
      <c r="M1095" s="9">
        <v>0</v>
      </c>
      <c r="N1095" s="5" t="s">
        <v>37</v>
      </c>
      <c r="O1095" s="30">
        <v>42670.4302977199</v>
      </c>
      <c r="P1095" s="31">
        <v>42670.4302977199</v>
      </c>
      <c r="Q1095" s="28" t="s">
        <v>32</v>
      </c>
      <c r="R1095" s="29" t="s">
        <v>32</v>
      </c>
      <c r="S1095" s="28" t="s">
        <v>32</v>
      </c>
      <c r="T1095" s="28" t="s">
        <v>32</v>
      </c>
      <c r="U1095" s="5" t="s">
        <v>32</v>
      </c>
      <c r="V1095" s="28" t="s">
        <v>32</v>
      </c>
      <c r="W1095" s="7" t="s">
        <v>379</v>
      </c>
      <c r="X1095" s="7" t="s">
        <v>1139</v>
      </c>
      <c r="Y1095" s="5" t="s">
        <v>51</v>
      </c>
      <c r="Z1095" s="5" t="s">
        <v>37</v>
      </c>
      <c r="AA1095" s="6" t="s">
        <v>32</v>
      </c>
      <c r="AB1095" s="6" t="s">
        <v>32</v>
      </c>
      <c r="AC1095" s="6" t="s">
        <v>32</v>
      </c>
      <c r="AD1095" s="6" t="s">
        <v>32</v>
      </c>
      <c r="AE1095" s="6" t="s">
        <v>32</v>
      </c>
    </row>
    <row r="1096">
      <c r="A1096" s="28" t="s">
        <v>1368</v>
      </c>
      <c r="B1096" s="6" t="s">
        <v>32</v>
      </c>
      <c r="C1096" s="6" t="s">
        <v>32</v>
      </c>
      <c r="D1096" s="7" t="s">
        <v>33</v>
      </c>
      <c r="E1096" s="28" t="s">
        <v>34</v>
      </c>
      <c r="F1096" s="5" t="s">
        <v>35</v>
      </c>
      <c r="G1096" s="6" t="s">
        <v>36</v>
      </c>
      <c r="H1096" s="6" t="s">
        <v>32</v>
      </c>
      <c r="I1096" s="6" t="s">
        <v>32</v>
      </c>
      <c r="J1096" s="8" t="s">
        <v>32</v>
      </c>
      <c r="K1096" s="5" t="s">
        <v>32</v>
      </c>
      <c r="L1096" s="7" t="s">
        <v>32</v>
      </c>
      <c r="M1096" s="9">
        <v>0</v>
      </c>
      <c r="N1096" s="5" t="s">
        <v>37</v>
      </c>
      <c r="O1096" s="30">
        <v>42670.4302979167</v>
      </c>
      <c r="P1096" s="31">
        <v>42670.4302979167</v>
      </c>
      <c r="Q1096" s="28" t="s">
        <v>32</v>
      </c>
      <c r="R1096" s="29" t="s">
        <v>32</v>
      </c>
      <c r="S1096" s="28" t="s">
        <v>32</v>
      </c>
      <c r="T1096" s="28" t="s">
        <v>32</v>
      </c>
      <c r="U1096" s="5" t="s">
        <v>32</v>
      </c>
      <c r="V1096" s="28" t="s">
        <v>32</v>
      </c>
      <c r="W1096" s="7" t="s">
        <v>32</v>
      </c>
      <c r="X1096" s="7" t="s">
        <v>32</v>
      </c>
      <c r="Y1096" s="5" t="s">
        <v>32</v>
      </c>
      <c r="Z1096" s="5" t="s">
        <v>32</v>
      </c>
      <c r="AA1096" s="6" t="s">
        <v>32</v>
      </c>
      <c r="AB1096" s="6" t="s">
        <v>32</v>
      </c>
      <c r="AC1096" s="6" t="s">
        <v>32</v>
      </c>
      <c r="AD1096" s="6" t="s">
        <v>32</v>
      </c>
      <c r="AE1096" s="6" t="s">
        <v>32</v>
      </c>
    </row>
    <row r="1097">
      <c r="A1097" s="28" t="s">
        <v>1369</v>
      </c>
      <c r="B1097" s="6" t="s">
        <v>32</v>
      </c>
      <c r="C1097" s="6" t="s">
        <v>32</v>
      </c>
      <c r="D1097" s="7" t="s">
        <v>33</v>
      </c>
      <c r="E1097" s="28" t="s">
        <v>34</v>
      </c>
      <c r="F1097" s="5" t="s">
        <v>22</v>
      </c>
      <c r="G1097" s="6" t="s">
        <v>36</v>
      </c>
      <c r="H1097" s="6" t="s">
        <v>32</v>
      </c>
      <c r="I1097" s="6" t="s">
        <v>32</v>
      </c>
      <c r="J1097" s="8" t="s">
        <v>32</v>
      </c>
      <c r="K1097" s="5" t="s">
        <v>32</v>
      </c>
      <c r="L1097" s="7" t="s">
        <v>32</v>
      </c>
      <c r="M1097" s="9">
        <v>0</v>
      </c>
      <c r="N1097" s="5" t="s">
        <v>37</v>
      </c>
      <c r="O1097" s="30">
        <v>42670.4302981134</v>
      </c>
      <c r="P1097" s="31">
        <v>42670.4302981134</v>
      </c>
      <c r="Q1097" s="28" t="s">
        <v>32</v>
      </c>
      <c r="R1097" s="29" t="s">
        <v>32</v>
      </c>
      <c r="S1097" s="28" t="s">
        <v>32</v>
      </c>
      <c r="T1097" s="28" t="s">
        <v>32</v>
      </c>
      <c r="U1097" s="5" t="s">
        <v>32</v>
      </c>
      <c r="V1097" s="28" t="s">
        <v>32</v>
      </c>
      <c r="W1097" s="7" t="s">
        <v>383</v>
      </c>
      <c r="X1097" s="7" t="s">
        <v>1139</v>
      </c>
      <c r="Y1097" s="5" t="s">
        <v>51</v>
      </c>
      <c r="Z1097" s="5" t="s">
        <v>37</v>
      </c>
      <c r="AA1097" s="6" t="s">
        <v>32</v>
      </c>
      <c r="AB1097" s="6" t="s">
        <v>32</v>
      </c>
      <c r="AC1097" s="6" t="s">
        <v>32</v>
      </c>
      <c r="AD1097" s="6" t="s">
        <v>32</v>
      </c>
      <c r="AE1097" s="6" t="s">
        <v>32</v>
      </c>
    </row>
    <row r="1098">
      <c r="A1098" s="28" t="s">
        <v>1370</v>
      </c>
      <c r="B1098" s="6" t="s">
        <v>32</v>
      </c>
      <c r="C1098" s="6" t="s">
        <v>32</v>
      </c>
      <c r="D1098" s="7" t="s">
        <v>33</v>
      </c>
      <c r="E1098" s="28" t="s">
        <v>34</v>
      </c>
      <c r="F1098" s="5" t="s">
        <v>35</v>
      </c>
      <c r="G1098" s="6" t="s">
        <v>36</v>
      </c>
      <c r="H1098" s="6" t="s">
        <v>32</v>
      </c>
      <c r="I1098" s="6" t="s">
        <v>32</v>
      </c>
      <c r="J1098" s="8" t="s">
        <v>32</v>
      </c>
      <c r="K1098" s="5" t="s">
        <v>32</v>
      </c>
      <c r="L1098" s="7" t="s">
        <v>32</v>
      </c>
      <c r="M1098" s="9">
        <v>0</v>
      </c>
      <c r="N1098" s="5" t="s">
        <v>37</v>
      </c>
      <c r="O1098" s="30">
        <v>42670.4302982639</v>
      </c>
      <c r="P1098" s="31">
        <v>42670.4302982639</v>
      </c>
      <c r="Q1098" s="28" t="s">
        <v>32</v>
      </c>
      <c r="R1098" s="29" t="s">
        <v>32</v>
      </c>
      <c r="S1098" s="28" t="s">
        <v>32</v>
      </c>
      <c r="T1098" s="28" t="s">
        <v>32</v>
      </c>
      <c r="U1098" s="5" t="s">
        <v>32</v>
      </c>
      <c r="V1098" s="28" t="s">
        <v>32</v>
      </c>
      <c r="W1098" s="7" t="s">
        <v>32</v>
      </c>
      <c r="X1098" s="7" t="s">
        <v>32</v>
      </c>
      <c r="Y1098" s="5" t="s">
        <v>32</v>
      </c>
      <c r="Z1098" s="5" t="s">
        <v>32</v>
      </c>
      <c r="AA1098" s="6" t="s">
        <v>32</v>
      </c>
      <c r="AB1098" s="6" t="s">
        <v>32</v>
      </c>
      <c r="AC1098" s="6" t="s">
        <v>32</v>
      </c>
      <c r="AD1098" s="6" t="s">
        <v>32</v>
      </c>
      <c r="AE1098" s="6" t="s">
        <v>32</v>
      </c>
    </row>
    <row r="1099">
      <c r="A1099" s="28" t="s">
        <v>1371</v>
      </c>
      <c r="B1099" s="6" t="s">
        <v>32</v>
      </c>
      <c r="C1099" s="6" t="s">
        <v>32</v>
      </c>
      <c r="D1099" s="7" t="s">
        <v>33</v>
      </c>
      <c r="E1099" s="28" t="s">
        <v>34</v>
      </c>
      <c r="F1099" s="5" t="s">
        <v>35</v>
      </c>
      <c r="G1099" s="6" t="s">
        <v>36</v>
      </c>
      <c r="H1099" s="6" t="s">
        <v>32</v>
      </c>
      <c r="I1099" s="6" t="s">
        <v>32</v>
      </c>
      <c r="J1099" s="8" t="s">
        <v>32</v>
      </c>
      <c r="K1099" s="5" t="s">
        <v>32</v>
      </c>
      <c r="L1099" s="7" t="s">
        <v>32</v>
      </c>
      <c r="M1099" s="9">
        <v>0</v>
      </c>
      <c r="N1099" s="5" t="s">
        <v>37</v>
      </c>
      <c r="O1099" s="30">
        <v>42670.4302982639</v>
      </c>
      <c r="P1099" s="31">
        <v>42670.4302982639</v>
      </c>
      <c r="Q1099" s="28" t="s">
        <v>32</v>
      </c>
      <c r="R1099" s="29" t="s">
        <v>32</v>
      </c>
      <c r="S1099" s="28" t="s">
        <v>32</v>
      </c>
      <c r="T1099" s="28" t="s">
        <v>32</v>
      </c>
      <c r="U1099" s="5" t="s">
        <v>32</v>
      </c>
      <c r="V1099" s="28" t="s">
        <v>32</v>
      </c>
      <c r="W1099" s="7" t="s">
        <v>32</v>
      </c>
      <c r="X1099" s="7" t="s">
        <v>32</v>
      </c>
      <c r="Y1099" s="5" t="s">
        <v>32</v>
      </c>
      <c r="Z1099" s="5" t="s">
        <v>32</v>
      </c>
      <c r="AA1099" s="6" t="s">
        <v>32</v>
      </c>
      <c r="AB1099" s="6" t="s">
        <v>32</v>
      </c>
      <c r="AC1099" s="6" t="s">
        <v>32</v>
      </c>
      <c r="AD1099" s="6" t="s">
        <v>32</v>
      </c>
      <c r="AE1099" s="6" t="s">
        <v>32</v>
      </c>
    </row>
    <row r="1100">
      <c r="A1100" s="28" t="s">
        <v>1372</v>
      </c>
      <c r="B1100" s="6" t="s">
        <v>32</v>
      </c>
      <c r="C1100" s="6" t="s">
        <v>32</v>
      </c>
      <c r="D1100" s="7" t="s">
        <v>33</v>
      </c>
      <c r="E1100" s="28" t="s">
        <v>34</v>
      </c>
      <c r="F1100" s="5" t="s">
        <v>35</v>
      </c>
      <c r="G1100" s="6" t="s">
        <v>36</v>
      </c>
      <c r="H1100" s="6" t="s">
        <v>32</v>
      </c>
      <c r="I1100" s="6" t="s">
        <v>32</v>
      </c>
      <c r="J1100" s="8" t="s">
        <v>32</v>
      </c>
      <c r="K1100" s="5" t="s">
        <v>32</v>
      </c>
      <c r="L1100" s="7" t="s">
        <v>32</v>
      </c>
      <c r="M1100" s="9">
        <v>0</v>
      </c>
      <c r="N1100" s="5" t="s">
        <v>37</v>
      </c>
      <c r="O1100" s="30">
        <v>42670.4302984606</v>
      </c>
      <c r="P1100" s="31">
        <v>42670.4302984606</v>
      </c>
      <c r="Q1100" s="28" t="s">
        <v>32</v>
      </c>
      <c r="R1100" s="29" t="s">
        <v>32</v>
      </c>
      <c r="S1100" s="28" t="s">
        <v>32</v>
      </c>
      <c r="T1100" s="28" t="s">
        <v>32</v>
      </c>
      <c r="U1100" s="5" t="s">
        <v>32</v>
      </c>
      <c r="V1100" s="28" t="s">
        <v>32</v>
      </c>
      <c r="W1100" s="7" t="s">
        <v>32</v>
      </c>
      <c r="X1100" s="7" t="s">
        <v>32</v>
      </c>
      <c r="Y1100" s="5" t="s">
        <v>32</v>
      </c>
      <c r="Z1100" s="5" t="s">
        <v>32</v>
      </c>
      <c r="AA1100" s="6" t="s">
        <v>32</v>
      </c>
      <c r="AB1100" s="6" t="s">
        <v>32</v>
      </c>
      <c r="AC1100" s="6" t="s">
        <v>32</v>
      </c>
      <c r="AD1100" s="6" t="s">
        <v>32</v>
      </c>
      <c r="AE1100" s="6" t="s">
        <v>32</v>
      </c>
    </row>
    <row r="1101">
      <c r="A1101" s="28" t="s">
        <v>1373</v>
      </c>
      <c r="B1101" s="6" t="s">
        <v>32</v>
      </c>
      <c r="C1101" s="6" t="s">
        <v>32</v>
      </c>
      <c r="D1101" s="7" t="s">
        <v>33</v>
      </c>
      <c r="E1101" s="28" t="s">
        <v>34</v>
      </c>
      <c r="F1101" s="5" t="s">
        <v>22</v>
      </c>
      <c r="G1101" s="6" t="s">
        <v>36</v>
      </c>
      <c r="H1101" s="6" t="s">
        <v>32</v>
      </c>
      <c r="I1101" s="6" t="s">
        <v>32</v>
      </c>
      <c r="J1101" s="8" t="s">
        <v>32</v>
      </c>
      <c r="K1101" s="5" t="s">
        <v>32</v>
      </c>
      <c r="L1101" s="7" t="s">
        <v>32</v>
      </c>
      <c r="M1101" s="9">
        <v>0</v>
      </c>
      <c r="N1101" s="5" t="s">
        <v>37</v>
      </c>
      <c r="O1101" s="30">
        <v>42670.4302984606</v>
      </c>
      <c r="P1101" s="31">
        <v>42670.4302984606</v>
      </c>
      <c r="Q1101" s="28" t="s">
        <v>32</v>
      </c>
      <c r="R1101" s="29" t="s">
        <v>32</v>
      </c>
      <c r="S1101" s="28" t="s">
        <v>32</v>
      </c>
      <c r="T1101" s="28" t="s">
        <v>32</v>
      </c>
      <c r="U1101" s="5" t="s">
        <v>32</v>
      </c>
      <c r="V1101" s="28" t="s">
        <v>32</v>
      </c>
      <c r="W1101" s="7" t="s">
        <v>81</v>
      </c>
      <c r="X1101" s="7" t="s">
        <v>1139</v>
      </c>
      <c r="Y1101" s="5" t="s">
        <v>41</v>
      </c>
      <c r="Z1101" s="5" t="s">
        <v>150</v>
      </c>
      <c r="AA1101" s="6" t="s">
        <v>32</v>
      </c>
      <c r="AB1101" s="6" t="s">
        <v>32</v>
      </c>
      <c r="AC1101" s="6" t="s">
        <v>32</v>
      </c>
      <c r="AD1101" s="6" t="s">
        <v>32</v>
      </c>
      <c r="AE1101" s="6" t="s">
        <v>32</v>
      </c>
    </row>
    <row r="1102">
      <c r="A1102" s="28" t="s">
        <v>1374</v>
      </c>
      <c r="B1102" s="6" t="s">
        <v>32</v>
      </c>
      <c r="C1102" s="6" t="s">
        <v>32</v>
      </c>
      <c r="D1102" s="7" t="s">
        <v>33</v>
      </c>
      <c r="E1102" s="28" t="s">
        <v>34</v>
      </c>
      <c r="F1102" s="5" t="s">
        <v>35</v>
      </c>
      <c r="G1102" s="6" t="s">
        <v>36</v>
      </c>
      <c r="H1102" s="6" t="s">
        <v>32</v>
      </c>
      <c r="I1102" s="6" t="s">
        <v>32</v>
      </c>
      <c r="J1102" s="8" t="s">
        <v>32</v>
      </c>
      <c r="K1102" s="5" t="s">
        <v>32</v>
      </c>
      <c r="L1102" s="7" t="s">
        <v>32</v>
      </c>
      <c r="M1102" s="9">
        <v>0</v>
      </c>
      <c r="N1102" s="5" t="s">
        <v>37</v>
      </c>
      <c r="O1102" s="30">
        <v>42670.4302986111</v>
      </c>
      <c r="P1102" s="31">
        <v>42670.4302986111</v>
      </c>
      <c r="Q1102" s="28" t="s">
        <v>32</v>
      </c>
      <c r="R1102" s="29" t="s">
        <v>32</v>
      </c>
      <c r="S1102" s="28" t="s">
        <v>32</v>
      </c>
      <c r="T1102" s="28" t="s">
        <v>32</v>
      </c>
      <c r="U1102" s="5" t="s">
        <v>32</v>
      </c>
      <c r="V1102" s="28" t="s">
        <v>32</v>
      </c>
      <c r="W1102" s="7" t="s">
        <v>32</v>
      </c>
      <c r="X1102" s="7" t="s">
        <v>32</v>
      </c>
      <c r="Y1102" s="5" t="s">
        <v>32</v>
      </c>
      <c r="Z1102" s="5" t="s">
        <v>32</v>
      </c>
      <c r="AA1102" s="6" t="s">
        <v>32</v>
      </c>
      <c r="AB1102" s="6" t="s">
        <v>32</v>
      </c>
      <c r="AC1102" s="6" t="s">
        <v>32</v>
      </c>
      <c r="AD1102" s="6" t="s">
        <v>32</v>
      </c>
      <c r="AE1102" s="6" t="s">
        <v>32</v>
      </c>
    </row>
    <row r="1103">
      <c r="A1103" s="28" t="s">
        <v>1375</v>
      </c>
      <c r="B1103" s="6" t="s">
        <v>32</v>
      </c>
      <c r="C1103" s="6" t="s">
        <v>32</v>
      </c>
      <c r="D1103" s="7" t="s">
        <v>33</v>
      </c>
      <c r="E1103" s="28" t="s">
        <v>34</v>
      </c>
      <c r="F1103" s="5" t="s">
        <v>35</v>
      </c>
      <c r="G1103" s="6" t="s">
        <v>36</v>
      </c>
      <c r="H1103" s="6" t="s">
        <v>32</v>
      </c>
      <c r="I1103" s="6" t="s">
        <v>32</v>
      </c>
      <c r="J1103" s="8" t="s">
        <v>32</v>
      </c>
      <c r="K1103" s="5" t="s">
        <v>32</v>
      </c>
      <c r="L1103" s="7" t="s">
        <v>32</v>
      </c>
      <c r="M1103" s="9">
        <v>0</v>
      </c>
      <c r="N1103" s="5" t="s">
        <v>37</v>
      </c>
      <c r="O1103" s="30">
        <v>42670.4302986111</v>
      </c>
      <c r="P1103" s="31">
        <v>42670.4302986111</v>
      </c>
      <c r="Q1103" s="28" t="s">
        <v>32</v>
      </c>
      <c r="R1103" s="29" t="s">
        <v>32</v>
      </c>
      <c r="S1103" s="28" t="s">
        <v>32</v>
      </c>
      <c r="T1103" s="28" t="s">
        <v>32</v>
      </c>
      <c r="U1103" s="5" t="s">
        <v>32</v>
      </c>
      <c r="V1103" s="28" t="s">
        <v>32</v>
      </c>
      <c r="W1103" s="7" t="s">
        <v>32</v>
      </c>
      <c r="X1103" s="7" t="s">
        <v>32</v>
      </c>
      <c r="Y1103" s="5" t="s">
        <v>32</v>
      </c>
      <c r="Z1103" s="5" t="s">
        <v>32</v>
      </c>
      <c r="AA1103" s="6" t="s">
        <v>32</v>
      </c>
      <c r="AB1103" s="6" t="s">
        <v>32</v>
      </c>
      <c r="AC1103" s="6" t="s">
        <v>32</v>
      </c>
      <c r="AD1103" s="6" t="s">
        <v>32</v>
      </c>
      <c r="AE1103" s="6" t="s">
        <v>32</v>
      </c>
    </row>
    <row r="1104">
      <c r="A1104" s="28" t="s">
        <v>1376</v>
      </c>
      <c r="B1104" s="6" t="s">
        <v>32</v>
      </c>
      <c r="C1104" s="6" t="s">
        <v>32</v>
      </c>
      <c r="D1104" s="7" t="s">
        <v>33</v>
      </c>
      <c r="E1104" s="28" t="s">
        <v>34</v>
      </c>
      <c r="F1104" s="5" t="s">
        <v>35</v>
      </c>
      <c r="G1104" s="6" t="s">
        <v>36</v>
      </c>
      <c r="H1104" s="6" t="s">
        <v>32</v>
      </c>
      <c r="I1104" s="6" t="s">
        <v>32</v>
      </c>
      <c r="J1104" s="8" t="s">
        <v>32</v>
      </c>
      <c r="K1104" s="5" t="s">
        <v>32</v>
      </c>
      <c r="L1104" s="7" t="s">
        <v>32</v>
      </c>
      <c r="M1104" s="9">
        <v>0</v>
      </c>
      <c r="N1104" s="5" t="s">
        <v>37</v>
      </c>
      <c r="O1104" s="30">
        <v>42670.4302988079</v>
      </c>
      <c r="P1104" s="31">
        <v>42670.4302988079</v>
      </c>
      <c r="Q1104" s="28" t="s">
        <v>32</v>
      </c>
      <c r="R1104" s="29" t="s">
        <v>32</v>
      </c>
      <c r="S1104" s="28" t="s">
        <v>32</v>
      </c>
      <c r="T1104" s="28" t="s">
        <v>32</v>
      </c>
      <c r="U1104" s="5" t="s">
        <v>32</v>
      </c>
      <c r="V1104" s="28" t="s">
        <v>32</v>
      </c>
      <c r="W1104" s="7" t="s">
        <v>32</v>
      </c>
      <c r="X1104" s="7" t="s">
        <v>32</v>
      </c>
      <c r="Y1104" s="5" t="s">
        <v>32</v>
      </c>
      <c r="Z1104" s="5" t="s">
        <v>32</v>
      </c>
      <c r="AA1104" s="6" t="s">
        <v>32</v>
      </c>
      <c r="AB1104" s="6" t="s">
        <v>32</v>
      </c>
      <c r="AC1104" s="6" t="s">
        <v>32</v>
      </c>
      <c r="AD1104" s="6" t="s">
        <v>32</v>
      </c>
      <c r="AE1104" s="6" t="s">
        <v>32</v>
      </c>
    </row>
    <row r="1105">
      <c r="A1105" s="28" t="s">
        <v>1377</v>
      </c>
      <c r="B1105" s="6" t="s">
        <v>32</v>
      </c>
      <c r="C1105" s="6" t="s">
        <v>32</v>
      </c>
      <c r="D1105" s="7" t="s">
        <v>33</v>
      </c>
      <c r="E1105" s="28" t="s">
        <v>34</v>
      </c>
      <c r="F1105" s="5" t="s">
        <v>22</v>
      </c>
      <c r="G1105" s="6" t="s">
        <v>36</v>
      </c>
      <c r="H1105" s="6" t="s">
        <v>32</v>
      </c>
      <c r="I1105" s="6" t="s">
        <v>32</v>
      </c>
      <c r="J1105" s="8" t="s">
        <v>32</v>
      </c>
      <c r="K1105" s="5" t="s">
        <v>32</v>
      </c>
      <c r="L1105" s="7" t="s">
        <v>32</v>
      </c>
      <c r="M1105" s="9">
        <v>0</v>
      </c>
      <c r="N1105" s="5" t="s">
        <v>37</v>
      </c>
      <c r="O1105" s="30">
        <v>42670.4302989931</v>
      </c>
      <c r="P1105" s="31">
        <v>42670.4302989931</v>
      </c>
      <c r="Q1105" s="28" t="s">
        <v>32</v>
      </c>
      <c r="R1105" s="29" t="s">
        <v>32</v>
      </c>
      <c r="S1105" s="28" t="s">
        <v>32</v>
      </c>
      <c r="T1105" s="28" t="s">
        <v>32</v>
      </c>
      <c r="U1105" s="5" t="s">
        <v>32</v>
      </c>
      <c r="V1105" s="28" t="s">
        <v>32</v>
      </c>
      <c r="W1105" s="7" t="s">
        <v>593</v>
      </c>
      <c r="X1105" s="7" t="s">
        <v>32</v>
      </c>
      <c r="Y1105" s="5" t="s">
        <v>51</v>
      </c>
      <c r="Z1105" s="5" t="s">
        <v>37</v>
      </c>
      <c r="AA1105" s="6" t="s">
        <v>32</v>
      </c>
      <c r="AB1105" s="6" t="s">
        <v>32</v>
      </c>
      <c r="AC1105" s="6" t="s">
        <v>32</v>
      </c>
      <c r="AD1105" s="6" t="s">
        <v>32</v>
      </c>
      <c r="AE1105" s="6" t="s">
        <v>32</v>
      </c>
    </row>
    <row r="1106">
      <c r="A1106" s="28" t="s">
        <v>1378</v>
      </c>
      <c r="B1106" s="6" t="s">
        <v>32</v>
      </c>
      <c r="C1106" s="6" t="s">
        <v>32</v>
      </c>
      <c r="D1106" s="7" t="s">
        <v>33</v>
      </c>
      <c r="E1106" s="28" t="s">
        <v>34</v>
      </c>
      <c r="F1106" s="5" t="s">
        <v>35</v>
      </c>
      <c r="G1106" s="6" t="s">
        <v>36</v>
      </c>
      <c r="H1106" s="6" t="s">
        <v>32</v>
      </c>
      <c r="I1106" s="6" t="s">
        <v>32</v>
      </c>
      <c r="J1106" s="8" t="s">
        <v>32</v>
      </c>
      <c r="K1106" s="5" t="s">
        <v>32</v>
      </c>
      <c r="L1106" s="7" t="s">
        <v>32</v>
      </c>
      <c r="M1106" s="9">
        <v>0</v>
      </c>
      <c r="N1106" s="5" t="s">
        <v>37</v>
      </c>
      <c r="O1106" s="30">
        <v>42670.4302989931</v>
      </c>
      <c r="P1106" s="31">
        <v>42670.4302989931</v>
      </c>
      <c r="Q1106" s="28" t="s">
        <v>32</v>
      </c>
      <c r="R1106" s="29" t="s">
        <v>32</v>
      </c>
      <c r="S1106" s="28" t="s">
        <v>32</v>
      </c>
      <c r="T1106" s="28" t="s">
        <v>32</v>
      </c>
      <c r="U1106" s="5" t="s">
        <v>32</v>
      </c>
      <c r="V1106" s="28" t="s">
        <v>32</v>
      </c>
      <c r="W1106" s="7" t="s">
        <v>32</v>
      </c>
      <c r="X1106" s="7" t="s">
        <v>32</v>
      </c>
      <c r="Y1106" s="5" t="s">
        <v>32</v>
      </c>
      <c r="Z1106" s="5" t="s">
        <v>32</v>
      </c>
      <c r="AA1106" s="6" t="s">
        <v>32</v>
      </c>
      <c r="AB1106" s="6" t="s">
        <v>32</v>
      </c>
      <c r="AC1106" s="6" t="s">
        <v>32</v>
      </c>
      <c r="AD1106" s="6" t="s">
        <v>32</v>
      </c>
      <c r="AE1106" s="6" t="s">
        <v>32</v>
      </c>
    </row>
    <row r="1107">
      <c r="A1107" s="28" t="s">
        <v>1379</v>
      </c>
      <c r="B1107" s="6" t="s">
        <v>32</v>
      </c>
      <c r="C1107" s="6" t="s">
        <v>32</v>
      </c>
      <c r="D1107" s="7" t="s">
        <v>33</v>
      </c>
      <c r="E1107" s="28" t="s">
        <v>34</v>
      </c>
      <c r="F1107" s="5" t="s">
        <v>35</v>
      </c>
      <c r="G1107" s="6" t="s">
        <v>36</v>
      </c>
      <c r="H1107" s="6" t="s">
        <v>32</v>
      </c>
      <c r="I1107" s="6" t="s">
        <v>32</v>
      </c>
      <c r="J1107" s="8" t="s">
        <v>32</v>
      </c>
      <c r="K1107" s="5" t="s">
        <v>32</v>
      </c>
      <c r="L1107" s="7" t="s">
        <v>32</v>
      </c>
      <c r="M1107" s="9">
        <v>0</v>
      </c>
      <c r="N1107" s="5" t="s">
        <v>37</v>
      </c>
      <c r="O1107" s="30">
        <v>42670.4302991551</v>
      </c>
      <c r="P1107" s="31">
        <v>42670.4302991551</v>
      </c>
      <c r="Q1107" s="28" t="s">
        <v>32</v>
      </c>
      <c r="R1107" s="29" t="s">
        <v>32</v>
      </c>
      <c r="S1107" s="28" t="s">
        <v>32</v>
      </c>
      <c r="T1107" s="28" t="s">
        <v>32</v>
      </c>
      <c r="U1107" s="5" t="s">
        <v>32</v>
      </c>
      <c r="V1107" s="28" t="s">
        <v>32</v>
      </c>
      <c r="W1107" s="7" t="s">
        <v>32</v>
      </c>
      <c r="X1107" s="7" t="s">
        <v>32</v>
      </c>
      <c r="Y1107" s="5" t="s">
        <v>32</v>
      </c>
      <c r="Z1107" s="5" t="s">
        <v>32</v>
      </c>
      <c r="AA1107" s="6" t="s">
        <v>32</v>
      </c>
      <c r="AB1107" s="6" t="s">
        <v>32</v>
      </c>
      <c r="AC1107" s="6" t="s">
        <v>32</v>
      </c>
      <c r="AD1107" s="6" t="s">
        <v>32</v>
      </c>
      <c r="AE1107" s="6" t="s">
        <v>32</v>
      </c>
    </row>
    <row r="1108">
      <c r="A1108" s="28" t="s">
        <v>1380</v>
      </c>
      <c r="B1108" s="6" t="s">
        <v>32</v>
      </c>
      <c r="C1108" s="6" t="s">
        <v>32</v>
      </c>
      <c r="D1108" s="7" t="s">
        <v>33</v>
      </c>
      <c r="E1108" s="28" t="s">
        <v>34</v>
      </c>
      <c r="F1108" s="5" t="s">
        <v>35</v>
      </c>
      <c r="G1108" s="6" t="s">
        <v>36</v>
      </c>
      <c r="H1108" s="6" t="s">
        <v>32</v>
      </c>
      <c r="I1108" s="6" t="s">
        <v>32</v>
      </c>
      <c r="J1108" s="8" t="s">
        <v>32</v>
      </c>
      <c r="K1108" s="5" t="s">
        <v>32</v>
      </c>
      <c r="L1108" s="7" t="s">
        <v>32</v>
      </c>
      <c r="M1108" s="9">
        <v>0</v>
      </c>
      <c r="N1108" s="5" t="s">
        <v>37</v>
      </c>
      <c r="O1108" s="30">
        <v>42670.4302991551</v>
      </c>
      <c r="P1108" s="31">
        <v>42670.4302991551</v>
      </c>
      <c r="Q1108" s="28" t="s">
        <v>32</v>
      </c>
      <c r="R1108" s="29" t="s">
        <v>32</v>
      </c>
      <c r="S1108" s="28" t="s">
        <v>32</v>
      </c>
      <c r="T1108" s="28" t="s">
        <v>32</v>
      </c>
      <c r="U1108" s="5" t="s">
        <v>32</v>
      </c>
      <c r="V1108" s="28" t="s">
        <v>32</v>
      </c>
      <c r="W1108" s="7" t="s">
        <v>32</v>
      </c>
      <c r="X1108" s="7" t="s">
        <v>32</v>
      </c>
      <c r="Y1108" s="5" t="s">
        <v>32</v>
      </c>
      <c r="Z1108" s="5" t="s">
        <v>32</v>
      </c>
      <c r="AA1108" s="6" t="s">
        <v>32</v>
      </c>
      <c r="AB1108" s="6" t="s">
        <v>32</v>
      </c>
      <c r="AC1108" s="6" t="s">
        <v>32</v>
      </c>
      <c r="AD1108" s="6" t="s">
        <v>32</v>
      </c>
      <c r="AE1108" s="6" t="s">
        <v>32</v>
      </c>
    </row>
    <row r="1109">
      <c r="A1109" s="28" t="s">
        <v>1381</v>
      </c>
      <c r="B1109" s="6" t="s">
        <v>32</v>
      </c>
      <c r="C1109" s="6" t="s">
        <v>32</v>
      </c>
      <c r="D1109" s="7" t="s">
        <v>33</v>
      </c>
      <c r="E1109" s="28" t="s">
        <v>34</v>
      </c>
      <c r="F1109" s="5" t="s">
        <v>35</v>
      </c>
      <c r="G1109" s="6" t="s">
        <v>36</v>
      </c>
      <c r="H1109" s="6" t="s">
        <v>32</v>
      </c>
      <c r="I1109" s="6" t="s">
        <v>32</v>
      </c>
      <c r="J1109" s="8" t="s">
        <v>32</v>
      </c>
      <c r="K1109" s="5" t="s">
        <v>32</v>
      </c>
      <c r="L1109" s="7" t="s">
        <v>32</v>
      </c>
      <c r="M1109" s="9">
        <v>0</v>
      </c>
      <c r="N1109" s="5" t="s">
        <v>37</v>
      </c>
      <c r="O1109" s="30">
        <v>42670.4302993403</v>
      </c>
      <c r="P1109" s="31">
        <v>42670.4302993403</v>
      </c>
      <c r="Q1109" s="28" t="s">
        <v>32</v>
      </c>
      <c r="R1109" s="29" t="s">
        <v>32</v>
      </c>
      <c r="S1109" s="28" t="s">
        <v>32</v>
      </c>
      <c r="T1109" s="28" t="s">
        <v>32</v>
      </c>
      <c r="U1109" s="5" t="s">
        <v>32</v>
      </c>
      <c r="V1109" s="28" t="s">
        <v>32</v>
      </c>
      <c r="W1109" s="7" t="s">
        <v>32</v>
      </c>
      <c r="X1109" s="7" t="s">
        <v>32</v>
      </c>
      <c r="Y1109" s="5" t="s">
        <v>32</v>
      </c>
      <c r="Z1109" s="5" t="s">
        <v>32</v>
      </c>
      <c r="AA1109" s="6" t="s">
        <v>32</v>
      </c>
      <c r="AB1109" s="6" t="s">
        <v>32</v>
      </c>
      <c r="AC1109" s="6" t="s">
        <v>32</v>
      </c>
      <c r="AD1109" s="6" t="s">
        <v>32</v>
      </c>
      <c r="AE1109" s="6" t="s">
        <v>32</v>
      </c>
    </row>
    <row r="1110">
      <c r="A1110" s="28" t="s">
        <v>1382</v>
      </c>
      <c r="B1110" s="6" t="s">
        <v>32</v>
      </c>
      <c r="C1110" s="6" t="s">
        <v>32</v>
      </c>
      <c r="D1110" s="7" t="s">
        <v>33</v>
      </c>
      <c r="E1110" s="28" t="s">
        <v>34</v>
      </c>
      <c r="F1110" s="5" t="s">
        <v>35</v>
      </c>
      <c r="G1110" s="6" t="s">
        <v>36</v>
      </c>
      <c r="H1110" s="6" t="s">
        <v>32</v>
      </c>
      <c r="I1110" s="6" t="s">
        <v>32</v>
      </c>
      <c r="J1110" s="8" t="s">
        <v>32</v>
      </c>
      <c r="K1110" s="5" t="s">
        <v>32</v>
      </c>
      <c r="L1110" s="7" t="s">
        <v>32</v>
      </c>
      <c r="M1110" s="9">
        <v>0</v>
      </c>
      <c r="N1110" s="5" t="s">
        <v>37</v>
      </c>
      <c r="O1110" s="30">
        <v>42670.4302993403</v>
      </c>
      <c r="P1110" s="31">
        <v>42670.4302993403</v>
      </c>
      <c r="Q1110" s="28" t="s">
        <v>32</v>
      </c>
      <c r="R1110" s="29" t="s">
        <v>32</v>
      </c>
      <c r="S1110" s="28" t="s">
        <v>32</v>
      </c>
      <c r="T1110" s="28" t="s">
        <v>32</v>
      </c>
      <c r="U1110" s="5" t="s">
        <v>32</v>
      </c>
      <c r="V1110" s="28" t="s">
        <v>32</v>
      </c>
      <c r="W1110" s="7" t="s">
        <v>32</v>
      </c>
      <c r="X1110" s="7" t="s">
        <v>32</v>
      </c>
      <c r="Y1110" s="5" t="s">
        <v>32</v>
      </c>
      <c r="Z1110" s="5" t="s">
        <v>32</v>
      </c>
      <c r="AA1110" s="6" t="s">
        <v>32</v>
      </c>
      <c r="AB1110" s="6" t="s">
        <v>32</v>
      </c>
      <c r="AC1110" s="6" t="s">
        <v>32</v>
      </c>
      <c r="AD1110" s="6" t="s">
        <v>32</v>
      </c>
      <c r="AE1110" s="6" t="s">
        <v>32</v>
      </c>
    </row>
    <row r="1111">
      <c r="A1111" s="28" t="s">
        <v>1383</v>
      </c>
      <c r="B1111" s="6" t="s">
        <v>32</v>
      </c>
      <c r="C1111" s="6" t="s">
        <v>32</v>
      </c>
      <c r="D1111" s="7" t="s">
        <v>33</v>
      </c>
      <c r="E1111" s="28" t="s">
        <v>34</v>
      </c>
      <c r="F1111" s="5" t="s">
        <v>35</v>
      </c>
      <c r="G1111" s="6" t="s">
        <v>36</v>
      </c>
      <c r="H1111" s="6" t="s">
        <v>32</v>
      </c>
      <c r="I1111" s="6" t="s">
        <v>32</v>
      </c>
      <c r="J1111" s="8" t="s">
        <v>32</v>
      </c>
      <c r="K1111" s="5" t="s">
        <v>32</v>
      </c>
      <c r="L1111" s="7" t="s">
        <v>32</v>
      </c>
      <c r="M1111" s="9">
        <v>0</v>
      </c>
      <c r="N1111" s="5" t="s">
        <v>37</v>
      </c>
      <c r="O1111" s="30">
        <v>42670.430299537</v>
      </c>
      <c r="P1111" s="31">
        <v>42670.430299537</v>
      </c>
      <c r="Q1111" s="28" t="s">
        <v>32</v>
      </c>
      <c r="R1111" s="29" t="s">
        <v>32</v>
      </c>
      <c r="S1111" s="28" t="s">
        <v>32</v>
      </c>
      <c r="T1111" s="28" t="s">
        <v>32</v>
      </c>
      <c r="U1111" s="5" t="s">
        <v>32</v>
      </c>
      <c r="V1111" s="28" t="s">
        <v>32</v>
      </c>
      <c r="W1111" s="7" t="s">
        <v>32</v>
      </c>
      <c r="X1111" s="7" t="s">
        <v>32</v>
      </c>
      <c r="Y1111" s="5" t="s">
        <v>32</v>
      </c>
      <c r="Z1111" s="5" t="s">
        <v>32</v>
      </c>
      <c r="AA1111" s="6" t="s">
        <v>32</v>
      </c>
      <c r="AB1111" s="6" t="s">
        <v>32</v>
      </c>
      <c r="AC1111" s="6" t="s">
        <v>32</v>
      </c>
      <c r="AD1111" s="6" t="s">
        <v>32</v>
      </c>
      <c r="AE1111" s="6" t="s">
        <v>32</v>
      </c>
    </row>
    <row r="1112">
      <c r="A1112" s="28" t="s">
        <v>1384</v>
      </c>
      <c r="B1112" s="6" t="s">
        <v>32</v>
      </c>
      <c r="C1112" s="6" t="s">
        <v>32</v>
      </c>
      <c r="D1112" s="7" t="s">
        <v>33</v>
      </c>
      <c r="E1112" s="28" t="s">
        <v>34</v>
      </c>
      <c r="F1112" s="5" t="s">
        <v>22</v>
      </c>
      <c r="G1112" s="6" t="s">
        <v>36</v>
      </c>
      <c r="H1112" s="6" t="s">
        <v>32</v>
      </c>
      <c r="I1112" s="6" t="s">
        <v>32</v>
      </c>
      <c r="J1112" s="8" t="s">
        <v>32</v>
      </c>
      <c r="K1112" s="5" t="s">
        <v>32</v>
      </c>
      <c r="L1112" s="7" t="s">
        <v>32</v>
      </c>
      <c r="M1112" s="9">
        <v>0</v>
      </c>
      <c r="N1112" s="5" t="s">
        <v>37</v>
      </c>
      <c r="O1112" s="30">
        <v>42670.430299537</v>
      </c>
      <c r="P1112" s="31">
        <v>42670.430299537</v>
      </c>
      <c r="Q1112" s="28" t="s">
        <v>32</v>
      </c>
      <c r="R1112" s="29" t="s">
        <v>32</v>
      </c>
      <c r="S1112" s="28" t="s">
        <v>32</v>
      </c>
      <c r="T1112" s="28" t="s">
        <v>32</v>
      </c>
      <c r="U1112" s="5" t="s">
        <v>32</v>
      </c>
      <c r="V1112" s="28" t="s">
        <v>32</v>
      </c>
      <c r="W1112" s="7" t="s">
        <v>1138</v>
      </c>
      <c r="X1112" s="7" t="s">
        <v>1241</v>
      </c>
      <c r="Y1112" s="5" t="s">
        <v>41</v>
      </c>
      <c r="Z1112" s="5" t="s">
        <v>1142</v>
      </c>
      <c r="AA1112" s="6" t="s">
        <v>32</v>
      </c>
      <c r="AB1112" s="6" t="s">
        <v>32</v>
      </c>
      <c r="AC1112" s="6" t="s">
        <v>32</v>
      </c>
      <c r="AD1112" s="6" t="s">
        <v>32</v>
      </c>
      <c r="AE1112" s="6" t="s">
        <v>32</v>
      </c>
    </row>
    <row r="1113">
      <c r="A1113" s="28" t="s">
        <v>1385</v>
      </c>
      <c r="B1113" s="6" t="s">
        <v>32</v>
      </c>
      <c r="C1113" s="6" t="s">
        <v>32</v>
      </c>
      <c r="D1113" s="7" t="s">
        <v>33</v>
      </c>
      <c r="E1113" s="28" t="s">
        <v>34</v>
      </c>
      <c r="F1113" s="5" t="s">
        <v>35</v>
      </c>
      <c r="G1113" s="6" t="s">
        <v>36</v>
      </c>
      <c r="H1113" s="6" t="s">
        <v>32</v>
      </c>
      <c r="I1113" s="6" t="s">
        <v>32</v>
      </c>
      <c r="J1113" s="8" t="s">
        <v>32</v>
      </c>
      <c r="K1113" s="5" t="s">
        <v>32</v>
      </c>
      <c r="L1113" s="7" t="s">
        <v>32</v>
      </c>
      <c r="M1113" s="9">
        <v>0</v>
      </c>
      <c r="N1113" s="5" t="s">
        <v>37</v>
      </c>
      <c r="O1113" s="30">
        <v>42670.4302997338</v>
      </c>
      <c r="P1113" s="31">
        <v>42670.4302997338</v>
      </c>
      <c r="Q1113" s="28" t="s">
        <v>32</v>
      </c>
      <c r="R1113" s="29" t="s">
        <v>32</v>
      </c>
      <c r="S1113" s="28" t="s">
        <v>32</v>
      </c>
      <c r="T1113" s="28" t="s">
        <v>32</v>
      </c>
      <c r="U1113" s="5" t="s">
        <v>32</v>
      </c>
      <c r="V1113" s="28" t="s">
        <v>32</v>
      </c>
      <c r="W1113" s="7" t="s">
        <v>32</v>
      </c>
      <c r="X1113" s="7" t="s">
        <v>32</v>
      </c>
      <c r="Y1113" s="5" t="s">
        <v>32</v>
      </c>
      <c r="Z1113" s="5" t="s">
        <v>32</v>
      </c>
      <c r="AA1113" s="6" t="s">
        <v>32</v>
      </c>
      <c r="AB1113" s="6" t="s">
        <v>32</v>
      </c>
      <c r="AC1113" s="6" t="s">
        <v>32</v>
      </c>
      <c r="AD1113" s="6" t="s">
        <v>32</v>
      </c>
      <c r="AE1113" s="6" t="s">
        <v>32</v>
      </c>
    </row>
    <row r="1114">
      <c r="A1114" s="28" t="s">
        <v>1386</v>
      </c>
      <c r="B1114" s="6" t="s">
        <v>32</v>
      </c>
      <c r="C1114" s="6" t="s">
        <v>32</v>
      </c>
      <c r="D1114" s="7" t="s">
        <v>33</v>
      </c>
      <c r="E1114" s="28" t="s">
        <v>34</v>
      </c>
      <c r="F1114" s="5" t="s">
        <v>35</v>
      </c>
      <c r="G1114" s="6" t="s">
        <v>36</v>
      </c>
      <c r="H1114" s="6" t="s">
        <v>32</v>
      </c>
      <c r="I1114" s="6" t="s">
        <v>32</v>
      </c>
      <c r="J1114" s="8" t="s">
        <v>32</v>
      </c>
      <c r="K1114" s="5" t="s">
        <v>32</v>
      </c>
      <c r="L1114" s="7" t="s">
        <v>32</v>
      </c>
      <c r="M1114" s="9">
        <v>0</v>
      </c>
      <c r="N1114" s="5" t="s">
        <v>37</v>
      </c>
      <c r="O1114" s="30">
        <v>42670.4302997338</v>
      </c>
      <c r="P1114" s="31">
        <v>42670.4302997338</v>
      </c>
      <c r="Q1114" s="28" t="s">
        <v>32</v>
      </c>
      <c r="R1114" s="29" t="s">
        <v>32</v>
      </c>
      <c r="S1114" s="28" t="s">
        <v>32</v>
      </c>
      <c r="T1114" s="28" t="s">
        <v>32</v>
      </c>
      <c r="U1114" s="5" t="s">
        <v>32</v>
      </c>
      <c r="V1114" s="28" t="s">
        <v>32</v>
      </c>
      <c r="W1114" s="7" t="s">
        <v>32</v>
      </c>
      <c r="X1114" s="7" t="s">
        <v>32</v>
      </c>
      <c r="Y1114" s="5" t="s">
        <v>32</v>
      </c>
      <c r="Z1114" s="5" t="s">
        <v>32</v>
      </c>
      <c r="AA1114" s="6" t="s">
        <v>32</v>
      </c>
      <c r="AB1114" s="6" t="s">
        <v>32</v>
      </c>
      <c r="AC1114" s="6" t="s">
        <v>32</v>
      </c>
      <c r="AD1114" s="6" t="s">
        <v>32</v>
      </c>
      <c r="AE1114" s="6" t="s">
        <v>32</v>
      </c>
    </row>
    <row r="1115">
      <c r="A1115" s="28" t="s">
        <v>1387</v>
      </c>
      <c r="B1115" s="6" t="s">
        <v>32</v>
      </c>
      <c r="C1115" s="6" t="s">
        <v>32</v>
      </c>
      <c r="D1115" s="7" t="s">
        <v>33</v>
      </c>
      <c r="E1115" s="28" t="s">
        <v>34</v>
      </c>
      <c r="F1115" s="5" t="s">
        <v>35</v>
      </c>
      <c r="G1115" s="6" t="s">
        <v>36</v>
      </c>
      <c r="H1115" s="6" t="s">
        <v>32</v>
      </c>
      <c r="I1115" s="6" t="s">
        <v>32</v>
      </c>
      <c r="J1115" s="8" t="s">
        <v>32</v>
      </c>
      <c r="K1115" s="5" t="s">
        <v>32</v>
      </c>
      <c r="L1115" s="7" t="s">
        <v>32</v>
      </c>
      <c r="M1115" s="9">
        <v>0</v>
      </c>
      <c r="N1115" s="5" t="s">
        <v>37</v>
      </c>
      <c r="O1115" s="30">
        <v>42670.4302998843</v>
      </c>
      <c r="P1115" s="31">
        <v>42670.4302998843</v>
      </c>
      <c r="Q1115" s="28" t="s">
        <v>32</v>
      </c>
      <c r="R1115" s="29" t="s">
        <v>32</v>
      </c>
      <c r="S1115" s="28" t="s">
        <v>32</v>
      </c>
      <c r="T1115" s="28" t="s">
        <v>32</v>
      </c>
      <c r="U1115" s="5" t="s">
        <v>32</v>
      </c>
      <c r="V1115" s="28" t="s">
        <v>32</v>
      </c>
      <c r="W1115" s="7" t="s">
        <v>32</v>
      </c>
      <c r="X1115" s="7" t="s">
        <v>32</v>
      </c>
      <c r="Y1115" s="5" t="s">
        <v>32</v>
      </c>
      <c r="Z1115" s="5" t="s">
        <v>32</v>
      </c>
      <c r="AA1115" s="6" t="s">
        <v>32</v>
      </c>
      <c r="AB1115" s="6" t="s">
        <v>32</v>
      </c>
      <c r="AC1115" s="6" t="s">
        <v>32</v>
      </c>
      <c r="AD1115" s="6" t="s">
        <v>32</v>
      </c>
      <c r="AE1115" s="6" t="s">
        <v>32</v>
      </c>
    </row>
    <row r="1116">
      <c r="A1116" s="28" t="s">
        <v>1388</v>
      </c>
      <c r="B1116" s="6" t="s">
        <v>32</v>
      </c>
      <c r="C1116" s="6" t="s">
        <v>32</v>
      </c>
      <c r="D1116" s="7" t="s">
        <v>33</v>
      </c>
      <c r="E1116" s="28" t="s">
        <v>34</v>
      </c>
      <c r="F1116" s="5" t="s">
        <v>22</v>
      </c>
      <c r="G1116" s="6" t="s">
        <v>36</v>
      </c>
      <c r="H1116" s="6" t="s">
        <v>32</v>
      </c>
      <c r="I1116" s="6" t="s">
        <v>32</v>
      </c>
      <c r="J1116" s="8" t="s">
        <v>32</v>
      </c>
      <c r="K1116" s="5" t="s">
        <v>32</v>
      </c>
      <c r="L1116" s="7" t="s">
        <v>32</v>
      </c>
      <c r="M1116" s="9">
        <v>0</v>
      </c>
      <c r="N1116" s="5" t="s">
        <v>37</v>
      </c>
      <c r="O1116" s="30">
        <v>42670.4302998843</v>
      </c>
      <c r="P1116" s="31">
        <v>42670.4302998843</v>
      </c>
      <c r="Q1116" s="28" t="s">
        <v>32</v>
      </c>
      <c r="R1116" s="29" t="s">
        <v>32</v>
      </c>
      <c r="S1116" s="28" t="s">
        <v>32</v>
      </c>
      <c r="T1116" s="28" t="s">
        <v>32</v>
      </c>
      <c r="U1116" s="5" t="s">
        <v>32</v>
      </c>
      <c r="V1116" s="28" t="s">
        <v>32</v>
      </c>
      <c r="W1116" s="7" t="s">
        <v>937</v>
      </c>
      <c r="X1116" s="7" t="s">
        <v>1139</v>
      </c>
      <c r="Y1116" s="5" t="s">
        <v>41</v>
      </c>
      <c r="Z1116" s="5" t="s">
        <v>86</v>
      </c>
      <c r="AA1116" s="6" t="s">
        <v>32</v>
      </c>
      <c r="AB1116" s="6" t="s">
        <v>32</v>
      </c>
      <c r="AC1116" s="6" t="s">
        <v>32</v>
      </c>
      <c r="AD1116" s="6" t="s">
        <v>32</v>
      </c>
      <c r="AE1116" s="6" t="s">
        <v>32</v>
      </c>
    </row>
    <row r="1117">
      <c r="A1117" s="28" t="s">
        <v>1389</v>
      </c>
      <c r="B1117" s="6" t="s">
        <v>32</v>
      </c>
      <c r="C1117" s="6" t="s">
        <v>32</v>
      </c>
      <c r="D1117" s="7" t="s">
        <v>33</v>
      </c>
      <c r="E1117" s="28" t="s">
        <v>34</v>
      </c>
      <c r="F1117" s="5" t="s">
        <v>22</v>
      </c>
      <c r="G1117" s="6" t="s">
        <v>36</v>
      </c>
      <c r="H1117" s="6" t="s">
        <v>32</v>
      </c>
      <c r="I1117" s="6" t="s">
        <v>32</v>
      </c>
      <c r="J1117" s="8" t="s">
        <v>32</v>
      </c>
      <c r="K1117" s="5" t="s">
        <v>32</v>
      </c>
      <c r="L1117" s="7" t="s">
        <v>32</v>
      </c>
      <c r="M1117" s="9">
        <v>0</v>
      </c>
      <c r="N1117" s="5" t="s">
        <v>37</v>
      </c>
      <c r="O1117" s="30">
        <v>42670.430300081</v>
      </c>
      <c r="P1117" s="31">
        <v>42670.430300081</v>
      </c>
      <c r="Q1117" s="28" t="s">
        <v>32</v>
      </c>
      <c r="R1117" s="29" t="s">
        <v>32</v>
      </c>
      <c r="S1117" s="28" t="s">
        <v>32</v>
      </c>
      <c r="T1117" s="28" t="s">
        <v>32</v>
      </c>
      <c r="U1117" s="5" t="s">
        <v>32</v>
      </c>
      <c r="V1117" s="28" t="s">
        <v>32</v>
      </c>
      <c r="W1117" s="7" t="s">
        <v>960</v>
      </c>
      <c r="X1117" s="7" t="s">
        <v>1139</v>
      </c>
      <c r="Y1117" s="5" t="s">
        <v>41</v>
      </c>
      <c r="Z1117" s="5" t="s">
        <v>265</v>
      </c>
      <c r="AA1117" s="6" t="s">
        <v>32</v>
      </c>
      <c r="AB1117" s="6" t="s">
        <v>32</v>
      </c>
      <c r="AC1117" s="6" t="s">
        <v>32</v>
      </c>
      <c r="AD1117" s="6" t="s">
        <v>32</v>
      </c>
      <c r="AE1117" s="6" t="s">
        <v>32</v>
      </c>
    </row>
    <row r="1118">
      <c r="A1118" s="28" t="s">
        <v>1390</v>
      </c>
      <c r="B1118" s="6" t="s">
        <v>32</v>
      </c>
      <c r="C1118" s="6" t="s">
        <v>32</v>
      </c>
      <c r="D1118" s="7" t="s">
        <v>33</v>
      </c>
      <c r="E1118" s="28" t="s">
        <v>34</v>
      </c>
      <c r="F1118" s="5" t="s">
        <v>35</v>
      </c>
      <c r="G1118" s="6" t="s">
        <v>36</v>
      </c>
      <c r="H1118" s="6" t="s">
        <v>32</v>
      </c>
      <c r="I1118" s="6" t="s">
        <v>32</v>
      </c>
      <c r="J1118" s="8" t="s">
        <v>32</v>
      </c>
      <c r="K1118" s="5" t="s">
        <v>32</v>
      </c>
      <c r="L1118" s="7" t="s">
        <v>32</v>
      </c>
      <c r="M1118" s="9">
        <v>0</v>
      </c>
      <c r="N1118" s="5" t="s">
        <v>37</v>
      </c>
      <c r="O1118" s="30">
        <v>42670.430300081</v>
      </c>
      <c r="P1118" s="31">
        <v>42670.430300081</v>
      </c>
      <c r="Q1118" s="28" t="s">
        <v>32</v>
      </c>
      <c r="R1118" s="29" t="s">
        <v>32</v>
      </c>
      <c r="S1118" s="28" t="s">
        <v>32</v>
      </c>
      <c r="T1118" s="28" t="s">
        <v>32</v>
      </c>
      <c r="U1118" s="5" t="s">
        <v>32</v>
      </c>
      <c r="V1118" s="28" t="s">
        <v>32</v>
      </c>
      <c r="W1118" s="7" t="s">
        <v>32</v>
      </c>
      <c r="X1118" s="7" t="s">
        <v>32</v>
      </c>
      <c r="Y1118" s="5" t="s">
        <v>32</v>
      </c>
      <c r="Z1118" s="5" t="s">
        <v>32</v>
      </c>
      <c r="AA1118" s="6" t="s">
        <v>32</v>
      </c>
      <c r="AB1118" s="6" t="s">
        <v>32</v>
      </c>
      <c r="AC1118" s="6" t="s">
        <v>32</v>
      </c>
      <c r="AD1118" s="6" t="s">
        <v>32</v>
      </c>
      <c r="AE1118" s="6" t="s">
        <v>32</v>
      </c>
    </row>
    <row r="1119">
      <c r="A1119" s="28" t="s">
        <v>1391</v>
      </c>
      <c r="B1119" s="6" t="s">
        <v>32</v>
      </c>
      <c r="C1119" s="6" t="s">
        <v>32</v>
      </c>
      <c r="D1119" s="7" t="s">
        <v>33</v>
      </c>
      <c r="E1119" s="28" t="s">
        <v>34</v>
      </c>
      <c r="F1119" s="5" t="s">
        <v>35</v>
      </c>
      <c r="G1119" s="6" t="s">
        <v>36</v>
      </c>
      <c r="H1119" s="6" t="s">
        <v>32</v>
      </c>
      <c r="I1119" s="6" t="s">
        <v>32</v>
      </c>
      <c r="J1119" s="8" t="s">
        <v>32</v>
      </c>
      <c r="K1119" s="5" t="s">
        <v>32</v>
      </c>
      <c r="L1119" s="7" t="s">
        <v>32</v>
      </c>
      <c r="M1119" s="9">
        <v>0</v>
      </c>
      <c r="N1119" s="5" t="s">
        <v>37</v>
      </c>
      <c r="O1119" s="30">
        <v>42670.4303002662</v>
      </c>
      <c r="P1119" s="31">
        <v>42670.4303002662</v>
      </c>
      <c r="Q1119" s="28" t="s">
        <v>32</v>
      </c>
      <c r="R1119" s="29" t="s">
        <v>32</v>
      </c>
      <c r="S1119" s="28" t="s">
        <v>32</v>
      </c>
      <c r="T1119" s="28" t="s">
        <v>32</v>
      </c>
      <c r="U1119" s="5" t="s">
        <v>32</v>
      </c>
      <c r="V1119" s="28" t="s">
        <v>32</v>
      </c>
      <c r="W1119" s="7" t="s">
        <v>32</v>
      </c>
      <c r="X1119" s="7" t="s">
        <v>32</v>
      </c>
      <c r="Y1119" s="5" t="s">
        <v>32</v>
      </c>
      <c r="Z1119" s="5" t="s">
        <v>32</v>
      </c>
      <c r="AA1119" s="6" t="s">
        <v>32</v>
      </c>
      <c r="AB1119" s="6" t="s">
        <v>32</v>
      </c>
      <c r="AC1119" s="6" t="s">
        <v>32</v>
      </c>
      <c r="AD1119" s="6" t="s">
        <v>32</v>
      </c>
      <c r="AE1119" s="6" t="s">
        <v>32</v>
      </c>
    </row>
    <row r="1120">
      <c r="A1120" s="28" t="s">
        <v>1392</v>
      </c>
      <c r="B1120" s="6" t="s">
        <v>1393</v>
      </c>
      <c r="C1120" s="6" t="s">
        <v>541</v>
      </c>
      <c r="D1120" s="7" t="s">
        <v>33</v>
      </c>
      <c r="E1120" s="28" t="s">
        <v>34</v>
      </c>
      <c r="F1120" s="5" t="s">
        <v>542</v>
      </c>
      <c r="G1120" s="6" t="s">
        <v>36</v>
      </c>
      <c r="H1120" s="6" t="s">
        <v>32</v>
      </c>
      <c r="I1120" s="6" t="s">
        <v>32</v>
      </c>
      <c r="J1120" s="8" t="s">
        <v>32</v>
      </c>
      <c r="K1120" s="5" t="s">
        <v>32</v>
      </c>
      <c r="L1120" s="7" t="s">
        <v>32</v>
      </c>
      <c r="M1120" s="9">
        <v>0</v>
      </c>
      <c r="N1120" s="5" t="s">
        <v>37</v>
      </c>
      <c r="O1120" s="30">
        <v>42670.4303009606</v>
      </c>
      <c r="P1120" s="31">
        <v>42670.4303009606</v>
      </c>
      <c r="Q1120" s="28" t="s">
        <v>32</v>
      </c>
      <c r="R1120" s="29" t="s">
        <v>32</v>
      </c>
      <c r="S1120" s="28" t="s">
        <v>32</v>
      </c>
      <c r="T1120" s="28" t="s">
        <v>32</v>
      </c>
      <c r="U1120" s="5" t="s">
        <v>32</v>
      </c>
      <c r="V1120" s="28" t="s">
        <v>32</v>
      </c>
      <c r="W1120" s="7" t="s">
        <v>32</v>
      </c>
      <c r="X1120" s="7" t="s">
        <v>32</v>
      </c>
      <c r="Y1120" s="5" t="s">
        <v>32</v>
      </c>
      <c r="Z1120" s="5" t="s">
        <v>32</v>
      </c>
      <c r="AA1120" s="6" t="s">
        <v>32</v>
      </c>
      <c r="AB1120" s="6" t="s">
        <v>32</v>
      </c>
      <c r="AC1120" s="6" t="s">
        <v>32</v>
      </c>
      <c r="AD1120" s="6" t="s">
        <v>32</v>
      </c>
      <c r="AE1120" s="6" t="s">
        <v>32</v>
      </c>
    </row>
    <row r="1121">
      <c r="A1121" s="28" t="s">
        <v>1394</v>
      </c>
      <c r="B1121" s="6" t="s">
        <v>32</v>
      </c>
      <c r="C1121" s="6" t="s">
        <v>32</v>
      </c>
      <c r="D1121" s="7" t="s">
        <v>33</v>
      </c>
      <c r="E1121" s="28" t="s">
        <v>34</v>
      </c>
      <c r="F1121" s="5" t="s">
        <v>35</v>
      </c>
      <c r="G1121" s="6" t="s">
        <v>36</v>
      </c>
      <c r="H1121" s="6" t="s">
        <v>32</v>
      </c>
      <c r="I1121" s="6" t="s">
        <v>32</v>
      </c>
      <c r="J1121" s="8" t="s">
        <v>32</v>
      </c>
      <c r="K1121" s="5" t="s">
        <v>32</v>
      </c>
      <c r="L1121" s="7" t="s">
        <v>32</v>
      </c>
      <c r="M1121" s="9">
        <v>0</v>
      </c>
      <c r="N1121" s="5" t="s">
        <v>37</v>
      </c>
      <c r="O1121" s="30">
        <v>42670.4303011574</v>
      </c>
      <c r="P1121" s="31">
        <v>42670.4303011574</v>
      </c>
      <c r="Q1121" s="28" t="s">
        <v>32</v>
      </c>
      <c r="R1121" s="29" t="s">
        <v>32</v>
      </c>
      <c r="S1121" s="28" t="s">
        <v>32</v>
      </c>
      <c r="T1121" s="28" t="s">
        <v>32</v>
      </c>
      <c r="U1121" s="5" t="s">
        <v>32</v>
      </c>
      <c r="V1121" s="28" t="s">
        <v>32</v>
      </c>
      <c r="W1121" s="7" t="s">
        <v>32</v>
      </c>
      <c r="X1121" s="7" t="s">
        <v>32</v>
      </c>
      <c r="Y1121" s="5" t="s">
        <v>32</v>
      </c>
      <c r="Z1121" s="5" t="s">
        <v>32</v>
      </c>
      <c r="AA1121" s="6" t="s">
        <v>32</v>
      </c>
      <c r="AB1121" s="6" t="s">
        <v>32</v>
      </c>
      <c r="AC1121" s="6" t="s">
        <v>32</v>
      </c>
      <c r="AD1121" s="6" t="s">
        <v>32</v>
      </c>
      <c r="AE1121" s="6" t="s">
        <v>32</v>
      </c>
    </row>
    <row r="1122">
      <c r="A1122" s="28" t="s">
        <v>1395</v>
      </c>
      <c r="B1122" s="6" t="s">
        <v>32</v>
      </c>
      <c r="C1122" s="6" t="s">
        <v>32</v>
      </c>
      <c r="D1122" s="7" t="s">
        <v>33</v>
      </c>
      <c r="E1122" s="28" t="s">
        <v>34</v>
      </c>
      <c r="F1122" s="5" t="s">
        <v>35</v>
      </c>
      <c r="G1122" s="6" t="s">
        <v>36</v>
      </c>
      <c r="H1122" s="6" t="s">
        <v>32</v>
      </c>
      <c r="I1122" s="6" t="s">
        <v>32</v>
      </c>
      <c r="J1122" s="8" t="s">
        <v>32</v>
      </c>
      <c r="K1122" s="5" t="s">
        <v>32</v>
      </c>
      <c r="L1122" s="7" t="s">
        <v>32</v>
      </c>
      <c r="M1122" s="9">
        <v>0</v>
      </c>
      <c r="N1122" s="5" t="s">
        <v>37</v>
      </c>
      <c r="O1122" s="30">
        <v>42670.4303011574</v>
      </c>
      <c r="P1122" s="31">
        <v>42670.4303011574</v>
      </c>
      <c r="Q1122" s="28" t="s">
        <v>32</v>
      </c>
      <c r="R1122" s="29" t="s">
        <v>32</v>
      </c>
      <c r="S1122" s="28" t="s">
        <v>32</v>
      </c>
      <c r="T1122" s="28" t="s">
        <v>32</v>
      </c>
      <c r="U1122" s="5" t="s">
        <v>32</v>
      </c>
      <c r="V1122" s="28" t="s">
        <v>32</v>
      </c>
      <c r="W1122" s="7" t="s">
        <v>32</v>
      </c>
      <c r="X1122" s="7" t="s">
        <v>32</v>
      </c>
      <c r="Y1122" s="5" t="s">
        <v>32</v>
      </c>
      <c r="Z1122" s="5" t="s">
        <v>32</v>
      </c>
      <c r="AA1122" s="6" t="s">
        <v>32</v>
      </c>
      <c r="AB1122" s="6" t="s">
        <v>32</v>
      </c>
      <c r="AC1122" s="6" t="s">
        <v>32</v>
      </c>
      <c r="AD1122" s="6" t="s">
        <v>32</v>
      </c>
      <c r="AE1122" s="6" t="s">
        <v>32</v>
      </c>
    </row>
    <row r="1123">
      <c r="A1123" s="28" t="s">
        <v>1396</v>
      </c>
      <c r="B1123" s="6" t="s">
        <v>32</v>
      </c>
      <c r="C1123" s="6" t="s">
        <v>32</v>
      </c>
      <c r="D1123" s="7" t="s">
        <v>33</v>
      </c>
      <c r="E1123" s="28" t="s">
        <v>34</v>
      </c>
      <c r="F1123" s="5" t="s">
        <v>35</v>
      </c>
      <c r="G1123" s="6" t="s">
        <v>36</v>
      </c>
      <c r="H1123" s="6" t="s">
        <v>32</v>
      </c>
      <c r="I1123" s="6" t="s">
        <v>32</v>
      </c>
      <c r="J1123" s="8" t="s">
        <v>32</v>
      </c>
      <c r="K1123" s="5" t="s">
        <v>32</v>
      </c>
      <c r="L1123" s="7" t="s">
        <v>32</v>
      </c>
      <c r="M1123" s="9">
        <v>0</v>
      </c>
      <c r="N1123" s="5" t="s">
        <v>37</v>
      </c>
      <c r="O1123" s="30">
        <v>42670.4303013542</v>
      </c>
      <c r="P1123" s="31">
        <v>42670.4303013542</v>
      </c>
      <c r="Q1123" s="28" t="s">
        <v>32</v>
      </c>
      <c r="R1123" s="29" t="s">
        <v>32</v>
      </c>
      <c r="S1123" s="28" t="s">
        <v>32</v>
      </c>
      <c r="T1123" s="28" t="s">
        <v>32</v>
      </c>
      <c r="U1123" s="5" t="s">
        <v>32</v>
      </c>
      <c r="V1123" s="28" t="s">
        <v>32</v>
      </c>
      <c r="W1123" s="7" t="s">
        <v>32</v>
      </c>
      <c r="X1123" s="7" t="s">
        <v>32</v>
      </c>
      <c r="Y1123" s="5" t="s">
        <v>32</v>
      </c>
      <c r="Z1123" s="5" t="s">
        <v>32</v>
      </c>
      <c r="AA1123" s="6" t="s">
        <v>32</v>
      </c>
      <c r="AB1123" s="6" t="s">
        <v>32</v>
      </c>
      <c r="AC1123" s="6" t="s">
        <v>32</v>
      </c>
      <c r="AD1123" s="6" t="s">
        <v>32</v>
      </c>
      <c r="AE1123" s="6" t="s">
        <v>32</v>
      </c>
    </row>
    <row r="1124">
      <c r="A1124" s="28" t="s">
        <v>1397</v>
      </c>
      <c r="B1124" s="6" t="s">
        <v>32</v>
      </c>
      <c r="C1124" s="6" t="s">
        <v>32</v>
      </c>
      <c r="D1124" s="7" t="s">
        <v>33</v>
      </c>
      <c r="E1124" s="28" t="s">
        <v>34</v>
      </c>
      <c r="F1124" s="5" t="s">
        <v>35</v>
      </c>
      <c r="G1124" s="6" t="s">
        <v>36</v>
      </c>
      <c r="H1124" s="6" t="s">
        <v>32</v>
      </c>
      <c r="I1124" s="6" t="s">
        <v>32</v>
      </c>
      <c r="J1124" s="8" t="s">
        <v>32</v>
      </c>
      <c r="K1124" s="5" t="s">
        <v>32</v>
      </c>
      <c r="L1124" s="7" t="s">
        <v>32</v>
      </c>
      <c r="M1124" s="9">
        <v>0</v>
      </c>
      <c r="N1124" s="5" t="s">
        <v>37</v>
      </c>
      <c r="O1124" s="30">
        <v>42670.4303013542</v>
      </c>
      <c r="P1124" s="31">
        <v>42670.4303013542</v>
      </c>
      <c r="Q1124" s="28" t="s">
        <v>32</v>
      </c>
      <c r="R1124" s="29" t="s">
        <v>32</v>
      </c>
      <c r="S1124" s="28" t="s">
        <v>32</v>
      </c>
      <c r="T1124" s="28" t="s">
        <v>32</v>
      </c>
      <c r="U1124" s="5" t="s">
        <v>32</v>
      </c>
      <c r="V1124" s="28" t="s">
        <v>32</v>
      </c>
      <c r="W1124" s="7" t="s">
        <v>32</v>
      </c>
      <c r="X1124" s="7" t="s">
        <v>32</v>
      </c>
      <c r="Y1124" s="5" t="s">
        <v>32</v>
      </c>
      <c r="Z1124" s="5" t="s">
        <v>32</v>
      </c>
      <c r="AA1124" s="6" t="s">
        <v>32</v>
      </c>
      <c r="AB1124" s="6" t="s">
        <v>32</v>
      </c>
      <c r="AC1124" s="6" t="s">
        <v>32</v>
      </c>
      <c r="AD1124" s="6" t="s">
        <v>32</v>
      </c>
      <c r="AE1124" s="6" t="s">
        <v>32</v>
      </c>
    </row>
    <row r="1125">
      <c r="A1125" s="28" t="s">
        <v>1398</v>
      </c>
      <c r="B1125" s="6" t="s">
        <v>32</v>
      </c>
      <c r="C1125" s="6" t="s">
        <v>32</v>
      </c>
      <c r="D1125" s="7" t="s">
        <v>33</v>
      </c>
      <c r="E1125" s="28" t="s">
        <v>34</v>
      </c>
      <c r="F1125" s="5" t="s">
        <v>35</v>
      </c>
      <c r="G1125" s="6" t="s">
        <v>36</v>
      </c>
      <c r="H1125" s="6" t="s">
        <v>32</v>
      </c>
      <c r="I1125" s="6" t="s">
        <v>32</v>
      </c>
      <c r="J1125" s="8" t="s">
        <v>32</v>
      </c>
      <c r="K1125" s="5" t="s">
        <v>32</v>
      </c>
      <c r="L1125" s="7" t="s">
        <v>32</v>
      </c>
      <c r="M1125" s="9">
        <v>0</v>
      </c>
      <c r="N1125" s="5" t="s">
        <v>37</v>
      </c>
      <c r="O1125" s="30">
        <v>42670.4303015046</v>
      </c>
      <c r="P1125" s="31">
        <v>42670.4303015046</v>
      </c>
      <c r="Q1125" s="28" t="s">
        <v>32</v>
      </c>
      <c r="R1125" s="29" t="s">
        <v>32</v>
      </c>
      <c r="S1125" s="28" t="s">
        <v>32</v>
      </c>
      <c r="T1125" s="28" t="s">
        <v>32</v>
      </c>
      <c r="U1125" s="5" t="s">
        <v>32</v>
      </c>
      <c r="V1125" s="28" t="s">
        <v>32</v>
      </c>
      <c r="W1125" s="7" t="s">
        <v>32</v>
      </c>
      <c r="X1125" s="7" t="s">
        <v>32</v>
      </c>
      <c r="Y1125" s="5" t="s">
        <v>32</v>
      </c>
      <c r="Z1125" s="5" t="s">
        <v>32</v>
      </c>
      <c r="AA1125" s="6" t="s">
        <v>32</v>
      </c>
      <c r="AB1125" s="6" t="s">
        <v>32</v>
      </c>
      <c r="AC1125" s="6" t="s">
        <v>32</v>
      </c>
      <c r="AD1125" s="6" t="s">
        <v>32</v>
      </c>
      <c r="AE1125" s="6" t="s">
        <v>32</v>
      </c>
    </row>
    <row r="1126">
      <c r="A1126" s="28" t="s">
        <v>1399</v>
      </c>
      <c r="B1126" s="6" t="s">
        <v>1400</v>
      </c>
      <c r="C1126" s="6" t="s">
        <v>541</v>
      </c>
      <c r="D1126" s="7" t="s">
        <v>33</v>
      </c>
      <c r="E1126" s="28" t="s">
        <v>34</v>
      </c>
      <c r="F1126" s="5" t="s">
        <v>542</v>
      </c>
      <c r="G1126" s="6" t="s">
        <v>36</v>
      </c>
      <c r="H1126" s="6" t="s">
        <v>32</v>
      </c>
      <c r="I1126" s="6" t="s">
        <v>32</v>
      </c>
      <c r="J1126" s="8" t="s">
        <v>32</v>
      </c>
      <c r="K1126" s="5" t="s">
        <v>32</v>
      </c>
      <c r="L1126" s="7" t="s">
        <v>32</v>
      </c>
      <c r="M1126" s="9">
        <v>0</v>
      </c>
      <c r="N1126" s="5" t="s">
        <v>37</v>
      </c>
      <c r="O1126" s="30">
        <v>42670.4303015046</v>
      </c>
      <c r="P1126" s="31">
        <v>42670.4303015046</v>
      </c>
      <c r="Q1126" s="28" t="s">
        <v>32</v>
      </c>
      <c r="R1126" s="29" t="s">
        <v>32</v>
      </c>
      <c r="S1126" s="28" t="s">
        <v>32</v>
      </c>
      <c r="T1126" s="28" t="s">
        <v>32</v>
      </c>
      <c r="U1126" s="5" t="s">
        <v>32</v>
      </c>
      <c r="V1126" s="28" t="s">
        <v>32</v>
      </c>
      <c r="W1126" s="7" t="s">
        <v>32</v>
      </c>
      <c r="X1126" s="7" t="s">
        <v>32</v>
      </c>
      <c r="Y1126" s="5" t="s">
        <v>32</v>
      </c>
      <c r="Z1126" s="5" t="s">
        <v>32</v>
      </c>
      <c r="AA1126" s="6" t="s">
        <v>32</v>
      </c>
      <c r="AB1126" s="6" t="s">
        <v>32</v>
      </c>
      <c r="AC1126" s="6" t="s">
        <v>32</v>
      </c>
      <c r="AD1126" s="6" t="s">
        <v>32</v>
      </c>
      <c r="AE1126" s="6" t="s">
        <v>32</v>
      </c>
    </row>
    <row r="1127">
      <c r="A1127" s="28" t="s">
        <v>1401</v>
      </c>
      <c r="B1127" s="6" t="s">
        <v>32</v>
      </c>
      <c r="C1127" s="6" t="s">
        <v>32</v>
      </c>
      <c r="D1127" s="7" t="s">
        <v>33</v>
      </c>
      <c r="E1127" s="28" t="s">
        <v>34</v>
      </c>
      <c r="F1127" s="5" t="s">
        <v>35</v>
      </c>
      <c r="G1127" s="6" t="s">
        <v>36</v>
      </c>
      <c r="H1127" s="6" t="s">
        <v>32</v>
      </c>
      <c r="I1127" s="6" t="s">
        <v>32</v>
      </c>
      <c r="J1127" s="8" t="s">
        <v>32</v>
      </c>
      <c r="K1127" s="5" t="s">
        <v>32</v>
      </c>
      <c r="L1127" s="7" t="s">
        <v>32</v>
      </c>
      <c r="M1127" s="9">
        <v>0</v>
      </c>
      <c r="N1127" s="5" t="s">
        <v>37</v>
      </c>
      <c r="O1127" s="30">
        <v>42670.4303017014</v>
      </c>
      <c r="P1127" s="31">
        <v>42670.4303017014</v>
      </c>
      <c r="Q1127" s="28" t="s">
        <v>32</v>
      </c>
      <c r="R1127" s="29" t="s">
        <v>32</v>
      </c>
      <c r="S1127" s="28" t="s">
        <v>32</v>
      </c>
      <c r="T1127" s="28" t="s">
        <v>32</v>
      </c>
      <c r="U1127" s="5" t="s">
        <v>32</v>
      </c>
      <c r="V1127" s="28" t="s">
        <v>32</v>
      </c>
      <c r="W1127" s="7" t="s">
        <v>32</v>
      </c>
      <c r="X1127" s="7" t="s">
        <v>32</v>
      </c>
      <c r="Y1127" s="5" t="s">
        <v>32</v>
      </c>
      <c r="Z1127" s="5" t="s">
        <v>32</v>
      </c>
      <c r="AA1127" s="6" t="s">
        <v>32</v>
      </c>
      <c r="AB1127" s="6" t="s">
        <v>32</v>
      </c>
      <c r="AC1127" s="6" t="s">
        <v>32</v>
      </c>
      <c r="AD1127" s="6" t="s">
        <v>32</v>
      </c>
      <c r="AE1127" s="6" t="s">
        <v>32</v>
      </c>
    </row>
    <row r="1128">
      <c r="A1128" s="28" t="s">
        <v>1402</v>
      </c>
      <c r="B1128" s="6" t="s">
        <v>32</v>
      </c>
      <c r="C1128" s="6" t="s">
        <v>32</v>
      </c>
      <c r="D1128" s="7" t="s">
        <v>33</v>
      </c>
      <c r="E1128" s="28" t="s">
        <v>34</v>
      </c>
      <c r="F1128" s="5" t="s">
        <v>35</v>
      </c>
      <c r="G1128" s="6" t="s">
        <v>36</v>
      </c>
      <c r="H1128" s="6" t="s">
        <v>32</v>
      </c>
      <c r="I1128" s="6" t="s">
        <v>32</v>
      </c>
      <c r="J1128" s="8" t="s">
        <v>32</v>
      </c>
      <c r="K1128" s="5" t="s">
        <v>32</v>
      </c>
      <c r="L1128" s="7" t="s">
        <v>32</v>
      </c>
      <c r="M1128" s="9">
        <v>0</v>
      </c>
      <c r="N1128" s="5" t="s">
        <v>37</v>
      </c>
      <c r="O1128" s="30">
        <v>42670.4303017014</v>
      </c>
      <c r="P1128" s="31">
        <v>42670.4303017014</v>
      </c>
      <c r="Q1128" s="28" t="s">
        <v>32</v>
      </c>
      <c r="R1128" s="29" t="s">
        <v>32</v>
      </c>
      <c r="S1128" s="28" t="s">
        <v>32</v>
      </c>
      <c r="T1128" s="28" t="s">
        <v>32</v>
      </c>
      <c r="U1128" s="5" t="s">
        <v>32</v>
      </c>
      <c r="V1128" s="28" t="s">
        <v>32</v>
      </c>
      <c r="W1128" s="7" t="s">
        <v>32</v>
      </c>
      <c r="X1128" s="7" t="s">
        <v>32</v>
      </c>
      <c r="Y1128" s="5" t="s">
        <v>32</v>
      </c>
      <c r="Z1128" s="5" t="s">
        <v>32</v>
      </c>
      <c r="AA1128" s="6" t="s">
        <v>32</v>
      </c>
      <c r="AB1128" s="6" t="s">
        <v>32</v>
      </c>
      <c r="AC1128" s="6" t="s">
        <v>32</v>
      </c>
      <c r="AD1128" s="6" t="s">
        <v>32</v>
      </c>
      <c r="AE1128" s="6" t="s">
        <v>32</v>
      </c>
    </row>
    <row r="1129">
      <c r="A1129" s="28" t="s">
        <v>1403</v>
      </c>
      <c r="B1129" s="6" t="s">
        <v>32</v>
      </c>
      <c r="C1129" s="6" t="s">
        <v>32</v>
      </c>
      <c r="D1129" s="7" t="s">
        <v>33</v>
      </c>
      <c r="E1129" s="28" t="s">
        <v>34</v>
      </c>
      <c r="F1129" s="5" t="s">
        <v>35</v>
      </c>
      <c r="G1129" s="6" t="s">
        <v>36</v>
      </c>
      <c r="H1129" s="6" t="s">
        <v>32</v>
      </c>
      <c r="I1129" s="6" t="s">
        <v>32</v>
      </c>
      <c r="J1129" s="8" t="s">
        <v>32</v>
      </c>
      <c r="K1129" s="5" t="s">
        <v>32</v>
      </c>
      <c r="L1129" s="7" t="s">
        <v>32</v>
      </c>
      <c r="M1129" s="9">
        <v>0</v>
      </c>
      <c r="N1129" s="5" t="s">
        <v>37</v>
      </c>
      <c r="O1129" s="30">
        <v>42670.4303018866</v>
      </c>
      <c r="P1129" s="31">
        <v>42670.4303018866</v>
      </c>
      <c r="Q1129" s="28" t="s">
        <v>32</v>
      </c>
      <c r="R1129" s="29" t="s">
        <v>32</v>
      </c>
      <c r="S1129" s="28" t="s">
        <v>32</v>
      </c>
      <c r="T1129" s="28" t="s">
        <v>32</v>
      </c>
      <c r="U1129" s="5" t="s">
        <v>32</v>
      </c>
      <c r="V1129" s="28" t="s">
        <v>32</v>
      </c>
      <c r="W1129" s="7" t="s">
        <v>32</v>
      </c>
      <c r="X1129" s="7" t="s">
        <v>32</v>
      </c>
      <c r="Y1129" s="5" t="s">
        <v>32</v>
      </c>
      <c r="Z1129" s="5" t="s">
        <v>32</v>
      </c>
      <c r="AA1129" s="6" t="s">
        <v>32</v>
      </c>
      <c r="AB1129" s="6" t="s">
        <v>32</v>
      </c>
      <c r="AC1129" s="6" t="s">
        <v>32</v>
      </c>
      <c r="AD1129" s="6" t="s">
        <v>32</v>
      </c>
      <c r="AE1129" s="6" t="s">
        <v>32</v>
      </c>
    </row>
    <row r="1130">
      <c r="A1130" s="28" t="s">
        <v>1404</v>
      </c>
      <c r="B1130" s="6" t="s">
        <v>32</v>
      </c>
      <c r="C1130" s="6" t="s">
        <v>32</v>
      </c>
      <c r="D1130" s="7" t="s">
        <v>33</v>
      </c>
      <c r="E1130" s="28" t="s">
        <v>34</v>
      </c>
      <c r="F1130" s="5" t="s">
        <v>35</v>
      </c>
      <c r="G1130" s="6" t="s">
        <v>36</v>
      </c>
      <c r="H1130" s="6" t="s">
        <v>32</v>
      </c>
      <c r="I1130" s="6" t="s">
        <v>32</v>
      </c>
      <c r="J1130" s="8" t="s">
        <v>32</v>
      </c>
      <c r="K1130" s="5" t="s">
        <v>32</v>
      </c>
      <c r="L1130" s="7" t="s">
        <v>32</v>
      </c>
      <c r="M1130" s="9">
        <v>0</v>
      </c>
      <c r="N1130" s="5" t="s">
        <v>37</v>
      </c>
      <c r="O1130" s="30">
        <v>42670.4303018866</v>
      </c>
      <c r="P1130" s="31">
        <v>42670.4303018866</v>
      </c>
      <c r="Q1130" s="28" t="s">
        <v>32</v>
      </c>
      <c r="R1130" s="29" t="s">
        <v>32</v>
      </c>
      <c r="S1130" s="28" t="s">
        <v>32</v>
      </c>
      <c r="T1130" s="28" t="s">
        <v>32</v>
      </c>
      <c r="U1130" s="5" t="s">
        <v>32</v>
      </c>
      <c r="V1130" s="28" t="s">
        <v>32</v>
      </c>
      <c r="W1130" s="7" t="s">
        <v>32</v>
      </c>
      <c r="X1130" s="7" t="s">
        <v>32</v>
      </c>
      <c r="Y1130" s="5" t="s">
        <v>32</v>
      </c>
      <c r="Z1130" s="5" t="s">
        <v>32</v>
      </c>
      <c r="AA1130" s="6" t="s">
        <v>32</v>
      </c>
      <c r="AB1130" s="6" t="s">
        <v>32</v>
      </c>
      <c r="AC1130" s="6" t="s">
        <v>32</v>
      </c>
      <c r="AD1130" s="6" t="s">
        <v>32</v>
      </c>
      <c r="AE1130" s="6" t="s">
        <v>32</v>
      </c>
    </row>
    <row r="1131">
      <c r="A1131" s="28" t="s">
        <v>1405</v>
      </c>
      <c r="B1131" s="6" t="s">
        <v>1406</v>
      </c>
      <c r="C1131" s="6" t="s">
        <v>541</v>
      </c>
      <c r="D1131" s="7" t="s">
        <v>33</v>
      </c>
      <c r="E1131" s="28" t="s">
        <v>34</v>
      </c>
      <c r="F1131" s="5" t="s">
        <v>542</v>
      </c>
      <c r="G1131" s="6" t="s">
        <v>36</v>
      </c>
      <c r="H1131" s="6" t="s">
        <v>32</v>
      </c>
      <c r="I1131" s="6" t="s">
        <v>32</v>
      </c>
      <c r="J1131" s="8" t="s">
        <v>32</v>
      </c>
      <c r="K1131" s="5" t="s">
        <v>32</v>
      </c>
      <c r="L1131" s="7" t="s">
        <v>32</v>
      </c>
      <c r="M1131" s="9">
        <v>0</v>
      </c>
      <c r="N1131" s="5" t="s">
        <v>37</v>
      </c>
      <c r="O1131" s="30">
        <v>42670.4303020486</v>
      </c>
      <c r="P1131" s="31">
        <v>42670.4303020486</v>
      </c>
      <c r="Q1131" s="28" t="s">
        <v>32</v>
      </c>
      <c r="R1131" s="29" t="s">
        <v>32</v>
      </c>
      <c r="S1131" s="28" t="s">
        <v>32</v>
      </c>
      <c r="T1131" s="28" t="s">
        <v>32</v>
      </c>
      <c r="U1131" s="5" t="s">
        <v>32</v>
      </c>
      <c r="V1131" s="28" t="s">
        <v>32</v>
      </c>
      <c r="W1131" s="7" t="s">
        <v>32</v>
      </c>
      <c r="X1131" s="7" t="s">
        <v>32</v>
      </c>
      <c r="Y1131" s="5" t="s">
        <v>32</v>
      </c>
      <c r="Z1131" s="5" t="s">
        <v>32</v>
      </c>
      <c r="AA1131" s="6" t="s">
        <v>32</v>
      </c>
      <c r="AB1131" s="6" t="s">
        <v>32</v>
      </c>
      <c r="AC1131" s="6" t="s">
        <v>32</v>
      </c>
      <c r="AD1131" s="6" t="s">
        <v>32</v>
      </c>
      <c r="AE1131" s="6" t="s">
        <v>32</v>
      </c>
    </row>
    <row r="1132">
      <c r="A1132" s="28" t="s">
        <v>1407</v>
      </c>
      <c r="B1132" s="6" t="s">
        <v>1408</v>
      </c>
      <c r="C1132" s="6" t="s">
        <v>541</v>
      </c>
      <c r="D1132" s="7" t="s">
        <v>33</v>
      </c>
      <c r="E1132" s="28" t="s">
        <v>34</v>
      </c>
      <c r="F1132" s="5" t="s">
        <v>542</v>
      </c>
      <c r="G1132" s="6" t="s">
        <v>36</v>
      </c>
      <c r="H1132" s="6" t="s">
        <v>32</v>
      </c>
      <c r="I1132" s="6" t="s">
        <v>32</v>
      </c>
      <c r="J1132" s="8" t="s">
        <v>32</v>
      </c>
      <c r="K1132" s="5" t="s">
        <v>32</v>
      </c>
      <c r="L1132" s="7" t="s">
        <v>32</v>
      </c>
      <c r="M1132" s="9">
        <v>0</v>
      </c>
      <c r="N1132" s="5" t="s">
        <v>37</v>
      </c>
      <c r="O1132" s="30">
        <v>42670.4303020486</v>
      </c>
      <c r="P1132" s="31">
        <v>42670.4303020486</v>
      </c>
      <c r="Q1132" s="28" t="s">
        <v>32</v>
      </c>
      <c r="R1132" s="29" t="s">
        <v>32</v>
      </c>
      <c r="S1132" s="28" t="s">
        <v>32</v>
      </c>
      <c r="T1132" s="28" t="s">
        <v>32</v>
      </c>
      <c r="U1132" s="5" t="s">
        <v>32</v>
      </c>
      <c r="V1132" s="28" t="s">
        <v>32</v>
      </c>
      <c r="W1132" s="7" t="s">
        <v>32</v>
      </c>
      <c r="X1132" s="7" t="s">
        <v>32</v>
      </c>
      <c r="Y1132" s="5" t="s">
        <v>32</v>
      </c>
      <c r="Z1132" s="5" t="s">
        <v>32</v>
      </c>
      <c r="AA1132" s="6" t="s">
        <v>32</v>
      </c>
      <c r="AB1132" s="6" t="s">
        <v>32</v>
      </c>
      <c r="AC1132" s="6" t="s">
        <v>32</v>
      </c>
      <c r="AD1132" s="6" t="s">
        <v>32</v>
      </c>
      <c r="AE1132" s="6" t="s">
        <v>32</v>
      </c>
    </row>
    <row r="1133">
      <c r="A1133" s="28" t="s">
        <v>1409</v>
      </c>
      <c r="B1133" s="6" t="s">
        <v>32</v>
      </c>
      <c r="C1133" s="6" t="s">
        <v>32</v>
      </c>
      <c r="D1133" s="7" t="s">
        <v>33</v>
      </c>
      <c r="E1133" s="28" t="s">
        <v>34</v>
      </c>
      <c r="F1133" s="5" t="s">
        <v>22</v>
      </c>
      <c r="G1133" s="6" t="s">
        <v>36</v>
      </c>
      <c r="H1133" s="6" t="s">
        <v>32</v>
      </c>
      <c r="I1133" s="6" t="s">
        <v>32</v>
      </c>
      <c r="J1133" s="8" t="s">
        <v>32</v>
      </c>
      <c r="K1133" s="5" t="s">
        <v>32</v>
      </c>
      <c r="L1133" s="7" t="s">
        <v>32</v>
      </c>
      <c r="M1133" s="9">
        <v>0</v>
      </c>
      <c r="N1133" s="5" t="s">
        <v>37</v>
      </c>
      <c r="O1133" s="30">
        <v>42670.4303022338</v>
      </c>
      <c r="P1133" s="31">
        <v>42670.4303022338</v>
      </c>
      <c r="Q1133" s="28" t="s">
        <v>32</v>
      </c>
      <c r="R1133" s="29" t="s">
        <v>32</v>
      </c>
      <c r="S1133" s="28" t="s">
        <v>32</v>
      </c>
      <c r="T1133" s="28" t="s">
        <v>32</v>
      </c>
      <c r="U1133" s="5" t="s">
        <v>32</v>
      </c>
      <c r="V1133" s="28" t="s">
        <v>32</v>
      </c>
      <c r="W1133" s="7" t="s">
        <v>1410</v>
      </c>
      <c r="X1133" s="7" t="s">
        <v>1139</v>
      </c>
      <c r="Y1133" s="5" t="s">
        <v>41</v>
      </c>
      <c r="Z1133" s="5" t="s">
        <v>45</v>
      </c>
      <c r="AA1133" s="6" t="s">
        <v>32</v>
      </c>
      <c r="AB1133" s="6" t="s">
        <v>32</v>
      </c>
      <c r="AC1133" s="6" t="s">
        <v>32</v>
      </c>
      <c r="AD1133" s="6" t="s">
        <v>32</v>
      </c>
      <c r="AE1133" s="6" t="s">
        <v>32</v>
      </c>
    </row>
    <row r="1134">
      <c r="A1134" s="28" t="s">
        <v>1411</v>
      </c>
      <c r="B1134" s="6" t="s">
        <v>1412</v>
      </c>
      <c r="C1134" s="6" t="s">
        <v>541</v>
      </c>
      <c r="D1134" s="7" t="s">
        <v>33</v>
      </c>
      <c r="E1134" s="28" t="s">
        <v>34</v>
      </c>
      <c r="F1134" s="5" t="s">
        <v>542</v>
      </c>
      <c r="G1134" s="6" t="s">
        <v>36</v>
      </c>
      <c r="H1134" s="6" t="s">
        <v>32</v>
      </c>
      <c r="I1134" s="6" t="s">
        <v>32</v>
      </c>
      <c r="J1134" s="8" t="s">
        <v>32</v>
      </c>
      <c r="K1134" s="5" t="s">
        <v>32</v>
      </c>
      <c r="L1134" s="7" t="s">
        <v>32</v>
      </c>
      <c r="M1134" s="9">
        <v>0</v>
      </c>
      <c r="N1134" s="5" t="s">
        <v>37</v>
      </c>
      <c r="O1134" s="30">
        <v>42670.4303022338</v>
      </c>
      <c r="P1134" s="31">
        <v>42670.4303022338</v>
      </c>
      <c r="Q1134" s="28" t="s">
        <v>32</v>
      </c>
      <c r="R1134" s="29" t="s">
        <v>32</v>
      </c>
      <c r="S1134" s="28" t="s">
        <v>32</v>
      </c>
      <c r="T1134" s="28" t="s">
        <v>32</v>
      </c>
      <c r="U1134" s="5" t="s">
        <v>32</v>
      </c>
      <c r="V1134" s="28" t="s">
        <v>32</v>
      </c>
      <c r="W1134" s="7" t="s">
        <v>32</v>
      </c>
      <c r="X1134" s="7" t="s">
        <v>32</v>
      </c>
      <c r="Y1134" s="5" t="s">
        <v>32</v>
      </c>
      <c r="Z1134" s="5" t="s">
        <v>32</v>
      </c>
      <c r="AA1134" s="6" t="s">
        <v>32</v>
      </c>
      <c r="AB1134" s="6" t="s">
        <v>32</v>
      </c>
      <c r="AC1134" s="6" t="s">
        <v>32</v>
      </c>
      <c r="AD1134" s="6" t="s">
        <v>32</v>
      </c>
      <c r="AE1134" s="6" t="s">
        <v>32</v>
      </c>
    </row>
    <row r="1135">
      <c r="A1135" s="28" t="s">
        <v>1413</v>
      </c>
      <c r="B1135" s="6" t="s">
        <v>32</v>
      </c>
      <c r="C1135" s="6" t="s">
        <v>32</v>
      </c>
      <c r="D1135" s="7" t="s">
        <v>33</v>
      </c>
      <c r="E1135" s="28" t="s">
        <v>34</v>
      </c>
      <c r="F1135" s="5" t="s">
        <v>35</v>
      </c>
      <c r="G1135" s="6" t="s">
        <v>36</v>
      </c>
      <c r="H1135" s="6" t="s">
        <v>32</v>
      </c>
      <c r="I1135" s="6" t="s">
        <v>32</v>
      </c>
      <c r="J1135" s="8" t="s">
        <v>32</v>
      </c>
      <c r="K1135" s="5" t="s">
        <v>32</v>
      </c>
      <c r="L1135" s="7" t="s">
        <v>32</v>
      </c>
      <c r="M1135" s="9">
        <v>0</v>
      </c>
      <c r="N1135" s="5" t="s">
        <v>37</v>
      </c>
      <c r="O1135" s="30">
        <v>42670.4303024306</v>
      </c>
      <c r="P1135" s="31">
        <v>42670.4303022338</v>
      </c>
      <c r="Q1135" s="28" t="s">
        <v>32</v>
      </c>
      <c r="R1135" s="29" t="s">
        <v>32</v>
      </c>
      <c r="S1135" s="28" t="s">
        <v>32</v>
      </c>
      <c r="T1135" s="28" t="s">
        <v>32</v>
      </c>
      <c r="U1135" s="5" t="s">
        <v>32</v>
      </c>
      <c r="V1135" s="28" t="s">
        <v>32</v>
      </c>
      <c r="W1135" s="7" t="s">
        <v>32</v>
      </c>
      <c r="X1135" s="7" t="s">
        <v>32</v>
      </c>
      <c r="Y1135" s="5" t="s">
        <v>32</v>
      </c>
      <c r="Z1135" s="5" t="s">
        <v>32</v>
      </c>
      <c r="AA1135" s="6" t="s">
        <v>32</v>
      </c>
      <c r="AB1135" s="6" t="s">
        <v>32</v>
      </c>
      <c r="AC1135" s="6" t="s">
        <v>32</v>
      </c>
      <c r="AD1135" s="6" t="s">
        <v>32</v>
      </c>
      <c r="AE1135" s="6" t="s">
        <v>32</v>
      </c>
    </row>
    <row r="1136">
      <c r="A1136" s="28" t="s">
        <v>1414</v>
      </c>
      <c r="B1136" s="6" t="s">
        <v>32</v>
      </c>
      <c r="C1136" s="6" t="s">
        <v>32</v>
      </c>
      <c r="D1136" s="7" t="s">
        <v>33</v>
      </c>
      <c r="E1136" s="28" t="s">
        <v>34</v>
      </c>
      <c r="F1136" s="5" t="s">
        <v>35</v>
      </c>
      <c r="G1136" s="6" t="s">
        <v>36</v>
      </c>
      <c r="H1136" s="6" t="s">
        <v>32</v>
      </c>
      <c r="I1136" s="6" t="s">
        <v>32</v>
      </c>
      <c r="J1136" s="8" t="s">
        <v>32</v>
      </c>
      <c r="K1136" s="5" t="s">
        <v>32</v>
      </c>
      <c r="L1136" s="7" t="s">
        <v>32</v>
      </c>
      <c r="M1136" s="9">
        <v>0</v>
      </c>
      <c r="N1136" s="5" t="s">
        <v>37</v>
      </c>
      <c r="O1136" s="30">
        <v>42670.4303024306</v>
      </c>
      <c r="P1136" s="31">
        <v>42670.4303024306</v>
      </c>
      <c r="Q1136" s="28" t="s">
        <v>32</v>
      </c>
      <c r="R1136" s="29" t="s">
        <v>32</v>
      </c>
      <c r="S1136" s="28" t="s">
        <v>32</v>
      </c>
      <c r="T1136" s="28" t="s">
        <v>32</v>
      </c>
      <c r="U1136" s="5" t="s">
        <v>32</v>
      </c>
      <c r="V1136" s="28" t="s">
        <v>32</v>
      </c>
      <c r="W1136" s="7" t="s">
        <v>32</v>
      </c>
      <c r="X1136" s="7" t="s">
        <v>32</v>
      </c>
      <c r="Y1136" s="5" t="s">
        <v>32</v>
      </c>
      <c r="Z1136" s="5" t="s">
        <v>32</v>
      </c>
      <c r="AA1136" s="6" t="s">
        <v>32</v>
      </c>
      <c r="AB1136" s="6" t="s">
        <v>32</v>
      </c>
      <c r="AC1136" s="6" t="s">
        <v>32</v>
      </c>
      <c r="AD1136" s="6" t="s">
        <v>32</v>
      </c>
      <c r="AE1136" s="6" t="s">
        <v>32</v>
      </c>
    </row>
    <row r="1137">
      <c r="A1137" s="28" t="s">
        <v>1415</v>
      </c>
      <c r="B1137" s="6" t="s">
        <v>32</v>
      </c>
      <c r="C1137" s="6" t="s">
        <v>32</v>
      </c>
      <c r="D1137" s="7" t="s">
        <v>33</v>
      </c>
      <c r="E1137" s="28" t="s">
        <v>34</v>
      </c>
      <c r="F1137" s="5" t="s">
        <v>35</v>
      </c>
      <c r="G1137" s="6" t="s">
        <v>36</v>
      </c>
      <c r="H1137" s="6" t="s">
        <v>32</v>
      </c>
      <c r="I1137" s="6" t="s">
        <v>32</v>
      </c>
      <c r="J1137" s="8" t="s">
        <v>32</v>
      </c>
      <c r="K1137" s="5" t="s">
        <v>32</v>
      </c>
      <c r="L1137" s="7" t="s">
        <v>32</v>
      </c>
      <c r="M1137" s="9">
        <v>0</v>
      </c>
      <c r="N1137" s="5" t="s">
        <v>37</v>
      </c>
      <c r="O1137" s="30">
        <v>42670.4303024306</v>
      </c>
      <c r="P1137" s="31">
        <v>42670.4303024306</v>
      </c>
      <c r="Q1137" s="28" t="s">
        <v>32</v>
      </c>
      <c r="R1137" s="29" t="s">
        <v>32</v>
      </c>
      <c r="S1137" s="28" t="s">
        <v>32</v>
      </c>
      <c r="T1137" s="28" t="s">
        <v>32</v>
      </c>
      <c r="U1137" s="5" t="s">
        <v>32</v>
      </c>
      <c r="V1137" s="28" t="s">
        <v>32</v>
      </c>
      <c r="W1137" s="7" t="s">
        <v>32</v>
      </c>
      <c r="X1137" s="7" t="s">
        <v>32</v>
      </c>
      <c r="Y1137" s="5" t="s">
        <v>32</v>
      </c>
      <c r="Z1137" s="5" t="s">
        <v>32</v>
      </c>
      <c r="AA1137" s="6" t="s">
        <v>32</v>
      </c>
      <c r="AB1137" s="6" t="s">
        <v>32</v>
      </c>
      <c r="AC1137" s="6" t="s">
        <v>32</v>
      </c>
      <c r="AD1137" s="6" t="s">
        <v>32</v>
      </c>
      <c r="AE1137" s="6" t="s">
        <v>32</v>
      </c>
    </row>
    <row r="1138">
      <c r="A1138" s="28" t="s">
        <v>1416</v>
      </c>
      <c r="B1138" s="6" t="s">
        <v>32</v>
      </c>
      <c r="C1138" s="6" t="s">
        <v>32</v>
      </c>
      <c r="D1138" s="7" t="s">
        <v>33</v>
      </c>
      <c r="E1138" s="28" t="s">
        <v>34</v>
      </c>
      <c r="F1138" s="5" t="s">
        <v>35</v>
      </c>
      <c r="G1138" s="6" t="s">
        <v>36</v>
      </c>
      <c r="H1138" s="6" t="s">
        <v>32</v>
      </c>
      <c r="I1138" s="6" t="s">
        <v>32</v>
      </c>
      <c r="J1138" s="8" t="s">
        <v>32</v>
      </c>
      <c r="K1138" s="5" t="s">
        <v>32</v>
      </c>
      <c r="L1138" s="7" t="s">
        <v>32</v>
      </c>
      <c r="M1138" s="9">
        <v>0</v>
      </c>
      <c r="N1138" s="5" t="s">
        <v>37</v>
      </c>
      <c r="O1138" s="30">
        <v>42670.4303026273</v>
      </c>
      <c r="P1138" s="31">
        <v>42670.4303026273</v>
      </c>
      <c r="Q1138" s="28" t="s">
        <v>32</v>
      </c>
      <c r="R1138" s="29" t="s">
        <v>32</v>
      </c>
      <c r="S1138" s="28" t="s">
        <v>32</v>
      </c>
      <c r="T1138" s="28" t="s">
        <v>32</v>
      </c>
      <c r="U1138" s="5" t="s">
        <v>32</v>
      </c>
      <c r="V1138" s="28" t="s">
        <v>32</v>
      </c>
      <c r="W1138" s="7" t="s">
        <v>32</v>
      </c>
      <c r="X1138" s="7" t="s">
        <v>32</v>
      </c>
      <c r="Y1138" s="5" t="s">
        <v>32</v>
      </c>
      <c r="Z1138" s="5" t="s">
        <v>32</v>
      </c>
      <c r="AA1138" s="6" t="s">
        <v>32</v>
      </c>
      <c r="AB1138" s="6" t="s">
        <v>32</v>
      </c>
      <c r="AC1138" s="6" t="s">
        <v>32</v>
      </c>
      <c r="AD1138" s="6" t="s">
        <v>32</v>
      </c>
      <c r="AE1138" s="6" t="s">
        <v>32</v>
      </c>
    </row>
    <row r="1139">
      <c r="A1139" s="28" t="s">
        <v>1417</v>
      </c>
      <c r="B1139" s="6" t="s">
        <v>32</v>
      </c>
      <c r="C1139" s="6" t="s">
        <v>32</v>
      </c>
      <c r="D1139" s="7" t="s">
        <v>33</v>
      </c>
      <c r="E1139" s="28" t="s">
        <v>34</v>
      </c>
      <c r="F1139" s="5" t="s">
        <v>22</v>
      </c>
      <c r="G1139" s="6" t="s">
        <v>36</v>
      </c>
      <c r="H1139" s="6" t="s">
        <v>32</v>
      </c>
      <c r="I1139" s="6" t="s">
        <v>32</v>
      </c>
      <c r="J1139" s="8" t="s">
        <v>32</v>
      </c>
      <c r="K1139" s="5" t="s">
        <v>32</v>
      </c>
      <c r="L1139" s="7" t="s">
        <v>32</v>
      </c>
      <c r="M1139" s="9">
        <v>0</v>
      </c>
      <c r="N1139" s="5" t="s">
        <v>37</v>
      </c>
      <c r="O1139" s="30">
        <v>42670.4303026273</v>
      </c>
      <c r="P1139" s="31">
        <v>42670.4303026273</v>
      </c>
      <c r="Q1139" s="28" t="s">
        <v>32</v>
      </c>
      <c r="R1139" s="29" t="s">
        <v>32</v>
      </c>
      <c r="S1139" s="28" t="s">
        <v>32</v>
      </c>
      <c r="T1139" s="28" t="s">
        <v>32</v>
      </c>
      <c r="U1139" s="5" t="s">
        <v>32</v>
      </c>
      <c r="V1139" s="28" t="s">
        <v>32</v>
      </c>
      <c r="W1139" s="7" t="s">
        <v>383</v>
      </c>
      <c r="X1139" s="7" t="s">
        <v>1241</v>
      </c>
      <c r="Y1139" s="5" t="s">
        <v>51</v>
      </c>
      <c r="Z1139" s="5" t="s">
        <v>37</v>
      </c>
      <c r="AA1139" s="6" t="s">
        <v>32</v>
      </c>
      <c r="AB1139" s="6" t="s">
        <v>32</v>
      </c>
      <c r="AC1139" s="6" t="s">
        <v>32</v>
      </c>
      <c r="AD1139" s="6" t="s">
        <v>32</v>
      </c>
      <c r="AE1139" s="6" t="s">
        <v>32</v>
      </c>
    </row>
    <row r="1140">
      <c r="A1140" s="28" t="s">
        <v>1418</v>
      </c>
      <c r="B1140" s="6" t="s">
        <v>32</v>
      </c>
      <c r="C1140" s="6" t="s">
        <v>32</v>
      </c>
      <c r="D1140" s="7" t="s">
        <v>33</v>
      </c>
      <c r="E1140" s="28" t="s">
        <v>34</v>
      </c>
      <c r="F1140" s="5" t="s">
        <v>35</v>
      </c>
      <c r="G1140" s="6" t="s">
        <v>36</v>
      </c>
      <c r="H1140" s="6" t="s">
        <v>32</v>
      </c>
      <c r="I1140" s="6" t="s">
        <v>32</v>
      </c>
      <c r="J1140" s="8" t="s">
        <v>32</v>
      </c>
      <c r="K1140" s="5" t="s">
        <v>32</v>
      </c>
      <c r="L1140" s="7" t="s">
        <v>32</v>
      </c>
      <c r="M1140" s="9">
        <v>0</v>
      </c>
      <c r="N1140" s="5" t="s">
        <v>37</v>
      </c>
      <c r="O1140" s="30">
        <v>42670.4303027778</v>
      </c>
      <c r="P1140" s="31">
        <v>42670.4303027778</v>
      </c>
      <c r="Q1140" s="28" t="s">
        <v>32</v>
      </c>
      <c r="R1140" s="29" t="s">
        <v>32</v>
      </c>
      <c r="S1140" s="28" t="s">
        <v>32</v>
      </c>
      <c r="T1140" s="28" t="s">
        <v>32</v>
      </c>
      <c r="U1140" s="5" t="s">
        <v>32</v>
      </c>
      <c r="V1140" s="28" t="s">
        <v>32</v>
      </c>
      <c r="W1140" s="7" t="s">
        <v>32</v>
      </c>
      <c r="X1140" s="7" t="s">
        <v>32</v>
      </c>
      <c r="Y1140" s="5" t="s">
        <v>32</v>
      </c>
      <c r="Z1140" s="5" t="s">
        <v>32</v>
      </c>
      <c r="AA1140" s="6" t="s">
        <v>32</v>
      </c>
      <c r="AB1140" s="6" t="s">
        <v>32</v>
      </c>
      <c r="AC1140" s="6" t="s">
        <v>32</v>
      </c>
      <c r="AD1140" s="6" t="s">
        <v>32</v>
      </c>
      <c r="AE1140" s="6" t="s">
        <v>32</v>
      </c>
    </row>
    <row r="1141">
      <c r="A1141" s="28" t="s">
        <v>1419</v>
      </c>
      <c r="B1141" s="6" t="s">
        <v>32</v>
      </c>
      <c r="C1141" s="6" t="s">
        <v>32</v>
      </c>
      <c r="D1141" s="7" t="s">
        <v>33</v>
      </c>
      <c r="E1141" s="28" t="s">
        <v>34</v>
      </c>
      <c r="F1141" s="5" t="s">
        <v>35</v>
      </c>
      <c r="G1141" s="6" t="s">
        <v>36</v>
      </c>
      <c r="H1141" s="6" t="s">
        <v>32</v>
      </c>
      <c r="I1141" s="6" t="s">
        <v>32</v>
      </c>
      <c r="J1141" s="8" t="s">
        <v>32</v>
      </c>
      <c r="K1141" s="5" t="s">
        <v>32</v>
      </c>
      <c r="L1141" s="7" t="s">
        <v>32</v>
      </c>
      <c r="M1141" s="9">
        <v>0</v>
      </c>
      <c r="N1141" s="5" t="s">
        <v>37</v>
      </c>
      <c r="O1141" s="30">
        <v>42670.4303027778</v>
      </c>
      <c r="P1141" s="31">
        <v>42670.4303027778</v>
      </c>
      <c r="Q1141" s="28" t="s">
        <v>32</v>
      </c>
      <c r="R1141" s="29" t="s">
        <v>32</v>
      </c>
      <c r="S1141" s="28" t="s">
        <v>32</v>
      </c>
      <c r="T1141" s="28" t="s">
        <v>32</v>
      </c>
      <c r="U1141" s="5" t="s">
        <v>32</v>
      </c>
      <c r="V1141" s="28" t="s">
        <v>32</v>
      </c>
      <c r="W1141" s="7" t="s">
        <v>32</v>
      </c>
      <c r="X1141" s="7" t="s">
        <v>32</v>
      </c>
      <c r="Y1141" s="5" t="s">
        <v>32</v>
      </c>
      <c r="Z1141" s="5" t="s">
        <v>32</v>
      </c>
      <c r="AA1141" s="6" t="s">
        <v>32</v>
      </c>
      <c r="AB1141" s="6" t="s">
        <v>32</v>
      </c>
      <c r="AC1141" s="6" t="s">
        <v>32</v>
      </c>
      <c r="AD1141" s="6" t="s">
        <v>32</v>
      </c>
      <c r="AE1141" s="6" t="s">
        <v>32</v>
      </c>
    </row>
    <row r="1142">
      <c r="A1142" s="28" t="s">
        <v>1420</v>
      </c>
      <c r="B1142" s="6" t="s">
        <v>32</v>
      </c>
      <c r="C1142" s="6" t="s">
        <v>32</v>
      </c>
      <c r="D1142" s="7" t="s">
        <v>33</v>
      </c>
      <c r="E1142" s="28" t="s">
        <v>34</v>
      </c>
      <c r="F1142" s="5" t="s">
        <v>35</v>
      </c>
      <c r="G1142" s="6" t="s">
        <v>36</v>
      </c>
      <c r="H1142" s="6" t="s">
        <v>32</v>
      </c>
      <c r="I1142" s="6" t="s">
        <v>32</v>
      </c>
      <c r="J1142" s="8" t="s">
        <v>32</v>
      </c>
      <c r="K1142" s="5" t="s">
        <v>32</v>
      </c>
      <c r="L1142" s="7" t="s">
        <v>32</v>
      </c>
      <c r="M1142" s="9">
        <v>0</v>
      </c>
      <c r="N1142" s="5" t="s">
        <v>37</v>
      </c>
      <c r="O1142" s="30">
        <v>42670.4303029745</v>
      </c>
      <c r="P1142" s="31">
        <v>42670.4303029745</v>
      </c>
      <c r="Q1142" s="28" t="s">
        <v>32</v>
      </c>
      <c r="R1142" s="29" t="s">
        <v>32</v>
      </c>
      <c r="S1142" s="28" t="s">
        <v>32</v>
      </c>
      <c r="T1142" s="28" t="s">
        <v>32</v>
      </c>
      <c r="U1142" s="5" t="s">
        <v>32</v>
      </c>
      <c r="V1142" s="28" t="s">
        <v>32</v>
      </c>
      <c r="W1142" s="7" t="s">
        <v>32</v>
      </c>
      <c r="X1142" s="7" t="s">
        <v>32</v>
      </c>
      <c r="Y1142" s="5" t="s">
        <v>32</v>
      </c>
      <c r="Z1142" s="5" t="s">
        <v>32</v>
      </c>
      <c r="AA1142" s="6" t="s">
        <v>32</v>
      </c>
      <c r="AB1142" s="6" t="s">
        <v>32</v>
      </c>
      <c r="AC1142" s="6" t="s">
        <v>32</v>
      </c>
      <c r="AD1142" s="6" t="s">
        <v>32</v>
      </c>
      <c r="AE1142" s="6" t="s">
        <v>32</v>
      </c>
    </row>
    <row r="1143">
      <c r="A1143" s="28" t="s">
        <v>1421</v>
      </c>
      <c r="B1143" s="6" t="s">
        <v>32</v>
      </c>
      <c r="C1143" s="6" t="s">
        <v>32</v>
      </c>
      <c r="D1143" s="7" t="s">
        <v>33</v>
      </c>
      <c r="E1143" s="28" t="s">
        <v>34</v>
      </c>
      <c r="F1143" s="5" t="s">
        <v>35</v>
      </c>
      <c r="G1143" s="6" t="s">
        <v>36</v>
      </c>
      <c r="H1143" s="6" t="s">
        <v>32</v>
      </c>
      <c r="I1143" s="6" t="s">
        <v>32</v>
      </c>
      <c r="J1143" s="8" t="s">
        <v>32</v>
      </c>
      <c r="K1143" s="5" t="s">
        <v>32</v>
      </c>
      <c r="L1143" s="7" t="s">
        <v>32</v>
      </c>
      <c r="M1143" s="9">
        <v>0</v>
      </c>
      <c r="N1143" s="5" t="s">
        <v>37</v>
      </c>
      <c r="O1143" s="30">
        <v>42670.4303029745</v>
      </c>
      <c r="P1143" s="31">
        <v>42670.4303029745</v>
      </c>
      <c r="Q1143" s="28" t="s">
        <v>32</v>
      </c>
      <c r="R1143" s="29" t="s">
        <v>32</v>
      </c>
      <c r="S1143" s="28" t="s">
        <v>32</v>
      </c>
      <c r="T1143" s="28" t="s">
        <v>32</v>
      </c>
      <c r="U1143" s="5" t="s">
        <v>32</v>
      </c>
      <c r="V1143" s="28" t="s">
        <v>32</v>
      </c>
      <c r="W1143" s="7" t="s">
        <v>32</v>
      </c>
      <c r="X1143" s="7" t="s">
        <v>32</v>
      </c>
      <c r="Y1143" s="5" t="s">
        <v>32</v>
      </c>
      <c r="Z1143" s="5" t="s">
        <v>32</v>
      </c>
      <c r="AA1143" s="6" t="s">
        <v>32</v>
      </c>
      <c r="AB1143" s="6" t="s">
        <v>32</v>
      </c>
      <c r="AC1143" s="6" t="s">
        <v>32</v>
      </c>
      <c r="AD1143" s="6" t="s">
        <v>32</v>
      </c>
      <c r="AE1143" s="6" t="s">
        <v>32</v>
      </c>
    </row>
    <row r="1144">
      <c r="A1144" s="28" t="s">
        <v>1422</v>
      </c>
      <c r="B1144" s="6" t="s">
        <v>32</v>
      </c>
      <c r="C1144" s="6" t="s">
        <v>32</v>
      </c>
      <c r="D1144" s="7" t="s">
        <v>33</v>
      </c>
      <c r="E1144" s="28" t="s">
        <v>34</v>
      </c>
      <c r="F1144" s="5" t="s">
        <v>35</v>
      </c>
      <c r="G1144" s="6" t="s">
        <v>36</v>
      </c>
      <c r="H1144" s="6" t="s">
        <v>32</v>
      </c>
      <c r="I1144" s="6" t="s">
        <v>32</v>
      </c>
      <c r="J1144" s="8" t="s">
        <v>32</v>
      </c>
      <c r="K1144" s="5" t="s">
        <v>32</v>
      </c>
      <c r="L1144" s="7" t="s">
        <v>32</v>
      </c>
      <c r="M1144" s="9">
        <v>0</v>
      </c>
      <c r="N1144" s="5" t="s">
        <v>37</v>
      </c>
      <c r="O1144" s="30">
        <v>42670.430303125</v>
      </c>
      <c r="P1144" s="31">
        <v>42670.430303125</v>
      </c>
      <c r="Q1144" s="28" t="s">
        <v>32</v>
      </c>
      <c r="R1144" s="29" t="s">
        <v>32</v>
      </c>
      <c r="S1144" s="28" t="s">
        <v>32</v>
      </c>
      <c r="T1144" s="28" t="s">
        <v>32</v>
      </c>
      <c r="U1144" s="5" t="s">
        <v>32</v>
      </c>
      <c r="V1144" s="28" t="s">
        <v>32</v>
      </c>
      <c r="W1144" s="7" t="s">
        <v>32</v>
      </c>
      <c r="X1144" s="7" t="s">
        <v>32</v>
      </c>
      <c r="Y1144" s="5" t="s">
        <v>32</v>
      </c>
      <c r="Z1144" s="5" t="s">
        <v>32</v>
      </c>
      <c r="AA1144" s="6" t="s">
        <v>32</v>
      </c>
      <c r="AB1144" s="6" t="s">
        <v>32</v>
      </c>
      <c r="AC1144" s="6" t="s">
        <v>32</v>
      </c>
      <c r="AD1144" s="6" t="s">
        <v>32</v>
      </c>
      <c r="AE1144" s="6" t="s">
        <v>32</v>
      </c>
    </row>
    <row r="1145">
      <c r="A1145" s="28" t="s">
        <v>1423</v>
      </c>
      <c r="B1145" s="6" t="s">
        <v>32</v>
      </c>
      <c r="C1145" s="6" t="s">
        <v>32</v>
      </c>
      <c r="D1145" s="7" t="s">
        <v>33</v>
      </c>
      <c r="E1145" s="28" t="s">
        <v>34</v>
      </c>
      <c r="F1145" s="5" t="s">
        <v>35</v>
      </c>
      <c r="G1145" s="6" t="s">
        <v>36</v>
      </c>
      <c r="H1145" s="6" t="s">
        <v>32</v>
      </c>
      <c r="I1145" s="6" t="s">
        <v>32</v>
      </c>
      <c r="J1145" s="8" t="s">
        <v>32</v>
      </c>
      <c r="K1145" s="5" t="s">
        <v>32</v>
      </c>
      <c r="L1145" s="7" t="s">
        <v>32</v>
      </c>
      <c r="M1145" s="9">
        <v>0</v>
      </c>
      <c r="N1145" s="5" t="s">
        <v>37</v>
      </c>
      <c r="O1145" s="30">
        <v>42670.430303125</v>
      </c>
      <c r="P1145" s="31">
        <v>42670.430303125</v>
      </c>
      <c r="Q1145" s="28" t="s">
        <v>32</v>
      </c>
      <c r="R1145" s="29" t="s">
        <v>32</v>
      </c>
      <c r="S1145" s="28" t="s">
        <v>32</v>
      </c>
      <c r="T1145" s="28" t="s">
        <v>32</v>
      </c>
      <c r="U1145" s="5" t="s">
        <v>32</v>
      </c>
      <c r="V1145" s="28" t="s">
        <v>32</v>
      </c>
      <c r="W1145" s="7" t="s">
        <v>32</v>
      </c>
      <c r="X1145" s="7" t="s">
        <v>32</v>
      </c>
      <c r="Y1145" s="5" t="s">
        <v>32</v>
      </c>
      <c r="Z1145" s="5" t="s">
        <v>32</v>
      </c>
      <c r="AA1145" s="6" t="s">
        <v>32</v>
      </c>
      <c r="AB1145" s="6" t="s">
        <v>32</v>
      </c>
      <c r="AC1145" s="6" t="s">
        <v>32</v>
      </c>
      <c r="AD1145" s="6" t="s">
        <v>32</v>
      </c>
      <c r="AE1145" s="6" t="s">
        <v>32</v>
      </c>
    </row>
    <row r="1146">
      <c r="A1146" s="28" t="s">
        <v>1424</v>
      </c>
      <c r="B1146" s="6" t="s">
        <v>32</v>
      </c>
      <c r="C1146" s="6" t="s">
        <v>32</v>
      </c>
      <c r="D1146" s="7" t="s">
        <v>33</v>
      </c>
      <c r="E1146" s="28" t="s">
        <v>34</v>
      </c>
      <c r="F1146" s="5" t="s">
        <v>22</v>
      </c>
      <c r="G1146" s="6" t="s">
        <v>36</v>
      </c>
      <c r="H1146" s="6" t="s">
        <v>32</v>
      </c>
      <c r="I1146" s="6" t="s">
        <v>32</v>
      </c>
      <c r="J1146" s="8" t="s">
        <v>32</v>
      </c>
      <c r="K1146" s="5" t="s">
        <v>32</v>
      </c>
      <c r="L1146" s="7" t="s">
        <v>32</v>
      </c>
      <c r="M1146" s="9">
        <v>0</v>
      </c>
      <c r="N1146" s="5" t="s">
        <v>37</v>
      </c>
      <c r="O1146" s="30">
        <v>42926.378344294</v>
      </c>
      <c r="P1146" s="31">
        <v>42926.3783440972</v>
      </c>
      <c r="Q1146" s="28" t="s">
        <v>32</v>
      </c>
      <c r="R1146" s="29" t="s">
        <v>32</v>
      </c>
      <c r="S1146" s="28" t="s">
        <v>32</v>
      </c>
      <c r="T1146" s="28" t="s">
        <v>32</v>
      </c>
      <c r="U1146" s="5" t="s">
        <v>32</v>
      </c>
      <c r="V1146" s="28" t="s">
        <v>32</v>
      </c>
      <c r="W1146" s="7" t="s">
        <v>326</v>
      </c>
      <c r="X1146" s="7" t="s">
        <v>1241</v>
      </c>
      <c r="Y1146" s="5" t="s">
        <v>41</v>
      </c>
      <c r="Z1146" s="5" t="s">
        <v>37</v>
      </c>
      <c r="AA1146" s="6" t="s">
        <v>32</v>
      </c>
      <c r="AB1146" s="6" t="s">
        <v>32</v>
      </c>
      <c r="AC1146" s="6" t="s">
        <v>32</v>
      </c>
      <c r="AD1146" s="6" t="s">
        <v>32</v>
      </c>
      <c r="AE114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e2c3d64f677492e"/>
    <hyperlink ref="E2" r:id="R95cb94d8c13440b4"/>
    <hyperlink ref="A3" r:id="R3f2fb3ea130442d4"/>
    <hyperlink ref="E3" r:id="Rb778e712b34547c6"/>
    <hyperlink ref="A4" r:id="R7d65ce18b1ea4551"/>
    <hyperlink ref="E4" r:id="R83ad1f7cc7fe4058"/>
    <hyperlink ref="A5" r:id="R444d9a5b07d845e6"/>
    <hyperlink ref="E5" r:id="Rc8bd52edb30f41ef"/>
    <hyperlink ref="A6" r:id="R664eff2c947c471a"/>
    <hyperlink ref="E6" r:id="Rf366589779974981"/>
    <hyperlink ref="A7" r:id="Rf3ebd4676f944710"/>
    <hyperlink ref="E7" r:id="Reac4060a33c14d67"/>
    <hyperlink ref="A8" r:id="Ra8e38c8d13ed4179"/>
    <hyperlink ref="E8" r:id="R92596b048aaa4439"/>
    <hyperlink ref="A9" r:id="R0bed7f48db934792"/>
    <hyperlink ref="E9" r:id="R01dfc9d57ff74ddc"/>
    <hyperlink ref="A10" r:id="R98814e1e44db4d05"/>
    <hyperlink ref="E10" r:id="R401e5cc14df44372"/>
    <hyperlink ref="A11" r:id="R74eb9a1e1aab4780"/>
    <hyperlink ref="E11" r:id="Rfdf9e78b698041d7"/>
    <hyperlink ref="A12" r:id="R118db89286814e15"/>
    <hyperlink ref="E12" r:id="Rcbea5f59bdce4169"/>
    <hyperlink ref="A13" r:id="R4224f8cea388470d"/>
    <hyperlink ref="E13" r:id="Rd639a6eabc31435d"/>
    <hyperlink ref="A14" r:id="R70d7d2247c664f34"/>
    <hyperlink ref="E14" r:id="Ra201ace103c04b55"/>
    <hyperlink ref="A15" r:id="Ree820becfea942bd"/>
    <hyperlink ref="E15" r:id="R3d53a6312d0c4bf0"/>
    <hyperlink ref="A16" r:id="Rc378c4b90bee404c"/>
    <hyperlink ref="E16" r:id="R4cb2eb409e4b4829"/>
    <hyperlink ref="A17" r:id="Ra4f3fe8fac7e44e8"/>
    <hyperlink ref="E17" r:id="Rdf0ab7100f404bf8"/>
    <hyperlink ref="A18" r:id="Ra9df4996fdb14f62"/>
    <hyperlink ref="E18" r:id="Redc1a0b8d56a40d4"/>
    <hyperlink ref="A19" r:id="R1f1213d3ca4d4d51"/>
    <hyperlink ref="E19" r:id="R5ea6eb7989ea469e"/>
    <hyperlink ref="A20" r:id="Rcad3861f7d294727"/>
    <hyperlink ref="E20" r:id="R8d4d3eb5d3254673"/>
    <hyperlink ref="A21" r:id="R48914ed455bb412a"/>
    <hyperlink ref="E21" r:id="R91a7104efd3a42f4"/>
    <hyperlink ref="A22" r:id="R602961ae1eb2483a"/>
    <hyperlink ref="E22" r:id="R890a57b7bf0f4239"/>
    <hyperlink ref="A23" r:id="Ra1e1467d3d884bfb"/>
    <hyperlink ref="E23" r:id="R1f6bcc9c30b94dfa"/>
    <hyperlink ref="A24" r:id="Rce0e4c952d0c4de0"/>
    <hyperlink ref="E24" r:id="R0735481a2cc5429b"/>
    <hyperlink ref="A25" r:id="Rb6885712e95a475e"/>
    <hyperlink ref="E25" r:id="R55ef4c004b6543e3"/>
    <hyperlink ref="A26" r:id="Rd61aa6a545624911"/>
    <hyperlink ref="E26" r:id="Rc9d9bfe2aadb4a6a"/>
    <hyperlink ref="A27" r:id="R57e7680b839d42b9"/>
    <hyperlink ref="E27" r:id="R418de8673d9b4fe6"/>
    <hyperlink ref="A28" r:id="R96069486007b46df"/>
    <hyperlink ref="E28" r:id="R2820f616d66443db"/>
    <hyperlink ref="A29" r:id="Rf3c4fccac86c4ee2"/>
    <hyperlink ref="E29" r:id="Rf7b01b354f7b47af"/>
    <hyperlink ref="A30" r:id="R0d7700dc15544b2a"/>
    <hyperlink ref="E30" r:id="R6c166d19fed3426f"/>
    <hyperlink ref="A31" r:id="R894247198d864f03"/>
    <hyperlink ref="E31" r:id="R902f785c7b1a4ffe"/>
    <hyperlink ref="A32" r:id="Raacc16ba6c5f4134"/>
    <hyperlink ref="E32" r:id="R92f6032eb931409d"/>
    <hyperlink ref="A33" r:id="R3b026617b2634e34"/>
    <hyperlink ref="E33" r:id="R0118eb862ce441fc"/>
    <hyperlink ref="A34" r:id="Rffba2b5879414eda"/>
    <hyperlink ref="E34" r:id="R7fcd7ff25fbe4384"/>
    <hyperlink ref="A35" r:id="Re29ee85c6694413f"/>
    <hyperlink ref="E35" r:id="Rc91fbc3835b94c71"/>
    <hyperlink ref="A36" r:id="Ra4112991feb24f44"/>
    <hyperlink ref="E36" r:id="Rb5d0a1608923446a"/>
    <hyperlink ref="A37" r:id="R44c3eefd51be4fc6"/>
    <hyperlink ref="E37" r:id="Rf4100df4b3854a19"/>
    <hyperlink ref="A38" r:id="Rf158a89754b5456d"/>
    <hyperlink ref="E38" r:id="R9f4290ff6f9d45a1"/>
    <hyperlink ref="A39" r:id="R1addbd2b284c4726"/>
    <hyperlink ref="E39" r:id="Rcbc22f52c0584581"/>
    <hyperlink ref="A40" r:id="Rcd2dc000fc464de8"/>
    <hyperlink ref="E40" r:id="R2c8e71fcbed04bc7"/>
    <hyperlink ref="A41" r:id="R417ca0f2962040df"/>
    <hyperlink ref="E41" r:id="R431c962fb38649b3"/>
    <hyperlink ref="A42" r:id="Re315e3be097b497d"/>
    <hyperlink ref="E42" r:id="R404fe9cea1de45e0"/>
    <hyperlink ref="A43" r:id="Re5e6608e7da747f3"/>
    <hyperlink ref="E43" r:id="R7afc9f9a39de4da7"/>
    <hyperlink ref="A44" r:id="Re951aefb9231441c"/>
    <hyperlink ref="E44" r:id="R08e50b9da230446a"/>
    <hyperlink ref="A45" r:id="Rf5ff983e5f48435d"/>
    <hyperlink ref="E45" r:id="Rb98b9d04bc4e4e0f"/>
    <hyperlink ref="A46" r:id="R39a586460b0b4f61"/>
    <hyperlink ref="E46" r:id="R92e158013fed48cd"/>
    <hyperlink ref="A47" r:id="R5a5ff98cf1f14438"/>
    <hyperlink ref="E47" r:id="Rd4e3c2f4f7d349d5"/>
    <hyperlink ref="A48" r:id="R780c98b59fde4e7c"/>
    <hyperlink ref="E48" r:id="Rcf8ae2cf702140a2"/>
    <hyperlink ref="A49" r:id="Rbba7f8fc766c4c88"/>
    <hyperlink ref="E49" r:id="R785aa6d3dc404285"/>
    <hyperlink ref="A50" r:id="Rcc85e5e5d9134b13"/>
    <hyperlink ref="E50" r:id="R0ca8f16ae0474e05"/>
    <hyperlink ref="A51" r:id="R12e4384dcc554b4a"/>
    <hyperlink ref="E51" r:id="Ra11793d2abb24ddf"/>
    <hyperlink ref="A52" r:id="Rcb9ef59e3d594ea4"/>
    <hyperlink ref="E52" r:id="R38d5145cdf5d446d"/>
    <hyperlink ref="A53" r:id="R39b65634a17a4e69"/>
    <hyperlink ref="E53" r:id="Re59c1b1393d14410"/>
    <hyperlink ref="A54" r:id="Re4081dd5374243cb"/>
    <hyperlink ref="E54" r:id="Rfee9c00511b748f4"/>
    <hyperlink ref="A55" r:id="R5a16d2cd3f834a55"/>
    <hyperlink ref="E55" r:id="R1ef348e6321647e1"/>
    <hyperlink ref="A56" r:id="Rb859bfe7ce954069"/>
    <hyperlink ref="E56" r:id="Rc4f7a6b5c42f46e3"/>
    <hyperlink ref="A57" r:id="Rec9cb7393b104950"/>
    <hyperlink ref="E57" r:id="R1947d7c54185405f"/>
    <hyperlink ref="A58" r:id="R6e3b882f239742f3"/>
    <hyperlink ref="E58" r:id="Rf8bd646510b44cd2"/>
    <hyperlink ref="A59" r:id="R832cb5c1aa294f16"/>
    <hyperlink ref="E59" r:id="R4d280bc79f9b426c"/>
    <hyperlink ref="A60" r:id="Rfd1505d7bc1f401b"/>
    <hyperlink ref="E60" r:id="R8aa5964f5d9f4693"/>
    <hyperlink ref="A61" r:id="R996e3e10401b4140"/>
    <hyperlink ref="E61" r:id="R3c7e5ffb29994637"/>
    <hyperlink ref="A62" r:id="R57dcba83787d43dc"/>
    <hyperlink ref="E62" r:id="R4eac327a33694635"/>
    <hyperlink ref="A63" r:id="R138fbb80bbdd4083"/>
    <hyperlink ref="E63" r:id="R38839c27fbb44fc1"/>
    <hyperlink ref="A64" r:id="Rb100fbd9ed424106"/>
    <hyperlink ref="E64" r:id="Rde60491235ab46d1"/>
    <hyperlink ref="A65" r:id="R6b91572126274fa4"/>
    <hyperlink ref="E65" r:id="Ra051f24595c74b24"/>
    <hyperlink ref="A66" r:id="R4064e9ca76754683"/>
    <hyperlink ref="E66" r:id="Rb1c21059950f4b37"/>
    <hyperlink ref="A67" r:id="R0849fd2f35ee46ae"/>
    <hyperlink ref="E67" r:id="R6eea35c3bed94375"/>
    <hyperlink ref="A68" r:id="Rd91a0ed7364d4427"/>
    <hyperlink ref="E68" r:id="Rcd4876359218488a"/>
    <hyperlink ref="A69" r:id="R6e85d859b51645da"/>
    <hyperlink ref="E69" r:id="R92b02ec8948e44d7"/>
    <hyperlink ref="A70" r:id="Ra185bf8ba26a4774"/>
    <hyperlink ref="E70" r:id="R42123865963848c0"/>
    <hyperlink ref="A71" r:id="Rda59b6538bbd4e3c"/>
    <hyperlink ref="E71" r:id="R5597bcfc86d24c0e"/>
    <hyperlink ref="A72" r:id="R224363a25b654df4"/>
    <hyperlink ref="E72" r:id="R3061967f0ff84322"/>
    <hyperlink ref="A73" r:id="Rc96a0f7a18064a05"/>
    <hyperlink ref="E73" r:id="Rc5ccd827872a4fbe"/>
    <hyperlink ref="A74" r:id="R6982a0b2019c4ae2"/>
    <hyperlink ref="E74" r:id="Rfee29b9b4b414cb5"/>
    <hyperlink ref="A75" r:id="R9df0d52ede894e94"/>
    <hyperlink ref="E75" r:id="Rf1dab262aa214cd1"/>
    <hyperlink ref="A76" r:id="Raa33b6c8a3d041e9"/>
    <hyperlink ref="E76" r:id="Recef358750de42e0"/>
    <hyperlink ref="A77" r:id="R3de1c4e5a1ae45ff"/>
    <hyperlink ref="E77" r:id="Rf910b0c244bf4235"/>
    <hyperlink ref="A78" r:id="Rbbfb1a95cfe4457c"/>
    <hyperlink ref="E78" r:id="Rb4bd1e99e11f48e3"/>
    <hyperlink ref="A79" r:id="R414034a5c9b246e1"/>
    <hyperlink ref="E79" r:id="R293d399d7f094bed"/>
    <hyperlink ref="A80" r:id="R7b08e57bd2c6405b"/>
    <hyperlink ref="E80" r:id="Rdb80cad0350f492a"/>
    <hyperlink ref="A81" r:id="R876c37554bd244c8"/>
    <hyperlink ref="E81" r:id="R5d9c39658f254915"/>
    <hyperlink ref="A82" r:id="Rc228d0bbdfdb4aa9"/>
    <hyperlink ref="E82" r:id="Rff50d2a4bb03474c"/>
    <hyperlink ref="A83" r:id="R5c0d329d49af4284"/>
    <hyperlink ref="E83" r:id="Rf2cc62a866cb42e0"/>
    <hyperlink ref="A84" r:id="Re827d09798c245a6"/>
    <hyperlink ref="E84" r:id="Rb664c903ae824d83"/>
    <hyperlink ref="A85" r:id="R13a7c2811294433a"/>
    <hyperlink ref="E85" r:id="R4c328a2d7ec440fb"/>
    <hyperlink ref="A86" r:id="R93ee4e72a4e14e73"/>
    <hyperlink ref="E86" r:id="R28b0304cfcaa4333"/>
    <hyperlink ref="A87" r:id="R18dea5ac7c524c0a"/>
    <hyperlink ref="E87" r:id="R1b7b331f7e3642da"/>
    <hyperlink ref="A88" r:id="R01095db575c74732"/>
    <hyperlink ref="E88" r:id="R90a10a9ada0545a2"/>
    <hyperlink ref="A89" r:id="Rc628d69b79664b15"/>
    <hyperlink ref="E89" r:id="Rf67999ad21694ba5"/>
    <hyperlink ref="A90" r:id="Rcc73beb0705c4f29"/>
    <hyperlink ref="E90" r:id="R1393f132d4d44309"/>
    <hyperlink ref="A91" r:id="R84119d06b4104957"/>
    <hyperlink ref="E91" r:id="Rf3bdfebb95fa4bbe"/>
    <hyperlink ref="A92" r:id="Rd4bf4d129dc34d4a"/>
    <hyperlink ref="E92" r:id="Ra71bd962f5e041e5"/>
    <hyperlink ref="A93" r:id="Raf74f7a1268340af"/>
    <hyperlink ref="E93" r:id="Re010a89a74ac4c4a"/>
    <hyperlink ref="A94" r:id="Rf8fd662a2b6a4445"/>
    <hyperlink ref="E94" r:id="Rfee13df83b6a456c"/>
    <hyperlink ref="A95" r:id="R03994ece168246b3"/>
    <hyperlink ref="E95" r:id="R8fa2aa3ea0ea44d0"/>
    <hyperlink ref="A96" r:id="R3402943cefe74bdf"/>
    <hyperlink ref="E96" r:id="Rfd5a33749f7a4795"/>
    <hyperlink ref="A97" r:id="Rca66155fc6fe4748"/>
    <hyperlink ref="E97" r:id="R5e6ffe0b3a314bbb"/>
    <hyperlink ref="A98" r:id="R364084ccd82c4266"/>
    <hyperlink ref="E98" r:id="R2501e7765f8747e4"/>
    <hyperlink ref="A99" r:id="R7055d725073d4408"/>
    <hyperlink ref="E99" r:id="R9b95c7dcecfb407a"/>
    <hyperlink ref="A100" r:id="Re628309f62b8484e"/>
    <hyperlink ref="E100" r:id="R7a1b940c9dd24111"/>
    <hyperlink ref="A101" r:id="R22cb453fe3204275"/>
    <hyperlink ref="E101" r:id="Rbb2cbbcb14a1413b"/>
    <hyperlink ref="A102" r:id="R54f90ea41db440ad"/>
    <hyperlink ref="E102" r:id="R8638d57fa3524e72"/>
    <hyperlink ref="A103" r:id="R4948e8da7204433f"/>
    <hyperlink ref="E103" r:id="Re354c2b4c8324ce5"/>
    <hyperlink ref="A104" r:id="R4143c662cee447b4"/>
    <hyperlink ref="E104" r:id="R38c3b61b5cfe4dc2"/>
    <hyperlink ref="A105" r:id="R263fcf7277ef4577"/>
    <hyperlink ref="E105" r:id="R658d8fad602d4307"/>
    <hyperlink ref="A106" r:id="R34d08b451ae84065"/>
    <hyperlink ref="E106" r:id="Rfc640b7d580a4e4b"/>
    <hyperlink ref="A107" r:id="R906fe69099ca4c20"/>
    <hyperlink ref="E107" r:id="R1df2661a126c407b"/>
    <hyperlink ref="A108" r:id="Rf83d113277574f2e"/>
    <hyperlink ref="E108" r:id="R12741ae2fa294258"/>
    <hyperlink ref="A109" r:id="R55f10be0bdaf429e"/>
    <hyperlink ref="E109" r:id="Rcd0261724b8b467b"/>
    <hyperlink ref="A110" r:id="Rd3bd7635b6ee429d"/>
    <hyperlink ref="E110" r:id="R3605a91f8fa5460e"/>
    <hyperlink ref="A111" r:id="Rf11fbccc1aa947e2"/>
    <hyperlink ref="E111" r:id="R9588b2005e044636"/>
    <hyperlink ref="A112" r:id="R2f908686cb4849cc"/>
    <hyperlink ref="E112" r:id="Reb87a98373b84a9e"/>
    <hyperlink ref="A113" r:id="R10b08a0d26714666"/>
    <hyperlink ref="E113" r:id="R4dd28967e7ed47d6"/>
    <hyperlink ref="A114" r:id="R9bbdf80d37b74c27"/>
    <hyperlink ref="E114" r:id="Ra6102f0ab79f4223"/>
    <hyperlink ref="A115" r:id="Rd4ce7a3342fd4818"/>
    <hyperlink ref="E115" r:id="Rafe36851522a40fc"/>
    <hyperlink ref="A116" r:id="R90b4bb6d4eeb4cdb"/>
    <hyperlink ref="E116" r:id="R7b12cbaeca9f48aa"/>
    <hyperlink ref="A117" r:id="R9db546852fb64389"/>
    <hyperlink ref="E117" r:id="R91976e1f411f418c"/>
    <hyperlink ref="A118" r:id="R59553fcdabeb4425"/>
    <hyperlink ref="E118" r:id="R2524e0173488430e"/>
    <hyperlink ref="A119" r:id="R81a10367fbc84d48"/>
    <hyperlink ref="E119" r:id="Rcbec898c8ba04171"/>
    <hyperlink ref="A120" r:id="Reeb7e4236ceb43a2"/>
    <hyperlink ref="E120" r:id="R6b33c5a61aba4adc"/>
    <hyperlink ref="A121" r:id="R0e19c87a4f05433c"/>
    <hyperlink ref="E121" r:id="R3de201974f3f4a95"/>
    <hyperlink ref="A122" r:id="R4af3c49afaf64f8f"/>
    <hyperlink ref="E122" r:id="Rd0d9e726786d409b"/>
    <hyperlink ref="A123" r:id="R42dea4516880421f"/>
    <hyperlink ref="E123" r:id="Rab9e4dd2a1e540e1"/>
    <hyperlink ref="A124" r:id="R5980ed580b9847a1"/>
    <hyperlink ref="E124" r:id="Raee4c49e024e4f28"/>
    <hyperlink ref="A125" r:id="R3a6fe58c90af4480"/>
    <hyperlink ref="E125" r:id="Ra4f79e9b405a4da6"/>
    <hyperlink ref="A126" r:id="R5939bcc1659b40b5"/>
    <hyperlink ref="E126" r:id="R823efdc668c74f9c"/>
    <hyperlink ref="A127" r:id="Ra01269196c07479a"/>
    <hyperlink ref="E127" r:id="R1b02400dab3e41ad"/>
    <hyperlink ref="A128" r:id="Rf83607b1b3d643cc"/>
    <hyperlink ref="E128" r:id="R1afb4f8376ee4481"/>
    <hyperlink ref="A129" r:id="R8f3d02af858e4565"/>
    <hyperlink ref="E129" r:id="Rb4981a9455064636"/>
    <hyperlink ref="A130" r:id="R94d245d2f45b426a"/>
    <hyperlink ref="E130" r:id="Re8079b96721148fe"/>
    <hyperlink ref="A131" r:id="Rc609d93fe6b54838"/>
    <hyperlink ref="E131" r:id="R2e689a0a8167429d"/>
    <hyperlink ref="A132" r:id="Rcab02c02c69b4f78"/>
    <hyperlink ref="E132" r:id="R55d6679e7a4b47cb"/>
    <hyperlink ref="A133" r:id="R38fcc40faec44c78"/>
    <hyperlink ref="E133" r:id="Ra3d70afaefa24b92"/>
    <hyperlink ref="A134" r:id="R03ba032753d644b4"/>
    <hyperlink ref="E134" r:id="Rfd772b52c1d94042"/>
    <hyperlink ref="A135" r:id="R750ea2af13524e2e"/>
    <hyperlink ref="E135" r:id="R6589692f811a4a9e"/>
    <hyperlink ref="A136" r:id="Rc9c3c90e31a547f3"/>
    <hyperlink ref="E136" r:id="Rea0b4036a97c4020"/>
    <hyperlink ref="A137" r:id="R899b68b77eda4cd4"/>
    <hyperlink ref="E137" r:id="R72d876c80e154d0d"/>
    <hyperlink ref="A138" r:id="R2010dce7215f45d7"/>
    <hyperlink ref="E138" r:id="R81f8166e9f984cf7"/>
    <hyperlink ref="A139" r:id="R123962cd5c4e4d28"/>
    <hyperlink ref="E139" r:id="Re915e92cca484f1a"/>
    <hyperlink ref="A140" r:id="Rd74bf4fdd6824fc0"/>
    <hyperlink ref="E140" r:id="Rf275f3d0b3fd4287"/>
    <hyperlink ref="A141" r:id="R8f5a703228424d9a"/>
    <hyperlink ref="E141" r:id="Rf7d704c51c6f42fd"/>
    <hyperlink ref="A142" r:id="R36d3ce5463d2409d"/>
    <hyperlink ref="E142" r:id="R3577a6658e7d4974"/>
    <hyperlink ref="A143" r:id="Rf759a3277d594683"/>
    <hyperlink ref="E143" r:id="R420111d4251e403e"/>
    <hyperlink ref="A144" r:id="R57a3bbd88b5d4e56"/>
    <hyperlink ref="E144" r:id="R257cb0fa9cd441f4"/>
    <hyperlink ref="A145" r:id="Rfb3a5586bcd04111"/>
    <hyperlink ref="E145" r:id="R0f3e8144d3404eb3"/>
    <hyperlink ref="A146" r:id="R05283d953996493d"/>
    <hyperlink ref="E146" r:id="R9d8c5e8f76d24d4c"/>
    <hyperlink ref="A147" r:id="R325d75470ea24118"/>
    <hyperlink ref="E147" r:id="R1ddc29e9a2824989"/>
    <hyperlink ref="A148" r:id="R2886e6456fff4058"/>
    <hyperlink ref="E148" r:id="R237cccae2cfa40f7"/>
    <hyperlink ref="A149" r:id="R16f4cdb7304e4713"/>
    <hyperlink ref="E149" r:id="Racd2c8c6d41541f8"/>
    <hyperlink ref="A150" r:id="Rf63fb049667d4e27"/>
    <hyperlink ref="E150" r:id="R8cbeaa7fa8c449ff"/>
    <hyperlink ref="A151" r:id="R0e71db1a9717452f"/>
    <hyperlink ref="E151" r:id="R946133c7aefa483e"/>
    <hyperlink ref="A152" r:id="Re0f438fe44e84429"/>
    <hyperlink ref="E152" r:id="R5426ced7e4234360"/>
    <hyperlink ref="A153" r:id="R11f6310aaeda47dc"/>
    <hyperlink ref="E153" r:id="R8cec5cdac63e4357"/>
    <hyperlink ref="A154" r:id="Ra02466a693a447ef"/>
    <hyperlink ref="E154" r:id="R82202e5d80214a68"/>
    <hyperlink ref="A155" r:id="R9e61c8a5861f4776"/>
    <hyperlink ref="E155" r:id="R5c52f50ee16e4de8"/>
    <hyperlink ref="A156" r:id="Raf22c01b80e14462"/>
    <hyperlink ref="E156" r:id="R11bc7645f39f4e32"/>
    <hyperlink ref="A157" r:id="R0277f4391b6b4818"/>
    <hyperlink ref="E157" r:id="Rdde32a0d360c4d86"/>
    <hyperlink ref="A158" r:id="R69ed82aa4e9a48aa"/>
    <hyperlink ref="E158" r:id="Re51e366108b64e5d"/>
    <hyperlink ref="A159" r:id="R3e0169e18e7843f1"/>
    <hyperlink ref="E159" r:id="Re071736de65c4d6c"/>
    <hyperlink ref="A160" r:id="R7b7989811d5b4224"/>
    <hyperlink ref="E160" r:id="R700831c1e32b4daf"/>
    <hyperlink ref="A161" r:id="R0d8369f4918c4643"/>
    <hyperlink ref="E161" r:id="R7d9a8b3658024b3c"/>
    <hyperlink ref="A162" r:id="R40cc50c6550e4b22"/>
    <hyperlink ref="E162" r:id="Ra705c499a88d4772"/>
    <hyperlink ref="A163" r:id="Rff4a7036ea074956"/>
    <hyperlink ref="E163" r:id="Rc65a4cb3e83c404b"/>
    <hyperlink ref="A164" r:id="R77e4d27b6e204991"/>
    <hyperlink ref="E164" r:id="R57803cbb49cf477a"/>
    <hyperlink ref="A165" r:id="Rfd78ab55f29e42da"/>
    <hyperlink ref="E165" r:id="Rd2c26daa5b28476c"/>
    <hyperlink ref="A166" r:id="Rdf2a939c43844171"/>
    <hyperlink ref="E166" r:id="Reb34b9ed97914e97"/>
    <hyperlink ref="A167" r:id="Rfbdf56b81ccf4c27"/>
    <hyperlink ref="E167" r:id="R763e8be6549f4368"/>
    <hyperlink ref="A168" r:id="R28eaf00cc90047fb"/>
    <hyperlink ref="E168" r:id="Rbdaddef00c4f4d56"/>
    <hyperlink ref="A169" r:id="R98cd1000aefe4537"/>
    <hyperlink ref="E169" r:id="R74f373c018c34bf9"/>
    <hyperlink ref="A170" r:id="R6e8597fe5cf84d35"/>
    <hyperlink ref="E170" r:id="Re0597306bbac4c66"/>
    <hyperlink ref="A171" r:id="R50bda9e0d6574162"/>
    <hyperlink ref="E171" r:id="R941964f685b44b5c"/>
    <hyperlink ref="A172" r:id="R7349a29107e7462d"/>
    <hyperlink ref="E172" r:id="R82b47080a3434e15"/>
    <hyperlink ref="A173" r:id="R6bccdd093ff244c8"/>
    <hyperlink ref="E173" r:id="R833f4a67f4fb4e5a"/>
    <hyperlink ref="A174" r:id="R952fc72e5d4f4b3c"/>
    <hyperlink ref="E174" r:id="Rf980856bb3824f37"/>
    <hyperlink ref="A175" r:id="R470d64756bd246cb"/>
    <hyperlink ref="E175" r:id="R35feac8ecb674e84"/>
    <hyperlink ref="A176" r:id="R05677d7a402a4552"/>
    <hyperlink ref="E176" r:id="R37b90cc1ba4b4b67"/>
    <hyperlink ref="A177" r:id="R62917998718a48e0"/>
    <hyperlink ref="E177" r:id="R9f07f6c89f0d4918"/>
    <hyperlink ref="A178" r:id="R171fe572c55943fd"/>
    <hyperlink ref="E178" r:id="R64ccec07d2cd4e2b"/>
    <hyperlink ref="A179" r:id="Rf29e38b2721340f0"/>
    <hyperlink ref="E179" r:id="Rfb58c2cf71724069"/>
    <hyperlink ref="A180" r:id="R597f8f7206a34411"/>
    <hyperlink ref="E180" r:id="Rbbf966d5d9d140e2"/>
    <hyperlink ref="A181" r:id="R926bce82d2b54dfa"/>
    <hyperlink ref="E181" r:id="R6ff66b8f45a942b7"/>
    <hyperlink ref="A182" r:id="Ra1963d72db3846f5"/>
    <hyperlink ref="E182" r:id="R9193ba674f03437e"/>
    <hyperlink ref="A183" r:id="R81c7989ccf7142e7"/>
    <hyperlink ref="E183" r:id="Rd4d7f195141b4d7f"/>
    <hyperlink ref="A184" r:id="Rf57a58f012a249fa"/>
    <hyperlink ref="E184" r:id="R4c184ebcb3044e74"/>
    <hyperlink ref="A185" r:id="Rb0221965142f4866"/>
    <hyperlink ref="E185" r:id="R588e6e960b284b3e"/>
    <hyperlink ref="A186" r:id="Rc8acdcf789454d41"/>
    <hyperlink ref="E186" r:id="Rb4e9dd735f6f4e7d"/>
    <hyperlink ref="A187" r:id="Rca44a0c1e434497a"/>
    <hyperlink ref="E187" r:id="Rbd5a99a3a56f40c3"/>
    <hyperlink ref="A188" r:id="R8f20c29a3f7c422a"/>
    <hyperlink ref="E188" r:id="R798f2a1d0c914f6a"/>
    <hyperlink ref="A189" r:id="R66ab50d0a5af4d15"/>
    <hyperlink ref="E189" r:id="Rb05a8e1cda8f4121"/>
    <hyperlink ref="A190" r:id="Re900d2f12bee4240"/>
    <hyperlink ref="E190" r:id="R740f729c0963419a"/>
    <hyperlink ref="A191" r:id="R8ac24d1d0f3747b8"/>
    <hyperlink ref="E191" r:id="R955e1bafb46a4280"/>
    <hyperlink ref="A192" r:id="R110dbb46d3f442bb"/>
    <hyperlink ref="E192" r:id="R56b56d64328b41f9"/>
    <hyperlink ref="A193" r:id="Raeea29a57ee54554"/>
    <hyperlink ref="E193" r:id="R1e0af43a3c5d4ab7"/>
    <hyperlink ref="A194" r:id="Rc459fd7752a7429b"/>
    <hyperlink ref="E194" r:id="R35a77cc5324942d6"/>
    <hyperlink ref="A195" r:id="R5917fe81be924f0e"/>
    <hyperlink ref="E195" r:id="R39846711ea2a45a6"/>
    <hyperlink ref="A196" r:id="R7ddebe2f4b1d4c43"/>
    <hyperlink ref="E196" r:id="Rb668a543ad2e46d2"/>
    <hyperlink ref="A197" r:id="R2d386a83649e4b3a"/>
    <hyperlink ref="E197" r:id="Rb4faa420bb704c8b"/>
    <hyperlink ref="A198" r:id="R0022305c40c14050"/>
    <hyperlink ref="E198" r:id="R48e57011a29d4da9"/>
    <hyperlink ref="A199" r:id="R9fa0d8bbbe5e4d3d"/>
    <hyperlink ref="E199" r:id="Re80e485bfc714159"/>
    <hyperlink ref="A200" r:id="R7726b457f70742ef"/>
    <hyperlink ref="E200" r:id="R85f2aae214a94fe1"/>
    <hyperlink ref="A201" r:id="R0ed104cd292940a6"/>
    <hyperlink ref="E201" r:id="Rb4f4f0bcd35e4ff9"/>
    <hyperlink ref="A202" r:id="R920a6ebb0a734507"/>
    <hyperlink ref="E202" r:id="R38a8c730e79e454e"/>
    <hyperlink ref="A203" r:id="R8f34464edd254f89"/>
    <hyperlink ref="E203" r:id="Rc9e836a5a5a54c5e"/>
    <hyperlink ref="A204" r:id="R25ab9c6d3cec4383"/>
    <hyperlink ref="E204" r:id="R1e97bbf4cef441d3"/>
    <hyperlink ref="A205" r:id="R6a706f44804a44fa"/>
    <hyperlink ref="E205" r:id="R3d24ee022fd5468a"/>
    <hyperlink ref="A206" r:id="Re0825c3192aa4979"/>
    <hyperlink ref="E206" r:id="R54d462541f7e444e"/>
    <hyperlink ref="A207" r:id="R0282c88a37f04abf"/>
    <hyperlink ref="E207" r:id="Rb8236df7fa7649a2"/>
    <hyperlink ref="A208" r:id="Ra358fa18df8e4be8"/>
    <hyperlink ref="E208" r:id="Re403fa0ff32c4fe2"/>
    <hyperlink ref="A209" r:id="Ref30b78ea46c4473"/>
    <hyperlink ref="E209" r:id="R374bfd16a86443ce"/>
    <hyperlink ref="A210" r:id="R9e220589087843ad"/>
    <hyperlink ref="E210" r:id="R5d60db0f144346eb"/>
    <hyperlink ref="A211" r:id="R007c8bbf0e364c93"/>
    <hyperlink ref="E211" r:id="R626143c042774313"/>
    <hyperlink ref="A212" r:id="Re6a76234458d497a"/>
    <hyperlink ref="E212" r:id="Rd4ec679ae32043f2"/>
    <hyperlink ref="A213" r:id="R98cb670e22994362"/>
    <hyperlink ref="E213" r:id="R63ffd8fb65d84a9e"/>
    <hyperlink ref="A214" r:id="Ra4f9d9f6fb6f4aa1"/>
    <hyperlink ref="E214" r:id="R9298a68f8200446f"/>
    <hyperlink ref="A215" r:id="R15be1596dee147be"/>
    <hyperlink ref="E215" r:id="Ra37352fdb0504be0"/>
    <hyperlink ref="A216" r:id="R8d8472d725404385"/>
    <hyperlink ref="E216" r:id="R0a172d864be24801"/>
    <hyperlink ref="A217" r:id="Recde777ad6244323"/>
    <hyperlink ref="E217" r:id="Rc3524ab7d7e74caa"/>
    <hyperlink ref="A218" r:id="Rbfc3922db1fd48ca"/>
    <hyperlink ref="E218" r:id="R830d2a4008b8424c"/>
    <hyperlink ref="A219" r:id="Rb0c4b16e79fa4bbf"/>
    <hyperlink ref="E219" r:id="R3953f35071ce407a"/>
    <hyperlink ref="A220" r:id="R54179f37aab0494b"/>
    <hyperlink ref="E220" r:id="R63a53773e6964f95"/>
    <hyperlink ref="A221" r:id="Re3231ce41d444064"/>
    <hyperlink ref="E221" r:id="Rce81c7658c504bdc"/>
    <hyperlink ref="A222" r:id="Ra2a7113e446c4c23"/>
    <hyperlink ref="E222" r:id="R78060d822cb043cf"/>
    <hyperlink ref="A223" r:id="Rd22009cd632343dd"/>
    <hyperlink ref="E223" r:id="R6d89faa7c2274b61"/>
    <hyperlink ref="A224" r:id="R8a37cfdde7254ee8"/>
    <hyperlink ref="E224" r:id="R4ac22837aa164278"/>
    <hyperlink ref="A225" r:id="Ra2b15f92b34247c5"/>
    <hyperlink ref="E225" r:id="R36213dcdd54849b7"/>
    <hyperlink ref="A226" r:id="R7bd1aa87592f43ff"/>
    <hyperlink ref="E226" r:id="R6aafed82479449c0"/>
    <hyperlink ref="A227" r:id="Rf34e079178f74e63"/>
    <hyperlink ref="E227" r:id="Rc80bbd59d5b44d87"/>
    <hyperlink ref="A228" r:id="R431b65c40a50479c"/>
    <hyperlink ref="E228" r:id="Rc76a04c85c284630"/>
    <hyperlink ref="A229" r:id="R56c5d5cb86834fef"/>
    <hyperlink ref="E229" r:id="R05ed02806a154ed1"/>
    <hyperlink ref="A230" r:id="R9a55066b2f4d443f"/>
    <hyperlink ref="E230" r:id="Rd0f5f9eb0c444c80"/>
    <hyperlink ref="A231" r:id="Rcb3f9b98dc4340f5"/>
    <hyperlink ref="E231" r:id="Rc0b947b652524c7c"/>
    <hyperlink ref="A232" r:id="R08adac048f294574"/>
    <hyperlink ref="E232" r:id="Rf821e110c2774fd3"/>
    <hyperlink ref="A233" r:id="R1f4d9d38af3b4181"/>
    <hyperlink ref="E233" r:id="R32911af13ae745e0"/>
    <hyperlink ref="A234" r:id="Rc3537206cff74539"/>
    <hyperlink ref="E234" r:id="R44668730661842f0"/>
    <hyperlink ref="A235" r:id="R9ab59ecd81dc4cd6"/>
    <hyperlink ref="E235" r:id="R6c0387f8b3bd4b4f"/>
    <hyperlink ref="A236" r:id="R579b90c6096840e2"/>
    <hyperlink ref="E236" r:id="R2fd7d00c9e4d47c7"/>
    <hyperlink ref="A237" r:id="Rf242e6ca1a964c14"/>
    <hyperlink ref="E237" r:id="Rcbe1d0177d78463a"/>
    <hyperlink ref="A238" r:id="R43741ea95f904147"/>
    <hyperlink ref="E238" r:id="Rf4afb3c7efdc4343"/>
    <hyperlink ref="A239" r:id="Rf48df241ad2147c5"/>
    <hyperlink ref="E239" r:id="R7c7dae05ec4b475c"/>
    <hyperlink ref="A240" r:id="Rcbaafd41d21f4957"/>
    <hyperlink ref="E240" r:id="Rc7a563e81fdb4af0"/>
    <hyperlink ref="A241" r:id="R504a0c1038be4e9c"/>
    <hyperlink ref="E241" r:id="R0ff4c3d52e55436e"/>
    <hyperlink ref="A242" r:id="Rff1352aa62984b3c"/>
    <hyperlink ref="E242" r:id="R28e000a778bf4be8"/>
    <hyperlink ref="A243" r:id="R8583c3bc18ec43ee"/>
    <hyperlink ref="E243" r:id="R03dad2d2d2d04464"/>
    <hyperlink ref="A244" r:id="Ra26dd36bfff84dbd"/>
    <hyperlink ref="E244" r:id="Re9dbd29d61cf491c"/>
    <hyperlink ref="A245" r:id="R63295932a93849e3"/>
    <hyperlink ref="E245" r:id="R85e5452f7260476b"/>
    <hyperlink ref="A246" r:id="R361f36aa8a16421c"/>
    <hyperlink ref="E246" r:id="R4101831905c34434"/>
    <hyperlink ref="A247" r:id="R67ea0f21eb484667"/>
    <hyperlink ref="E247" r:id="Rb1392d136b7c4c66"/>
    <hyperlink ref="A248" r:id="Rcfedc4fb3b64424f"/>
    <hyperlink ref="E248" r:id="R2aee8286264048b6"/>
    <hyperlink ref="A249" r:id="Rfd8dccd106144d30"/>
    <hyperlink ref="E249" r:id="Rc04ec99d3f4b45e3"/>
    <hyperlink ref="A250" r:id="Rd50de40ece82408c"/>
    <hyperlink ref="E250" r:id="R6dd1fcbe3bb8413a"/>
    <hyperlink ref="A251" r:id="Re80969900baf4274"/>
    <hyperlink ref="E251" r:id="Rac4e6b06201c4a53"/>
    <hyperlink ref="A252" r:id="R74c8553d63814e20"/>
    <hyperlink ref="E252" r:id="R619a9bb405154095"/>
    <hyperlink ref="A253" r:id="R4855a04acb264670"/>
    <hyperlink ref="E253" r:id="Rb534842097564fc6"/>
    <hyperlink ref="A254" r:id="Rd727882be39b4baf"/>
    <hyperlink ref="E254" r:id="Rb466f2dc5ac1485e"/>
    <hyperlink ref="A255" r:id="R976bb55c98ee422f"/>
    <hyperlink ref="E255" r:id="R9169b8748ce84daf"/>
    <hyperlink ref="A256" r:id="Ra4c3a9a937bf4e41"/>
    <hyperlink ref="E256" r:id="Rb9fd7e50a86944ec"/>
    <hyperlink ref="A257" r:id="R2f5f2101f5e940a7"/>
    <hyperlink ref="E257" r:id="R9a0e0a4c9cc84d61"/>
    <hyperlink ref="A258" r:id="Rd5930969f67a42a1"/>
    <hyperlink ref="E258" r:id="R67374868088049fa"/>
    <hyperlink ref="A259" r:id="Reff29e7c56a04309"/>
    <hyperlink ref="E259" r:id="R485b1f51ccab4b23"/>
    <hyperlink ref="A260" r:id="R2468b8c7aa454f57"/>
    <hyperlink ref="E260" r:id="R23693ebd90774bfa"/>
    <hyperlink ref="A261" r:id="Rc00aed9323714401"/>
    <hyperlink ref="E261" r:id="R14d0ba1b00b34568"/>
    <hyperlink ref="A262" r:id="Rc6217f2ecee44f4e"/>
    <hyperlink ref="E262" r:id="R3689dabcf5b148f9"/>
    <hyperlink ref="A263" r:id="Rb9a555c7a9674aa2"/>
    <hyperlink ref="E263" r:id="Rf2ba9b87ac5f432a"/>
    <hyperlink ref="A264" r:id="Rfd3709ff8881466e"/>
    <hyperlink ref="E264" r:id="R2981fd54bc764bd3"/>
    <hyperlink ref="A265" r:id="R33bf219c8dab4b98"/>
    <hyperlink ref="E265" r:id="Ra21a732ecf254b98"/>
    <hyperlink ref="A266" r:id="R36efc34a00514795"/>
    <hyperlink ref="E266" r:id="R2d5dd08a57b0438a"/>
    <hyperlink ref="A267" r:id="Rb51e383aec214ec4"/>
    <hyperlink ref="E267" r:id="Ra77802e87abe415e"/>
    <hyperlink ref="A268" r:id="Rdd6f65554c794a0e"/>
    <hyperlink ref="E268" r:id="R8c3b674dc7894d7c"/>
    <hyperlink ref="A269" r:id="R34e2d4ad35da44ea"/>
    <hyperlink ref="E269" r:id="R83fa347d10e24d05"/>
    <hyperlink ref="A270" r:id="R2f8b119b094d41ee"/>
    <hyperlink ref="E270" r:id="Re6f7ad0739a74a13"/>
    <hyperlink ref="A271" r:id="Rbc04b3b9688340f9"/>
    <hyperlink ref="E271" r:id="R12c0efd174e14727"/>
    <hyperlink ref="A272" r:id="Ra20bf44a6ca14336"/>
    <hyperlink ref="E272" r:id="R989ef3b0ff0542b7"/>
    <hyperlink ref="A273" r:id="R9deb9a6d62714508"/>
    <hyperlink ref="E273" r:id="R602bd0e157c14b65"/>
    <hyperlink ref="A274" r:id="R614d3be09fe34f8b"/>
    <hyperlink ref="E274" r:id="R085d88e459dc4780"/>
    <hyperlink ref="A275" r:id="R668c93330bcd4f09"/>
    <hyperlink ref="E275" r:id="R5dd24c6d4a0b4663"/>
    <hyperlink ref="A276" r:id="R8a0583e1ca914727"/>
    <hyperlink ref="E276" r:id="R370bcfe3c9af4218"/>
    <hyperlink ref="A277" r:id="R2a0c5fb52f074277"/>
    <hyperlink ref="E277" r:id="Rd3d84aacb5e14917"/>
    <hyperlink ref="A278" r:id="Ra8554b35dbfa4260"/>
    <hyperlink ref="E278" r:id="Rd04e9a58a5974e28"/>
    <hyperlink ref="A279" r:id="Rd146c55909ad4ea6"/>
    <hyperlink ref="E279" r:id="R92c90d9e66d24c37"/>
    <hyperlink ref="A280" r:id="Read153cd48c346ab"/>
    <hyperlink ref="E280" r:id="R0b8e85b3a60d41f6"/>
    <hyperlink ref="A281" r:id="Rd7005ecc0c484e4b"/>
    <hyperlink ref="E281" r:id="Rd663cf9477294a25"/>
    <hyperlink ref="A282" r:id="R83a4d8bf21724c5c"/>
    <hyperlink ref="E282" r:id="R1fe3927aa1274dff"/>
    <hyperlink ref="A283" r:id="R03224d0bdeb8480d"/>
    <hyperlink ref="E283" r:id="R921947979ae44c7a"/>
    <hyperlink ref="A284" r:id="R9050e90f85154a9f"/>
    <hyperlink ref="E284" r:id="Rd66cdb69098a4caa"/>
    <hyperlink ref="A285" r:id="R36e4f95ea7fd49ec"/>
    <hyperlink ref="E285" r:id="R8dbf379d2b3d49e4"/>
    <hyperlink ref="A286" r:id="R1f063e8c215f4984"/>
    <hyperlink ref="E286" r:id="R674f4707291948c4"/>
    <hyperlink ref="A287" r:id="R57338c1ec04541c2"/>
    <hyperlink ref="E287" r:id="Rae218bb02ae84449"/>
    <hyperlink ref="A288" r:id="R03829024eeb14f08"/>
    <hyperlink ref="E288" r:id="Rf8d608f9f0504617"/>
    <hyperlink ref="A289" r:id="R3949e86a46034950"/>
    <hyperlink ref="E289" r:id="R7038c5503d0447ab"/>
    <hyperlink ref="A290" r:id="R5cde2b9a5fd44e7a"/>
    <hyperlink ref="E290" r:id="R4054e550aad246cb"/>
    <hyperlink ref="A291" r:id="Rb04e5ef86c5a4f21"/>
    <hyperlink ref="E291" r:id="Re035e4c0f2094cd0"/>
    <hyperlink ref="A292" r:id="Rd36fcb50e3464f4e"/>
    <hyperlink ref="E292" r:id="R77ecf091fee94d52"/>
    <hyperlink ref="A293" r:id="R62fcc70fffc3481f"/>
    <hyperlink ref="E293" r:id="Rd70d700ec02c48f4"/>
    <hyperlink ref="A294" r:id="R8e76fdec2bc24db9"/>
    <hyperlink ref="E294" r:id="Re81ffd56b325476e"/>
    <hyperlink ref="A295" r:id="R0c6096e5869b494c"/>
    <hyperlink ref="E295" r:id="Rc726c658c5c141af"/>
    <hyperlink ref="A296" r:id="Rd05a8f00132548d9"/>
    <hyperlink ref="E296" r:id="Rdfefb6fa53bb4a40"/>
    <hyperlink ref="A297" r:id="R785138a952b94e30"/>
    <hyperlink ref="E297" r:id="Rb6d070e5ef3a464e"/>
    <hyperlink ref="A298" r:id="R48456a0d290245e4"/>
    <hyperlink ref="E298" r:id="R451058ac7d474f10"/>
    <hyperlink ref="A299" r:id="Rb711c5641cac4d2b"/>
    <hyperlink ref="E299" r:id="R05a2be46b36141bf"/>
    <hyperlink ref="A300" r:id="R13ff11eecd2641ba"/>
    <hyperlink ref="E300" r:id="R6098b14a09214ad9"/>
    <hyperlink ref="A301" r:id="Ra60008bdf48a4ffd"/>
    <hyperlink ref="E301" r:id="R73f62b450f2f4841"/>
    <hyperlink ref="A302" r:id="R37f5b4d4aae0462b"/>
    <hyperlink ref="E302" r:id="R15f47d929d5846bd"/>
    <hyperlink ref="A303" r:id="Rf81c2ad9b4d54373"/>
    <hyperlink ref="E303" r:id="R065801a7386f4ccd"/>
    <hyperlink ref="A304" r:id="Ra8d4d7c003744fd8"/>
    <hyperlink ref="E304" r:id="R389a3d63c6b241a1"/>
    <hyperlink ref="A305" r:id="Rb37bbfb8711b4c37"/>
    <hyperlink ref="E305" r:id="R525f763823414dc2"/>
    <hyperlink ref="A306" r:id="R768e14a271ab4f8c"/>
    <hyperlink ref="E306" r:id="R58afb1a07ba24e81"/>
    <hyperlink ref="A307" r:id="Ra35293b6bb394d65"/>
    <hyperlink ref="E307" r:id="Ra2cae8faf1984758"/>
    <hyperlink ref="A308" r:id="Rf2751c45da514771"/>
    <hyperlink ref="E308" r:id="R05f130e963d54c3f"/>
    <hyperlink ref="A309" r:id="R8633afd5b05d4012"/>
    <hyperlink ref="E309" r:id="R2f2789593d7246c7"/>
    <hyperlink ref="A310" r:id="Re32e9071e1f44b39"/>
    <hyperlink ref="E310" r:id="Ra1790e98d5054c73"/>
    <hyperlink ref="A311" r:id="R72bf4d0c54494dad"/>
    <hyperlink ref="E311" r:id="R00775f0e3ea24a0a"/>
    <hyperlink ref="A312" r:id="Rf70704c857dd40ec"/>
    <hyperlink ref="E312" r:id="Ra3915033c32f4560"/>
    <hyperlink ref="A313" r:id="R10c841f342cd4eb2"/>
    <hyperlink ref="E313" r:id="Re5ce6b08cf294dfe"/>
    <hyperlink ref="A314" r:id="Re0ad407deca842ff"/>
    <hyperlink ref="E314" r:id="R317d3d01d747486d"/>
    <hyperlink ref="A315" r:id="R1ae37f63598448e4"/>
    <hyperlink ref="E315" r:id="R37e2a103ffa74ec3"/>
    <hyperlink ref="A316" r:id="Rd5e7b750714647e2"/>
    <hyperlink ref="E316" r:id="R77c74535b2d44e8b"/>
    <hyperlink ref="A317" r:id="R728f581eb3724c61"/>
    <hyperlink ref="E317" r:id="Re9d9933371b64d84"/>
    <hyperlink ref="A318" r:id="R336339fdf7334ddd"/>
    <hyperlink ref="E318" r:id="Re515c2c35e384409"/>
    <hyperlink ref="A319" r:id="R2005b72d1d424cb0"/>
    <hyperlink ref="E319" r:id="R3f928761b7914993"/>
    <hyperlink ref="A320" r:id="R867260ba844b43fa"/>
    <hyperlink ref="E320" r:id="R23f2ff4f6b6344a9"/>
    <hyperlink ref="A321" r:id="R0eacddb245d04364"/>
    <hyperlink ref="E321" r:id="Raccad1ef42344633"/>
    <hyperlink ref="A322" r:id="R0b099de607274e97"/>
    <hyperlink ref="E322" r:id="R81d0c7d704e9457a"/>
    <hyperlink ref="A323" r:id="R2e280d6dbe1c4b4c"/>
    <hyperlink ref="E323" r:id="R44559355c99c406a"/>
    <hyperlink ref="A324" r:id="R4736fb563d33440c"/>
    <hyperlink ref="E324" r:id="R551628bd9e494717"/>
    <hyperlink ref="A325" r:id="Re2e55ab04eb441c8"/>
    <hyperlink ref="E325" r:id="R6468dd7762244c90"/>
    <hyperlink ref="A326" r:id="R69d0719cde484d7e"/>
    <hyperlink ref="E326" r:id="R74d6f01fba00426c"/>
    <hyperlink ref="A327" r:id="Rcd1de63e406c4b15"/>
    <hyperlink ref="E327" r:id="Recd3c39572014caa"/>
    <hyperlink ref="A328" r:id="R355efff5ed1b494e"/>
    <hyperlink ref="E328" r:id="R3662c466a62c4977"/>
    <hyperlink ref="A329" r:id="R564a2c6dc7a9404e"/>
    <hyperlink ref="E329" r:id="Re52f5643f1264267"/>
    <hyperlink ref="A330" r:id="Rbdb949ad88b4489e"/>
    <hyperlink ref="E330" r:id="R62a540ac9bee4df8"/>
    <hyperlink ref="A331" r:id="R10749b03a0a14cb9"/>
    <hyperlink ref="E331" r:id="R921f33106b7c4ae6"/>
    <hyperlink ref="A332" r:id="R06f0611f84d949b4"/>
    <hyperlink ref="E332" r:id="R111a695c4cb94bf9"/>
    <hyperlink ref="A333" r:id="Rd832ee671f364177"/>
    <hyperlink ref="E333" r:id="R96c103fe8457475c"/>
    <hyperlink ref="A334" r:id="Rf04185fd739a4e02"/>
    <hyperlink ref="E334" r:id="Rc514aee599b04d8b"/>
    <hyperlink ref="A335" r:id="R85b781b7655849f1"/>
    <hyperlink ref="E335" r:id="R4cf6ff92822a42be"/>
    <hyperlink ref="A336" r:id="Rc44e95c07fd744d8"/>
    <hyperlink ref="E336" r:id="R44d1786095cb4cc6"/>
    <hyperlink ref="A337" r:id="R444acd38870045ce"/>
    <hyperlink ref="E337" r:id="Ra28d45a45ac74af0"/>
    <hyperlink ref="A338" r:id="Rc8fd43123fa14d5e"/>
    <hyperlink ref="E338" r:id="R09852edb739e4441"/>
    <hyperlink ref="A339" r:id="Rd59658b5ee494ac7"/>
    <hyperlink ref="E339" r:id="R4b43cfa21da2431c"/>
    <hyperlink ref="A340" r:id="R68889e2c82b3431c"/>
    <hyperlink ref="E340" r:id="R2c6ccaf614574c34"/>
    <hyperlink ref="A341" r:id="R2d9f68bd11ce4b5b"/>
    <hyperlink ref="E341" r:id="R0e365a89851c42e1"/>
    <hyperlink ref="A342" r:id="R033462cee986483e"/>
    <hyperlink ref="E342" r:id="R3545f47b8e874548"/>
    <hyperlink ref="A343" r:id="R68668018757e4703"/>
    <hyperlink ref="E343" r:id="Re50b291219124c8f"/>
    <hyperlink ref="A344" r:id="R91b15e530f5f4d2a"/>
    <hyperlink ref="E344" r:id="Rcb7e579173d34ebd"/>
    <hyperlink ref="A345" r:id="R76391d9c83b14d2a"/>
    <hyperlink ref="E345" r:id="Rfb6605e2b9394298"/>
    <hyperlink ref="A346" r:id="R3132637e81994a62"/>
    <hyperlink ref="E346" r:id="R02deb3de5123494c"/>
    <hyperlink ref="A347" r:id="Rdbdadc40c35740f3"/>
    <hyperlink ref="E347" r:id="R21f1de4a7d1b4878"/>
    <hyperlink ref="A348" r:id="Rab99cc62e34a426b"/>
    <hyperlink ref="E348" r:id="R071fdf312c7e458f"/>
    <hyperlink ref="A349" r:id="Rf2df473d7dde405f"/>
    <hyperlink ref="E349" r:id="Rdcc1fcada7e544b5"/>
    <hyperlink ref="A350" r:id="R84a955d0d95840d7"/>
    <hyperlink ref="E350" r:id="R35fd58c3f5b64d06"/>
    <hyperlink ref="A351" r:id="R1f9a97514458424c"/>
    <hyperlink ref="E351" r:id="Re95f967b2fea47f6"/>
    <hyperlink ref="A352" r:id="Rc3c92cff40d14cd9"/>
    <hyperlink ref="E352" r:id="Rd18e4de3c9ad4c3e"/>
    <hyperlink ref="A353" r:id="Re30fa3f22c904be4"/>
    <hyperlink ref="E353" r:id="Rd56beacd624642dd"/>
    <hyperlink ref="A354" r:id="Rcd38134fe95c47f3"/>
    <hyperlink ref="E354" r:id="R9cbd32568cab4e11"/>
    <hyperlink ref="A355" r:id="Rb33c4b7182a746ea"/>
    <hyperlink ref="E355" r:id="R37795162b46a467d"/>
    <hyperlink ref="A356" r:id="R172ed4386feb47db"/>
    <hyperlink ref="E356" r:id="Rb6545d8778274c96"/>
    <hyperlink ref="A357" r:id="Rc4003f2c05bb4149"/>
    <hyperlink ref="E357" r:id="R811ac5a1f43746b6"/>
    <hyperlink ref="A358" r:id="R466f232a634c4ffd"/>
    <hyperlink ref="E358" r:id="R7101eb9396dd4b65"/>
    <hyperlink ref="A359" r:id="Ra95687c012f344d4"/>
    <hyperlink ref="E359" r:id="Rfa855e85113a4bf5"/>
    <hyperlink ref="A360" r:id="R94d75f25a1d34326"/>
    <hyperlink ref="E360" r:id="Rfaf390c44e5b49f7"/>
    <hyperlink ref="A361" r:id="R32f2d347f7ec4947"/>
    <hyperlink ref="E361" r:id="R0d9d2690f88d4222"/>
    <hyperlink ref="A362" r:id="R35e5e2ff9b1c4a79"/>
    <hyperlink ref="E362" r:id="R803ecdf8698b457d"/>
    <hyperlink ref="A363" r:id="Raf76c537dc1d4986"/>
    <hyperlink ref="E363" r:id="R9794f41b86fe4f6c"/>
    <hyperlink ref="A364" r:id="R81908bceb1c4468d"/>
    <hyperlink ref="E364" r:id="R35375f891c7f4b37"/>
    <hyperlink ref="A365" r:id="Ra2dd8f3719f04b50"/>
    <hyperlink ref="E365" r:id="R73bed55ccc2b4b6c"/>
    <hyperlink ref="A366" r:id="R9ce87482c605400c"/>
    <hyperlink ref="E366" r:id="R86a2bdd540af4589"/>
    <hyperlink ref="A367" r:id="Rdb62356d64b64317"/>
    <hyperlink ref="E367" r:id="Rebfd18f1826a4b48"/>
    <hyperlink ref="A368" r:id="R6e8e18bd72fc4970"/>
    <hyperlink ref="E368" r:id="R3ec5382f96e6477f"/>
    <hyperlink ref="A369" r:id="Rd9fa1598119d483c"/>
    <hyperlink ref="E369" r:id="Rdb57dd594052492a"/>
    <hyperlink ref="A370" r:id="Rb0f0b1b231ac4a6d"/>
    <hyperlink ref="E370" r:id="R665765084b0947aa"/>
    <hyperlink ref="A371" r:id="Ra6722874ffa041a6"/>
    <hyperlink ref="E371" r:id="R8056115487344086"/>
    <hyperlink ref="A372" r:id="R083dfdb9e0e240fd"/>
    <hyperlink ref="E372" r:id="Rac78ce3505354f69"/>
    <hyperlink ref="A373" r:id="R2639f6512fff405c"/>
    <hyperlink ref="E373" r:id="R5d5ead3def244a25"/>
    <hyperlink ref="A374" r:id="Rfd2981ef095f41b2"/>
    <hyperlink ref="E374" r:id="R7d9d318e38f646ae"/>
    <hyperlink ref="A375" r:id="R8645bbefe37047cb"/>
    <hyperlink ref="E375" r:id="Re7cd2ddf6f17445a"/>
    <hyperlink ref="A376" r:id="Rd44ebde3eaec4dbe"/>
    <hyperlink ref="E376" r:id="R44ded60a56f94dbe"/>
    <hyperlink ref="A377" r:id="R9940f6daf5db4437"/>
    <hyperlink ref="E377" r:id="R5b501d961e29489d"/>
    <hyperlink ref="A378" r:id="Rcc5eb990c6ef4f47"/>
    <hyperlink ref="E378" r:id="R8e31c1911cf9446a"/>
    <hyperlink ref="A379" r:id="R85ad3b7a99724520"/>
    <hyperlink ref="E379" r:id="Rdcc262b415fa41e5"/>
    <hyperlink ref="A380" r:id="R9276aaa9fcff40cd"/>
    <hyperlink ref="E380" r:id="R5bc953720c3b4e49"/>
    <hyperlink ref="A381" r:id="R5227224b6be84bf8"/>
    <hyperlink ref="E381" r:id="R9d85a2e076d94ead"/>
    <hyperlink ref="A382" r:id="R8a455be32b304a98"/>
    <hyperlink ref="E382" r:id="R2c5c4d5f925e48f3"/>
    <hyperlink ref="A383" r:id="Rd5759738fa6042b4"/>
    <hyperlink ref="E383" r:id="R9b31cbc81367488d"/>
    <hyperlink ref="A384" r:id="R43946f54efe4451d"/>
    <hyperlink ref="E384" r:id="R4ce555a0aae74fcc"/>
    <hyperlink ref="A385" r:id="Rdc4334b62db4450e"/>
    <hyperlink ref="E385" r:id="Re6500d8290e24550"/>
    <hyperlink ref="A386" r:id="R7d0ab982f0a84ef6"/>
    <hyperlink ref="E386" r:id="Rc9f4a5bdc05040f3"/>
    <hyperlink ref="A387" r:id="R8e847af22e564ac1"/>
    <hyperlink ref="E387" r:id="Rc81f5230a34d47e8"/>
    <hyperlink ref="A388" r:id="R24ed4170a71f4567"/>
    <hyperlink ref="E388" r:id="R23279483b1624655"/>
    <hyperlink ref="A389" r:id="Rb6019f8136c84f74"/>
    <hyperlink ref="E389" r:id="R049cf548efc54d52"/>
    <hyperlink ref="A390" r:id="R1f3a143d0879425a"/>
    <hyperlink ref="E390" r:id="R0c45768e47994a9e"/>
    <hyperlink ref="A391" r:id="Rd69788aef8a847c3"/>
    <hyperlink ref="E391" r:id="R8946c799a09c4655"/>
    <hyperlink ref="A392" r:id="R37cf54e1a0ec478e"/>
    <hyperlink ref="E392" r:id="R8552625f76b5471d"/>
    <hyperlink ref="A393" r:id="R1d2d0c889d794f5e"/>
    <hyperlink ref="E393" r:id="Rf9f161911cbb47ab"/>
    <hyperlink ref="A394" r:id="Re7fdd33dfa7b4aee"/>
    <hyperlink ref="E394" r:id="R978d31f5ddf14227"/>
    <hyperlink ref="A395" r:id="R56463bfa28df4eeb"/>
    <hyperlink ref="E395" r:id="Rcb55e78ae5334f85"/>
    <hyperlink ref="A396" r:id="Re35b406c7e134d7b"/>
    <hyperlink ref="E396" r:id="R5e13af41553c4a4c"/>
    <hyperlink ref="A397" r:id="R4b5797135e214559"/>
    <hyperlink ref="E397" r:id="Raeeaf38b70fb47de"/>
    <hyperlink ref="A398" r:id="Rb646c254d756448f"/>
    <hyperlink ref="E398" r:id="R1d2ec9dd076d4d31"/>
    <hyperlink ref="A399" r:id="Rd3715c5aaeba4639"/>
    <hyperlink ref="E399" r:id="R5cd47009042e4fa7"/>
    <hyperlink ref="A400" r:id="Ra2323c1ec0014f67"/>
    <hyperlink ref="E400" r:id="Ra4ba0d61638c4453"/>
    <hyperlink ref="A401" r:id="Rb704f92aff054df9"/>
    <hyperlink ref="E401" r:id="R4060f3b4b80549a8"/>
    <hyperlink ref="A402" r:id="Ra77c4f39943440fb"/>
    <hyperlink ref="E402" r:id="R9f142f9d02f14ca1"/>
    <hyperlink ref="A403" r:id="Rf7e3ac1ecbdb4325"/>
    <hyperlink ref="E403" r:id="R046d716e9ef240f7"/>
    <hyperlink ref="A404" r:id="Rc4938694ba96486d"/>
    <hyperlink ref="E404" r:id="R8068296560194d5e"/>
    <hyperlink ref="A405" r:id="R64692107fdef43d6"/>
    <hyperlink ref="E405" r:id="R7242b735a6e74f2c"/>
    <hyperlink ref="A406" r:id="R0331bc5f69fe490b"/>
    <hyperlink ref="E406" r:id="Re5126126407f4b1d"/>
    <hyperlink ref="A407" r:id="R5c8faa0b3e13436e"/>
    <hyperlink ref="E407" r:id="R8faa77bcb4ac4695"/>
    <hyperlink ref="A408" r:id="R24c8763ed37440be"/>
    <hyperlink ref="E408" r:id="Ra0f738a6e23e47b3"/>
    <hyperlink ref="A409" r:id="Ra1bad4c966e143c0"/>
    <hyperlink ref="E409" r:id="R058e50330a524ef3"/>
    <hyperlink ref="A410" r:id="R85d41d0bb63b4732"/>
    <hyperlink ref="E410" r:id="R908277b564bc4f7e"/>
    <hyperlink ref="A411" r:id="R045eb6dbfb1b4e06"/>
    <hyperlink ref="E411" r:id="R6b7bec51310c4a06"/>
    <hyperlink ref="A412" r:id="R615a652f4bc6405f"/>
    <hyperlink ref="E412" r:id="R6c9365d3724a4cab"/>
    <hyperlink ref="A413" r:id="R897669f268ee439a"/>
    <hyperlink ref="E413" r:id="Rcc7e768795284836"/>
    <hyperlink ref="A414" r:id="Ra30751dfdea14d7f"/>
    <hyperlink ref="E414" r:id="R44b05391c11b41f4"/>
    <hyperlink ref="A415" r:id="R4d8b0fdaac464771"/>
    <hyperlink ref="E415" r:id="Rb46d9e63f98448e8"/>
    <hyperlink ref="A416" r:id="Rc206684aaffc42de"/>
    <hyperlink ref="E416" r:id="Rb9328128efac46fb"/>
    <hyperlink ref="A417" r:id="R03f33c24edfd43ae"/>
    <hyperlink ref="E417" r:id="Rd804ccdf2f4f4112"/>
    <hyperlink ref="A418" r:id="R9cfee925e5814571"/>
    <hyperlink ref="E418" r:id="R8f428c5792ab4845"/>
    <hyperlink ref="A419" r:id="R73f78a2bd7414ad1"/>
    <hyperlink ref="E419" r:id="R0dbdbdd2c6414a57"/>
    <hyperlink ref="A420" r:id="R594c03e98bb34e37"/>
    <hyperlink ref="E420" r:id="R6817bcb633fe444b"/>
    <hyperlink ref="A421" r:id="Ra4e2363c931e4610"/>
    <hyperlink ref="E421" r:id="R0f12392401fb4ac7"/>
    <hyperlink ref="A422" r:id="R000d0fde7aa144aa"/>
    <hyperlink ref="E422" r:id="R63a02250c5484436"/>
    <hyperlink ref="A423" r:id="Re7035c7e089b40c1"/>
    <hyperlink ref="E423" r:id="R73b899ee68b04777"/>
    <hyperlink ref="A424" r:id="R01612a46842f4fea"/>
    <hyperlink ref="E424" r:id="Rebad6898825b4764"/>
    <hyperlink ref="A425" r:id="R4e39278a77d64c01"/>
    <hyperlink ref="E425" r:id="R44a05926b03b4cbe"/>
    <hyperlink ref="A426" r:id="R8698bda4223145b5"/>
    <hyperlink ref="E426" r:id="R6eeeda1ca75742e0"/>
    <hyperlink ref="A427" r:id="Rfd29cb48df514dab"/>
    <hyperlink ref="E427" r:id="R34b2614ce2dd4234"/>
    <hyperlink ref="A428" r:id="R9ac153f227c345bd"/>
    <hyperlink ref="E428" r:id="R6e668470e1d64b3f"/>
    <hyperlink ref="A429" r:id="R970130afee2c451e"/>
    <hyperlink ref="E429" r:id="Rca4d3c2ea506420f"/>
    <hyperlink ref="A430" r:id="R21444aba91b14122"/>
    <hyperlink ref="E430" r:id="Ra8d007b786cc43f1"/>
    <hyperlink ref="A431" r:id="R7783b2ee05e143af"/>
    <hyperlink ref="E431" r:id="R8132798886a840df"/>
    <hyperlink ref="A432" r:id="R15ea3fbdd628495c"/>
    <hyperlink ref="E432" r:id="R0232a7751a5b47ed"/>
    <hyperlink ref="A433" r:id="R6e0cb19a2fe5441a"/>
    <hyperlink ref="E433" r:id="R40138dd6769d46a5"/>
    <hyperlink ref="A434" r:id="R9193ecb42a94468d"/>
    <hyperlink ref="E434" r:id="Rf479298d05954505"/>
    <hyperlink ref="A435" r:id="Ra20ce2d822ed4b11"/>
    <hyperlink ref="E435" r:id="Rded26a924de34930"/>
    <hyperlink ref="A436" r:id="R633685ff03f64724"/>
    <hyperlink ref="E436" r:id="R1d2df67b5dc24761"/>
    <hyperlink ref="A437" r:id="Rf91b6aade7e343f4"/>
    <hyperlink ref="E437" r:id="Raf1112980ecf4fe1"/>
    <hyperlink ref="A438" r:id="R0a7843aef2284e30"/>
    <hyperlink ref="E438" r:id="Rfcae4f99590343e2"/>
    <hyperlink ref="A439" r:id="R0d637c0b0eca4294"/>
    <hyperlink ref="E439" r:id="Raa3a13b83cf7471f"/>
    <hyperlink ref="A440" r:id="R5df68d39ae154f53"/>
    <hyperlink ref="E440" r:id="R25d8a263128a4193"/>
    <hyperlink ref="A441" r:id="R10d680418b4349f1"/>
    <hyperlink ref="E441" r:id="R2c251e4b1fb148b8"/>
    <hyperlink ref="A442" r:id="Rc8431c2c19ea4ece"/>
    <hyperlink ref="E442" r:id="R3eeb6a8a736b4f31"/>
    <hyperlink ref="A443" r:id="Rcf3ba947281f4cc5"/>
    <hyperlink ref="E443" r:id="Raee0376738cb423b"/>
    <hyperlink ref="A444" r:id="R1753845326bf413d"/>
    <hyperlink ref="E444" r:id="R3c4f22123ea7413f"/>
    <hyperlink ref="A445" r:id="R5897c2643cef4c40"/>
    <hyperlink ref="E445" r:id="R698bfc816dfe44d6"/>
    <hyperlink ref="A446" r:id="Re33eb6ee1407488a"/>
    <hyperlink ref="E446" r:id="R378a05bd3ec94fe9"/>
    <hyperlink ref="A447" r:id="Rcb3bc1a34889485b"/>
    <hyperlink ref="E447" r:id="R511febfc9c8f4a08"/>
    <hyperlink ref="A448" r:id="R2b1eed8fb7204ac9"/>
    <hyperlink ref="E448" r:id="R19fd6a625316461d"/>
    <hyperlink ref="A449" r:id="R59a95a510caf4f9d"/>
    <hyperlink ref="E449" r:id="R96bd93e6e57f4ce2"/>
    <hyperlink ref="A450" r:id="R978daf1affe34b8d"/>
    <hyperlink ref="E450" r:id="R286e90c3de6b401b"/>
    <hyperlink ref="A451" r:id="Rcc11ac08ad5948a6"/>
    <hyperlink ref="E451" r:id="R2e59ee53822c4fc6"/>
    <hyperlink ref="A452" r:id="Rb7ca90924e9f422f"/>
    <hyperlink ref="E452" r:id="Re16d2f3d59344926"/>
    <hyperlink ref="A453" r:id="Rb59f44d1a8a345ad"/>
    <hyperlink ref="E453" r:id="Rbcf70cce365349c8"/>
    <hyperlink ref="A454" r:id="R7259ddb532a74385"/>
    <hyperlink ref="E454" r:id="R1ed1c08532b745d4"/>
    <hyperlink ref="A455" r:id="R61f306e30d744f7b"/>
    <hyperlink ref="E455" r:id="R2f2a133bcab341ee"/>
    <hyperlink ref="A456" r:id="Rd4109415f3114d03"/>
    <hyperlink ref="E456" r:id="Rcb91dffb3c0e4742"/>
    <hyperlink ref="A457" r:id="Re4b23fb6f2b04022"/>
    <hyperlink ref="E457" r:id="R0b5d4a3ed20d480d"/>
    <hyperlink ref="A458" r:id="Rf4b0609633bc49c5"/>
    <hyperlink ref="E458" r:id="Rcaed73aa30934013"/>
    <hyperlink ref="A459" r:id="Re390aa8f07f243d1"/>
    <hyperlink ref="E459" r:id="Rf0eb6824eaf2415c"/>
    <hyperlink ref="A460" r:id="Ra2787fd3272c438c"/>
    <hyperlink ref="E460" r:id="R8fce8dc374a84e2a"/>
    <hyperlink ref="A461" r:id="Rd6784409af6a4c6d"/>
    <hyperlink ref="E461" r:id="R6e77907ae8714f6e"/>
    <hyperlink ref="A462" r:id="R89c316b8404c4612"/>
    <hyperlink ref="E462" r:id="R35bdf2e5cf3b4dfa"/>
    <hyperlink ref="A463" r:id="R648e977544414382"/>
    <hyperlink ref="E463" r:id="R31874a5baaec4d05"/>
    <hyperlink ref="A464" r:id="Rfe4c7703fd394f12"/>
    <hyperlink ref="E464" r:id="Rf9efde9b8c514a05"/>
    <hyperlink ref="A465" r:id="R64cb6862bd8442f2"/>
    <hyperlink ref="E465" r:id="R59a09f8fd9e9482d"/>
    <hyperlink ref="A466" r:id="Race7df1cb9194249"/>
    <hyperlink ref="E466" r:id="R21ddbe23ec064b79"/>
    <hyperlink ref="A467" r:id="R34554a076e80417d"/>
    <hyperlink ref="E467" r:id="Rb8c3aa70f89c4428"/>
    <hyperlink ref="A468" r:id="R1590ec019dd24b2f"/>
    <hyperlink ref="E468" r:id="R8a50edd914db4f59"/>
    <hyperlink ref="A469" r:id="Rbb2c519a97434754"/>
    <hyperlink ref="E469" r:id="R6578c58555b844c9"/>
    <hyperlink ref="A470" r:id="Rb0d13ac575d14dc9"/>
    <hyperlink ref="E470" r:id="Rf24ab5131a0245b5"/>
    <hyperlink ref="A471" r:id="Re911a7f98dae4eb6"/>
    <hyperlink ref="E471" r:id="R09b9a04eb2b149db"/>
    <hyperlink ref="A472" r:id="R19155c476c404d3b"/>
    <hyperlink ref="E472" r:id="R6ab26a46fcd24cce"/>
    <hyperlink ref="A473" r:id="Rdbaf1dde43104839"/>
    <hyperlink ref="E473" r:id="R35f80f6f71d74fe7"/>
    <hyperlink ref="A474" r:id="R2d803a31f67945ea"/>
    <hyperlink ref="E474" r:id="R720a39b6e70e44e4"/>
    <hyperlink ref="A475" r:id="Re7f4a0f261134413"/>
    <hyperlink ref="E475" r:id="R8c01160da1db4371"/>
    <hyperlink ref="A476" r:id="R5766f8662fba4b38"/>
    <hyperlink ref="E476" r:id="Rc7cbcc4731544ebc"/>
    <hyperlink ref="A477" r:id="R84cc39e38c4444c1"/>
    <hyperlink ref="E477" r:id="R4590d2a860284fbd"/>
    <hyperlink ref="A478" r:id="R1804bff79cd44415"/>
    <hyperlink ref="E478" r:id="Rcbdad758e73e4d55"/>
    <hyperlink ref="A479" r:id="R611879bbc99e4bb7"/>
    <hyperlink ref="E479" r:id="R3a2b731440df45a7"/>
    <hyperlink ref="A480" r:id="Rdd70d27fc2e1485a"/>
    <hyperlink ref="E480" r:id="R960d015db29044f4"/>
    <hyperlink ref="A481" r:id="R0f845317f0784655"/>
    <hyperlink ref="E481" r:id="Ree86672d4a774c14"/>
    <hyperlink ref="A482" r:id="R0b5a959f605d4409"/>
    <hyperlink ref="E482" r:id="R7e095598a3394932"/>
    <hyperlink ref="A483" r:id="R99b1ed9320f9459a"/>
    <hyperlink ref="E483" r:id="R190c401ea78a4af4"/>
    <hyperlink ref="A484" r:id="R00be45b181304923"/>
    <hyperlink ref="E484" r:id="Raeeaaabf7af64f4a"/>
    <hyperlink ref="A485" r:id="Rb1bdcf835cc64688"/>
    <hyperlink ref="E485" r:id="R7222cbc368da4124"/>
    <hyperlink ref="A486" r:id="R1c908f669888428d"/>
    <hyperlink ref="E486" r:id="R43757b92586d4141"/>
    <hyperlink ref="A487" r:id="R3bda369a8208430f"/>
    <hyperlink ref="E487" r:id="R3bbb87529caf46ae"/>
    <hyperlink ref="A488" r:id="R58adca4f26354c28"/>
    <hyperlink ref="E488" r:id="R803db32ce3624e66"/>
    <hyperlink ref="A489" r:id="R7d3aac7760874ecc"/>
    <hyperlink ref="E489" r:id="Rf221db2c09b14985"/>
    <hyperlink ref="A490" r:id="R45130e1153ea468e"/>
    <hyperlink ref="E490" r:id="R93f71adcbea74ab2"/>
    <hyperlink ref="A491" r:id="R55bf5b06e2194e1a"/>
    <hyperlink ref="E491" r:id="R84d3135e17094327"/>
    <hyperlink ref="A492" r:id="R5cfd40b37bbc4ea4"/>
    <hyperlink ref="E492" r:id="R6650cb4378e24306"/>
    <hyperlink ref="A493" r:id="Rf50ad887fa414821"/>
    <hyperlink ref="E493" r:id="R11befd6d6a874979"/>
    <hyperlink ref="A494" r:id="R2c0b974c4ab04284"/>
    <hyperlink ref="E494" r:id="R116959eefd674481"/>
    <hyperlink ref="A495" r:id="Rc37c200c76c347df"/>
    <hyperlink ref="E495" r:id="Rda02f945bfb941e8"/>
    <hyperlink ref="A496" r:id="R60e72cdb05834a35"/>
    <hyperlink ref="E496" r:id="R551ed45b89a54ec5"/>
    <hyperlink ref="A497" r:id="R539094d0a27f46a5"/>
    <hyperlink ref="E497" r:id="Rd86da61c9b564821"/>
    <hyperlink ref="A498" r:id="R21a05e57d3ae4dbd"/>
    <hyperlink ref="E498" r:id="Rd3a19da4a5b04045"/>
    <hyperlink ref="A499" r:id="R833e81633b9b4811"/>
    <hyperlink ref="E499" r:id="R479717acbb824b3d"/>
    <hyperlink ref="A500" r:id="R9d477bba73bc4e17"/>
    <hyperlink ref="E500" r:id="R01e622e0a1b24419"/>
    <hyperlink ref="A501" r:id="R4f351f81def94fa0"/>
    <hyperlink ref="E501" r:id="R2d5ab12c214b40fd"/>
    <hyperlink ref="A502" r:id="R887edb79b2354b76"/>
    <hyperlink ref="E502" r:id="Raf8c6cf9b3e249a1"/>
    <hyperlink ref="A503" r:id="Rfb27706594094239"/>
    <hyperlink ref="E503" r:id="R0783ba4a079640c4"/>
    <hyperlink ref="A504" r:id="R9c33b60b5f5a44a1"/>
    <hyperlink ref="E504" r:id="R9b4cd1ace32e4c42"/>
    <hyperlink ref="A505" r:id="R04a8b7634bfc4660"/>
    <hyperlink ref="E505" r:id="Re791f420359740bb"/>
    <hyperlink ref="A506" r:id="R3d5324dd84d249e6"/>
    <hyperlink ref="E506" r:id="R7096fbae3d5d4ea4"/>
    <hyperlink ref="A507" r:id="R078edb8836964a07"/>
    <hyperlink ref="E507" r:id="R243a9af9c4a14df5"/>
    <hyperlink ref="A508" r:id="R85bb6dc3126a4ffb"/>
    <hyperlink ref="E508" r:id="R7c55529ca0814657"/>
    <hyperlink ref="A509" r:id="Rba39a74ee9a249f3"/>
    <hyperlink ref="E509" r:id="R59861b1fd5684eef"/>
    <hyperlink ref="A510" r:id="Rf4fbb3ae893343ab"/>
    <hyperlink ref="E510" r:id="R9ff291c814754e08"/>
    <hyperlink ref="A511" r:id="R89784bd6ce444ec5"/>
    <hyperlink ref="E511" r:id="R95220d05112a4901"/>
    <hyperlink ref="A512" r:id="Rc41fe7de21804353"/>
    <hyperlink ref="E512" r:id="Re85f39b4f5ab40b5"/>
    <hyperlink ref="A513" r:id="Rfb64c5cbecdd492e"/>
    <hyperlink ref="E513" r:id="Reed163ac609d42e0"/>
    <hyperlink ref="A514" r:id="R363aa680f3274a1b"/>
    <hyperlink ref="E514" r:id="R33f547732c9144cb"/>
    <hyperlink ref="A515" r:id="R68ab5cf23332419c"/>
    <hyperlink ref="E515" r:id="Rbacaa24c82b54a36"/>
    <hyperlink ref="A516" r:id="Rfa8ed29cceeb46c8"/>
    <hyperlink ref="E516" r:id="R5244929bbb3849a1"/>
    <hyperlink ref="A517" r:id="R3f1550bc6603412c"/>
    <hyperlink ref="E517" r:id="R730f0185021d4dc8"/>
    <hyperlink ref="A518" r:id="R6d4f46b0c6e34741"/>
    <hyperlink ref="E518" r:id="R04ffa7cab9094c3a"/>
    <hyperlink ref="A519" r:id="R360a06be4fe44f26"/>
    <hyperlink ref="E519" r:id="Rbb6665e230d64c42"/>
    <hyperlink ref="A520" r:id="R7b007e18368e443c"/>
    <hyperlink ref="E520" r:id="R7bd24b4a67764d62"/>
    <hyperlink ref="A521" r:id="Rc59451445a3846bb"/>
    <hyperlink ref="E521" r:id="Rc86e2a3f784045d5"/>
    <hyperlink ref="A522" r:id="R3f11804e6df24b5d"/>
    <hyperlink ref="E522" r:id="R6501947be8754a75"/>
    <hyperlink ref="A523" r:id="R9e7fa9b3a1b3409b"/>
    <hyperlink ref="E523" r:id="R52d662b74f8c4320"/>
    <hyperlink ref="A524" r:id="Ra77b862cf06e4717"/>
    <hyperlink ref="E524" r:id="R35d6ca0fb6764f99"/>
    <hyperlink ref="A525" r:id="Rb2d839f1da75403e"/>
    <hyperlink ref="E525" r:id="R2cc73169946a4217"/>
    <hyperlink ref="A526" r:id="R9410d226b7244ff0"/>
    <hyperlink ref="E526" r:id="R08fa9b514553476c"/>
    <hyperlink ref="A527" r:id="R513903b6b3ca4e77"/>
    <hyperlink ref="E527" r:id="R5e5e7cb42453443d"/>
    <hyperlink ref="A528" r:id="R5fa50c8319344c0b"/>
    <hyperlink ref="E528" r:id="Ra2a9457143564750"/>
    <hyperlink ref="A529" r:id="R7ff1cfacca7543de"/>
    <hyperlink ref="E529" r:id="R597987e1e5ea4626"/>
    <hyperlink ref="A530" r:id="Rc1985e1a21524afa"/>
    <hyperlink ref="E530" r:id="R3c9724a197f5414e"/>
    <hyperlink ref="A531" r:id="R92058e8a35044689"/>
    <hyperlink ref="E531" r:id="Rd43c63e733834a2f"/>
    <hyperlink ref="A532" r:id="Raf6f71d3a8d04580"/>
    <hyperlink ref="E532" r:id="Rbce16f563c6d409b"/>
    <hyperlink ref="A533" r:id="Rd4828049b73b4c2f"/>
    <hyperlink ref="E533" r:id="R80d1928b46ef48db"/>
    <hyperlink ref="A534" r:id="R1730b70726d54311"/>
    <hyperlink ref="E534" r:id="R8ba2329d5b8f4fe1"/>
    <hyperlink ref="A535" r:id="R2f5ed31bdb19432b"/>
    <hyperlink ref="E535" r:id="Rb6616ad437a640a5"/>
    <hyperlink ref="A536" r:id="R2161d6d06ea04880"/>
    <hyperlink ref="E536" r:id="R9f21117b71f54cae"/>
    <hyperlink ref="A537" r:id="R440a1e1c7c82431a"/>
    <hyperlink ref="E537" r:id="R68dda1b84fd64e6d"/>
    <hyperlink ref="A538" r:id="R2adde718b718441b"/>
    <hyperlink ref="E538" r:id="Rec851c232e1946de"/>
    <hyperlink ref="A539" r:id="R196096c906744ec8"/>
    <hyperlink ref="E539" r:id="Raca93690455f466f"/>
    <hyperlink ref="A540" r:id="Ra0514c7931344fc9"/>
    <hyperlink ref="E540" r:id="R5af442c60e864f29"/>
    <hyperlink ref="A541" r:id="Rcfc7d1a725314e32"/>
    <hyperlink ref="E541" r:id="Rbcb26af07f304ce5"/>
    <hyperlink ref="A542" r:id="Re93bcb988d8947d5"/>
    <hyperlink ref="E542" r:id="R49ee4a524f6847f1"/>
    <hyperlink ref="A543" r:id="Rb7c96a93a7494a12"/>
    <hyperlink ref="E543" r:id="R0e79799e7de84b06"/>
    <hyperlink ref="A544" r:id="Rddc85c6334da4a84"/>
    <hyperlink ref="E544" r:id="R8b6b7a92b82f4e18"/>
    <hyperlink ref="A545" r:id="R7e264c1a068e44b4"/>
    <hyperlink ref="E545" r:id="R770a9829afb84f52"/>
    <hyperlink ref="A546" r:id="Rd0b3956b3e2b476e"/>
    <hyperlink ref="E546" r:id="R2970b56862af4f01"/>
    <hyperlink ref="A547" r:id="R4cd3ba35a7014890"/>
    <hyperlink ref="E547" r:id="R41024f4370964e7d"/>
    <hyperlink ref="A548" r:id="Rb36aa17df92641c4"/>
    <hyperlink ref="E548" r:id="Rfc166c26f99d4f84"/>
    <hyperlink ref="A549" r:id="R0eb1783951164151"/>
    <hyperlink ref="E549" r:id="Rc62e3d79933d44db"/>
    <hyperlink ref="A550" r:id="R17874b4f923b4cdc"/>
    <hyperlink ref="E550" r:id="R901e37f3fdfa4e7d"/>
    <hyperlink ref="A551" r:id="R93bfea6d7ef84fff"/>
    <hyperlink ref="E551" r:id="R1654b83ac722467f"/>
    <hyperlink ref="A552" r:id="R5dac3ae5c2f64086"/>
    <hyperlink ref="E552" r:id="R63c5fe8c8677444c"/>
    <hyperlink ref="A553" r:id="Rcdaa538e659b4566"/>
    <hyperlink ref="E553" r:id="R9aee6e3c21ab4981"/>
    <hyperlink ref="A554" r:id="R3527a2be98b64d79"/>
    <hyperlink ref="E554" r:id="Rfff2236e90a94d18"/>
    <hyperlink ref="A555" r:id="R7ecb98d4abb04576"/>
    <hyperlink ref="E555" r:id="Rca0deb776ae24a77"/>
    <hyperlink ref="A556" r:id="R550e80c4ff684ad0"/>
    <hyperlink ref="E556" r:id="Rf1eaf26f3447475e"/>
    <hyperlink ref="A557" r:id="R012aeaf7c63645e1"/>
    <hyperlink ref="E557" r:id="R4e73958b7f2b428f"/>
    <hyperlink ref="A558" r:id="Re049a55cabd8413e"/>
    <hyperlink ref="E558" r:id="R1f1a65ff8e9542b7"/>
    <hyperlink ref="A559" r:id="R34ae3266a7ff4530"/>
    <hyperlink ref="E559" r:id="R5c82f824f2b041a1"/>
    <hyperlink ref="A560" r:id="R8e76cacedd78478f"/>
    <hyperlink ref="E560" r:id="R4e4a119c34e64fdc"/>
    <hyperlink ref="A561" r:id="Rab14130bc24f4515"/>
    <hyperlink ref="E561" r:id="R9142ad87313841fa"/>
    <hyperlink ref="A562" r:id="Rb3e5085141544473"/>
    <hyperlink ref="E562" r:id="R0e61d8554832479b"/>
    <hyperlink ref="A563" r:id="R0e0700e0577c4a6d"/>
    <hyperlink ref="E563" r:id="Ra5c3965a17d9426e"/>
    <hyperlink ref="A564" r:id="R9906a3ab59794135"/>
    <hyperlink ref="E564" r:id="R94e6daccbbc74f86"/>
    <hyperlink ref="A565" r:id="R33ce74140e914943"/>
    <hyperlink ref="E565" r:id="Re07d99d0589b41e3"/>
    <hyperlink ref="A566" r:id="R66f67cb866f3432e"/>
    <hyperlink ref="E566" r:id="R0aa78d8c443842b6"/>
    <hyperlink ref="A567" r:id="R07a19790632a4f56"/>
    <hyperlink ref="E567" r:id="R9412ef8f10f24577"/>
    <hyperlink ref="A568" r:id="Redcba5fd3b424297"/>
    <hyperlink ref="E568" r:id="Ra3a9573c7fde4a9a"/>
    <hyperlink ref="A569" r:id="R22acb0db6f0c4e68"/>
    <hyperlink ref="E569" r:id="R2d2a4ac9586e4bce"/>
    <hyperlink ref="A570" r:id="R73aafabad98943d2"/>
    <hyperlink ref="E570" r:id="Reaf507409fd04b1e"/>
    <hyperlink ref="A571" r:id="Rd47dea318f0a419f"/>
    <hyperlink ref="E571" r:id="Rc48f862d7411402b"/>
    <hyperlink ref="A572" r:id="Rc21fa9b53a3441ce"/>
    <hyperlink ref="E572" r:id="Rf962fb1228a3472f"/>
    <hyperlink ref="A573" r:id="Rbee17b835f814d51"/>
    <hyperlink ref="E573" r:id="R8fa882521f554ccc"/>
    <hyperlink ref="A574" r:id="R026a6615a79d4983"/>
    <hyperlink ref="E574" r:id="R59066b8b95ae4b2e"/>
    <hyperlink ref="A575" r:id="R989167ac41884ebf"/>
    <hyperlink ref="E575" r:id="R1efae68c85204b0f"/>
    <hyperlink ref="A576" r:id="Rce2b1c89768542e8"/>
    <hyperlink ref="E576" r:id="R84a8e0136f4f487a"/>
    <hyperlink ref="A577" r:id="Rb0f6faa45a974593"/>
    <hyperlink ref="E577" r:id="R493a636fc1974561"/>
    <hyperlink ref="A578" r:id="Rb1c44896ad94407a"/>
    <hyperlink ref="E578" r:id="R2cce57f14c4441d8"/>
    <hyperlink ref="A579" r:id="R7acf8d023a314358"/>
    <hyperlink ref="E579" r:id="R905b04297bed4d45"/>
    <hyperlink ref="A580" r:id="Rec8468cf6b2342c3"/>
    <hyperlink ref="E580" r:id="R704f136c04ed4951"/>
    <hyperlink ref="A581" r:id="R4aa79e7ee946453b"/>
    <hyperlink ref="E581" r:id="R88633622c57c4c3f"/>
    <hyperlink ref="A582" r:id="R94ab3f26ecb24d72"/>
    <hyperlink ref="E582" r:id="R983581811b5346f6"/>
    <hyperlink ref="A583" r:id="R23eaec2976794b3b"/>
    <hyperlink ref="E583" r:id="R8711fb3bd99c4c2c"/>
    <hyperlink ref="A584" r:id="R431559dd0c0a4ee4"/>
    <hyperlink ref="E584" r:id="R36f04f760d0c46fa"/>
    <hyperlink ref="A585" r:id="R8ada7b11120d47ee"/>
    <hyperlink ref="E585" r:id="Rdbe98358b6964f9f"/>
    <hyperlink ref="A586" r:id="R45ffcbaea86649a4"/>
    <hyperlink ref="E586" r:id="R20768e96685c4242"/>
    <hyperlink ref="A587" r:id="Ra4e22bf022b34e5f"/>
    <hyperlink ref="E587" r:id="R54b1fd7255504366"/>
    <hyperlink ref="A588" r:id="Rf08ef218be6c4a34"/>
    <hyperlink ref="E588" r:id="R0fef3d508ad34eb4"/>
    <hyperlink ref="A589" r:id="R4b9dc2bb65284e78"/>
    <hyperlink ref="E589" r:id="Red435f23dc2e4311"/>
    <hyperlink ref="A590" r:id="Rf21d35fe700047bd"/>
    <hyperlink ref="E590" r:id="R656279dfd3214ee6"/>
    <hyperlink ref="A591" r:id="R73a409869e2a4e32"/>
    <hyperlink ref="E591" r:id="R35de34f4f3524955"/>
    <hyperlink ref="A592" r:id="Ra5f7f99ba1c049d6"/>
    <hyperlink ref="E592" r:id="Rd7d0e8b001d445ad"/>
    <hyperlink ref="A593" r:id="R804f7eaeac4f4ff6"/>
    <hyperlink ref="E593" r:id="Rce1e9a78e4c54c6e"/>
    <hyperlink ref="A594" r:id="R299081c9f0944b5d"/>
    <hyperlink ref="E594" r:id="Rd44dcbf273884fc8"/>
    <hyperlink ref="A595" r:id="Reeb2b87c076d4dc7"/>
    <hyperlink ref="E595" r:id="R4c9c1c1ea6444ab9"/>
    <hyperlink ref="A596" r:id="R7740bb261f134fb1"/>
    <hyperlink ref="E596" r:id="R857b9ae6bf81461b"/>
    <hyperlink ref="A597" r:id="Rdd83a58f3d9b4b6f"/>
    <hyperlink ref="E597" r:id="R9d830d411b584055"/>
    <hyperlink ref="A598" r:id="R616952fb9ec64564"/>
    <hyperlink ref="E598" r:id="Rf9fb9856dbc4456e"/>
    <hyperlink ref="A599" r:id="R981b4d6776ca418e"/>
    <hyperlink ref="E599" r:id="Rb218faeea2184dc6"/>
    <hyperlink ref="A600" r:id="R13c987dc631a499a"/>
    <hyperlink ref="E600" r:id="Redb2b72bcd9d4554"/>
    <hyperlink ref="A601" r:id="R313bf3e6877d468d"/>
    <hyperlink ref="E601" r:id="Rba034c9e3a3d4b84"/>
    <hyperlink ref="A602" r:id="R5bf48bfb19524bb4"/>
    <hyperlink ref="E602" r:id="R6064b1074bf64ff2"/>
    <hyperlink ref="A603" r:id="R50ed8be62ca94103"/>
    <hyperlink ref="E603" r:id="Rebbbdcafa241431d"/>
    <hyperlink ref="A604" r:id="R627031ad1df14fc0"/>
    <hyperlink ref="E604" r:id="Rfc75b01ece754576"/>
    <hyperlink ref="A605" r:id="R395d7431be0a45ed"/>
    <hyperlink ref="E605" r:id="Rcd063bb0351140ba"/>
    <hyperlink ref="A606" r:id="Rb6a42eda213b40e4"/>
    <hyperlink ref="E606" r:id="R6c33002aac97464c"/>
    <hyperlink ref="A607" r:id="R3f9984c60018445e"/>
    <hyperlink ref="E607" r:id="R68f47665826e47c6"/>
    <hyperlink ref="A608" r:id="R808f8e742ebc41f1"/>
    <hyperlink ref="E608" r:id="R4a2ad947fa0b49cb"/>
    <hyperlink ref="A609" r:id="R96fc46332e854ac3"/>
    <hyperlink ref="E609" r:id="R2a3f8094605f4383"/>
    <hyperlink ref="A610" r:id="Rc34faff56bc6432a"/>
    <hyperlink ref="E610" r:id="R2cd1049f7ca14d20"/>
    <hyperlink ref="A611" r:id="R1b95de93554e4c32"/>
    <hyperlink ref="E611" r:id="R3277ce078a2b45aa"/>
    <hyperlink ref="A612" r:id="Rfc787b3504f047df"/>
    <hyperlink ref="E612" r:id="R8bfebc2b46124003"/>
    <hyperlink ref="A613" r:id="R440d19a99ff843a2"/>
    <hyperlink ref="E613" r:id="R7464107a23ae4615"/>
    <hyperlink ref="A614" r:id="R37c41a8513504c6d"/>
    <hyperlink ref="E614" r:id="R585916ce953d425b"/>
    <hyperlink ref="A615" r:id="R0e3742493efa496f"/>
    <hyperlink ref="E615" r:id="R172062dc4af5479d"/>
    <hyperlink ref="A616" r:id="Rdf096e7db87346f9"/>
    <hyperlink ref="E616" r:id="Radd19a03e4244795"/>
    <hyperlink ref="A617" r:id="Rc2bb0e65610a4f47"/>
    <hyperlink ref="E617" r:id="R5975bacecd344011"/>
    <hyperlink ref="A618" r:id="Reb4300d1f4a44b67"/>
    <hyperlink ref="E618" r:id="Rac7b53375ffe4c1d"/>
    <hyperlink ref="A619" r:id="Rce5d7de769f64fcb"/>
    <hyperlink ref="E619" r:id="R80603e74c65f42a8"/>
    <hyperlink ref="A620" r:id="Rec3bb5b641d2401e"/>
    <hyperlink ref="E620" r:id="Rc5fe03f3afba4da6"/>
    <hyperlink ref="A621" r:id="Rb4033bd4059b4df2"/>
    <hyperlink ref="E621" r:id="Rb4ddd81bcffa4558"/>
    <hyperlink ref="A622" r:id="Re1165493a0c1437a"/>
    <hyperlink ref="E622" r:id="R1c19fc17e17e40b6"/>
    <hyperlink ref="A623" r:id="Re84da800d5db4fcc"/>
    <hyperlink ref="E623" r:id="R9f833bad1e1648d0"/>
    <hyperlink ref="A624" r:id="R3de6f9ee6ea34fd1"/>
    <hyperlink ref="E624" r:id="R1efb1b1230824498"/>
    <hyperlink ref="A625" r:id="R07047df7ac1947c1"/>
    <hyperlink ref="E625" r:id="Raa12d90e1b5848c5"/>
    <hyperlink ref="A626" r:id="R2a9af44343644f91"/>
    <hyperlink ref="E626" r:id="R74ef6228618642c4"/>
    <hyperlink ref="A627" r:id="R2f127d9ac14c44b5"/>
    <hyperlink ref="E627" r:id="Red0bfb1a32ee477d"/>
    <hyperlink ref="A628" r:id="R3c23613c90da4d57"/>
    <hyperlink ref="E628" r:id="R0d73cb464bf34cd5"/>
    <hyperlink ref="A629" r:id="R3427be4267c444bc"/>
    <hyperlink ref="E629" r:id="R04434f1007ea4dfd"/>
    <hyperlink ref="A630" r:id="R1fa2e368e4844302"/>
    <hyperlink ref="E630" r:id="R53a2439328ed44c6"/>
    <hyperlink ref="A631" r:id="Rddf476f5dc984a6d"/>
    <hyperlink ref="E631" r:id="R9706b437b8b348e8"/>
    <hyperlink ref="A632" r:id="R8254e37bbfaf4918"/>
    <hyperlink ref="E632" r:id="Re95132875a5b4178"/>
    <hyperlink ref="A633" r:id="R6150dc3e04d74614"/>
    <hyperlink ref="E633" r:id="Re46cff2631364a3f"/>
    <hyperlink ref="A634" r:id="R8426e02532794123"/>
    <hyperlink ref="E634" r:id="R5152139820bb47db"/>
    <hyperlink ref="A635" r:id="R9e16a85fa1964519"/>
    <hyperlink ref="E635" r:id="R2dfa35fa84d64133"/>
    <hyperlink ref="A636" r:id="R1bba14383646454c"/>
    <hyperlink ref="E636" r:id="R87fa3065d85248da"/>
    <hyperlink ref="A637" r:id="R301ff38df15843e3"/>
    <hyperlink ref="E637" r:id="R0461d5656f344f9e"/>
    <hyperlink ref="A638" r:id="R57acf79ff8ac441d"/>
    <hyperlink ref="E638" r:id="R0b979f20819340f9"/>
    <hyperlink ref="A639" r:id="Rf81beb2a705e40e5"/>
    <hyperlink ref="E639" r:id="Rc905b433253342a9"/>
    <hyperlink ref="A640" r:id="R0fc6fb678f154f5d"/>
    <hyperlink ref="E640" r:id="R6e707f4d046c4521"/>
    <hyperlink ref="A641" r:id="R3ccfaa5673a5435a"/>
    <hyperlink ref="E641" r:id="Rc860b072fe3b4bc7"/>
    <hyperlink ref="A642" r:id="R10b782cfefaa4732"/>
    <hyperlink ref="E642" r:id="R69cbb5b7fe784c9d"/>
    <hyperlink ref="A643" r:id="Rd82886abda5f4fb4"/>
    <hyperlink ref="E643" r:id="Re61c00ed7ef841c7"/>
    <hyperlink ref="A644" r:id="R15596c54c1624d0b"/>
    <hyperlink ref="E644" r:id="Rf43171c20bf54a9c"/>
    <hyperlink ref="A645" r:id="R052c1de217e944f4"/>
    <hyperlink ref="E645" r:id="R14949565e8f540a2"/>
    <hyperlink ref="A646" r:id="Rfd05ffccdfee47f6"/>
    <hyperlink ref="E646" r:id="Rf8ca51414e45485b"/>
    <hyperlink ref="A647" r:id="Raa494ff867064ab2"/>
    <hyperlink ref="E647" r:id="R5a90040c0da2429e"/>
    <hyperlink ref="A648" r:id="R0e372554e1f0478e"/>
    <hyperlink ref="E648" r:id="Ra5b6366f55b143a5"/>
    <hyperlink ref="A649" r:id="Ra9922f45ee484f23"/>
    <hyperlink ref="E649" r:id="R4ef0a3d94f6f4391"/>
    <hyperlink ref="A650" r:id="Rc866dca7f1cb4d54"/>
    <hyperlink ref="E650" r:id="R939d233886cb4dd8"/>
    <hyperlink ref="A651" r:id="R50dd968f5349491c"/>
    <hyperlink ref="E651" r:id="R1eb2b5d4cf8f491c"/>
    <hyperlink ref="A652" r:id="R8e2dc9ac31634cd9"/>
    <hyperlink ref="E652" r:id="R0c93680c94d94841"/>
    <hyperlink ref="A653" r:id="Rff735d30eb334a62"/>
    <hyperlink ref="E653" r:id="R540517dcd5c34c39"/>
    <hyperlink ref="A654" r:id="R07386ffdf2954d2d"/>
    <hyperlink ref="E654" r:id="R7b375d4b68e54189"/>
    <hyperlink ref="A655" r:id="R83de15356b8a4305"/>
    <hyperlink ref="E655" r:id="R8c3ba0f1d96a45dd"/>
    <hyperlink ref="A656" r:id="Rf073c2ae61fc4fbf"/>
    <hyperlink ref="E656" r:id="Rd38fe2a151f0457d"/>
    <hyperlink ref="A657" r:id="R463c410d882449e5"/>
    <hyperlink ref="E657" r:id="R30c3af7e8d084c93"/>
    <hyperlink ref="A658" r:id="R2e44102eda644da2"/>
    <hyperlink ref="E658" r:id="R6ab4d36d8f2a4ca3"/>
    <hyperlink ref="A659" r:id="R25231d1254c04a1e"/>
    <hyperlink ref="E659" r:id="Rae661e7e34b743cd"/>
    <hyperlink ref="A660" r:id="R63a1790058ca44af"/>
    <hyperlink ref="E660" r:id="R1a7f4e68a532430b"/>
    <hyperlink ref="A661" r:id="Rf8c9805036f24a96"/>
    <hyperlink ref="E661" r:id="R53d14e827edb4e9a"/>
    <hyperlink ref="A662" r:id="Ra9c21e3dcdc443e4"/>
    <hyperlink ref="E662" r:id="R744d3195f0fb45b1"/>
    <hyperlink ref="A663" r:id="Rae92fbd5064c45b6"/>
    <hyperlink ref="E663" r:id="R2c46b4a39a304f53"/>
    <hyperlink ref="A664" r:id="R0877a90080ad4c96"/>
    <hyperlink ref="E664" r:id="R0d8c957edac74bc2"/>
    <hyperlink ref="A665" r:id="R826dce23bc1246f8"/>
    <hyperlink ref="E665" r:id="R0b8d82b0f3a3494f"/>
    <hyperlink ref="A666" r:id="R3261d4434f914c18"/>
    <hyperlink ref="E666" r:id="R347b587dc5bd4609"/>
    <hyperlink ref="A667" r:id="Rcd41fbd26b734f9b"/>
    <hyperlink ref="E667" r:id="R2e587ad4e7294e35"/>
    <hyperlink ref="A668" r:id="Rf606dc7583304ab8"/>
    <hyperlink ref="E668" r:id="R7dda98166c0f49ac"/>
    <hyperlink ref="A669" r:id="R9e339254ee834223"/>
    <hyperlink ref="E669" r:id="Rd7e0e0ee939f45ca"/>
    <hyperlink ref="A670" r:id="R3c1f2b28c9db4531"/>
    <hyperlink ref="E670" r:id="Ra4f177bc123f471c"/>
    <hyperlink ref="A671" r:id="R929c3d6beb294689"/>
    <hyperlink ref="E671" r:id="R4c05ec2dd93b4f12"/>
    <hyperlink ref="A672" r:id="Ra193c9b3fb3c43b7"/>
    <hyperlink ref="E672" r:id="Rc57e27bbd8d8442d"/>
    <hyperlink ref="A673" r:id="Rdb9e9a6163f04ae2"/>
    <hyperlink ref="E673" r:id="R0986c9efe89a4172"/>
    <hyperlink ref="A674" r:id="Rbc1b5144ccca4ac4"/>
    <hyperlink ref="E674" r:id="R1322b72cbd884945"/>
    <hyperlink ref="A675" r:id="R969154fe4da54274"/>
    <hyperlink ref="E675" r:id="R154ad41fd7e545de"/>
    <hyperlink ref="A676" r:id="Rcf0f5d1ea38948d9"/>
    <hyperlink ref="E676" r:id="R754e0d0d8a734974"/>
    <hyperlink ref="A677" r:id="Rc59338092ae54ff1"/>
    <hyperlink ref="E677" r:id="Rccf7383d136f4e50"/>
    <hyperlink ref="A678" r:id="Re2e2e1e93975466f"/>
    <hyperlink ref="E678" r:id="Rfc4dd7ffc1314a17"/>
    <hyperlink ref="A679" r:id="Re2dd9e9dbfe341a9"/>
    <hyperlink ref="E679" r:id="Ra976375d3aff4b20"/>
    <hyperlink ref="A680" r:id="R0cb9b6700b5d43a9"/>
    <hyperlink ref="E680" r:id="Re07454206974491a"/>
    <hyperlink ref="A681" r:id="R632853f957dd436f"/>
    <hyperlink ref="E681" r:id="R55c34255504944a7"/>
    <hyperlink ref="A682" r:id="R50fbbe62305948d9"/>
    <hyperlink ref="E682" r:id="Rb2188cb0b3c44ea8"/>
    <hyperlink ref="A683" r:id="Ra3de6c9f9231475f"/>
    <hyperlink ref="E683" r:id="Rea43b9d9a3ec41cc"/>
    <hyperlink ref="A684" r:id="R9c6c7c83c5fb4b74"/>
    <hyperlink ref="E684" r:id="R80d22c4ab7494b2f"/>
    <hyperlink ref="A685" r:id="Rc52746bc581c4a47"/>
    <hyperlink ref="E685" r:id="R6d2b2a775ca44222"/>
    <hyperlink ref="A686" r:id="Rdffee24a4db84c4b"/>
    <hyperlink ref="E686" r:id="R80094b2f48d7472a"/>
    <hyperlink ref="A687" r:id="R2d103d423dcd4525"/>
    <hyperlink ref="E687" r:id="Raeb6134200864f00"/>
    <hyperlink ref="A688" r:id="R216691496df547de"/>
    <hyperlink ref="E688" r:id="R890eac2dcecd460a"/>
    <hyperlink ref="A689" r:id="R4849bea980914d01"/>
    <hyperlink ref="E689" r:id="Rd28125affc8049dd"/>
    <hyperlink ref="A690" r:id="R9e65f6e0b74448d2"/>
    <hyperlink ref="E690" r:id="Rf17af32de4e4409f"/>
    <hyperlink ref="A691" r:id="R84fb88303f6f4e19"/>
    <hyperlink ref="E691" r:id="R9610a250f0c74b16"/>
    <hyperlink ref="A692" r:id="R388b9d94a09d47e1"/>
    <hyperlink ref="E692" r:id="Ra9720d7eebbe446c"/>
    <hyperlink ref="A693" r:id="R7419d287f47649cb"/>
    <hyperlink ref="E693" r:id="Rab5c5eee15084e86"/>
    <hyperlink ref="A694" r:id="Rd2a06ef934674add"/>
    <hyperlink ref="E694" r:id="R56652bb21c63441b"/>
    <hyperlink ref="A695" r:id="R45ce161d40694147"/>
    <hyperlink ref="E695" r:id="R0c0958b9f0d742a5"/>
    <hyperlink ref="A696" r:id="Rf823c63a57d34650"/>
    <hyperlink ref="E696" r:id="Rddc441bf30af46ea"/>
    <hyperlink ref="A697" r:id="R3f05f3bfe9594a6b"/>
    <hyperlink ref="E697" r:id="R932b1cbe0c5a44ab"/>
    <hyperlink ref="A698" r:id="R154f45ec94ef4acc"/>
    <hyperlink ref="E698" r:id="R7ab7992d5bdf4fd0"/>
    <hyperlink ref="A699" r:id="R4abc3547a9bf4d87"/>
    <hyperlink ref="E699" r:id="R5ecdd66a71854aaf"/>
    <hyperlink ref="A700" r:id="Rd44dd4a6fd014b9c"/>
    <hyperlink ref="E700" r:id="R4bdb111bcbab405c"/>
    <hyperlink ref="A701" r:id="R3e24ae00930f4604"/>
    <hyperlink ref="E701" r:id="R9c4bdeae299c4fc7"/>
    <hyperlink ref="A702" r:id="Refaaaa8ec1624df1"/>
    <hyperlink ref="E702" r:id="R20b112fea4e74b60"/>
    <hyperlink ref="A703" r:id="Rfabee1171fa743fb"/>
    <hyperlink ref="E703" r:id="R16248be961be4b35"/>
    <hyperlink ref="A704" r:id="R6aa7fbe79a044b21"/>
    <hyperlink ref="E704" r:id="R98322f782feb432b"/>
    <hyperlink ref="A705" r:id="R838c719defdc4042"/>
    <hyperlink ref="E705" r:id="R5732bd77e4784225"/>
    <hyperlink ref="A706" r:id="Rcf7967f3f5264b19"/>
    <hyperlink ref="E706" r:id="Rf06d23b1c4974779"/>
    <hyperlink ref="A707" r:id="R0a83136b4a174f62"/>
    <hyperlink ref="E707" r:id="Rdf018086c4734990"/>
    <hyperlink ref="A708" r:id="R54228b9349044f2f"/>
    <hyperlink ref="E708" r:id="R02d7e0d242f441c4"/>
    <hyperlink ref="A709" r:id="R9373f885c5944f5c"/>
    <hyperlink ref="E709" r:id="R0a0b89e96a2443b8"/>
    <hyperlink ref="A710" r:id="Rdb945463e2494b95"/>
    <hyperlink ref="E710" r:id="R2422a2fd6c144e5a"/>
    <hyperlink ref="A711" r:id="R01bee37a8acf4c89"/>
    <hyperlink ref="E711" r:id="R127d210a5e9741ef"/>
    <hyperlink ref="A712" r:id="R1e8a37079dc74eea"/>
    <hyperlink ref="E712" r:id="R2c730ac33566421a"/>
    <hyperlink ref="A713" r:id="R9addaacad13b4e70"/>
    <hyperlink ref="E713" r:id="Rf435e7267b944523"/>
    <hyperlink ref="A714" r:id="Ra04ee60902c14cc7"/>
    <hyperlink ref="E714" r:id="R44c79158717c4ad8"/>
    <hyperlink ref="A715" r:id="R3e7043293e7847ac"/>
    <hyperlink ref="E715" r:id="R8d1b0ed49a724c85"/>
    <hyperlink ref="A716" r:id="R80514c59fe914856"/>
    <hyperlink ref="E716" r:id="R8ce5ee29064f4a79"/>
    <hyperlink ref="A717" r:id="R76c60512488d4fb1"/>
    <hyperlink ref="E717" r:id="Re0efd8cfc9a846f8"/>
    <hyperlink ref="A718" r:id="R407f9d8e59f84f79"/>
    <hyperlink ref="E718" r:id="Re4fce6231c5943c0"/>
    <hyperlink ref="A719" r:id="Reb629a6bffd3486e"/>
    <hyperlink ref="E719" r:id="R6e4d6afbf8234ede"/>
    <hyperlink ref="A720" r:id="R81fdd4bc0b72412e"/>
    <hyperlink ref="E720" r:id="R30fe92efdb8449b3"/>
    <hyperlink ref="A721" r:id="R6cfc29b52a8b4e9b"/>
    <hyperlink ref="E721" r:id="Rb23c6e1d0d004f25"/>
    <hyperlink ref="A722" r:id="R3737ce6098e94f31"/>
    <hyperlink ref="E722" r:id="R0f44cd4786e5405f"/>
    <hyperlink ref="A723" r:id="Ra9ada5a2d9a541c2"/>
    <hyperlink ref="E723" r:id="R1fbbdf3e4e644800"/>
    <hyperlink ref="A724" r:id="Re11c8801c006400b"/>
    <hyperlink ref="E724" r:id="R2306b47e523b4039"/>
    <hyperlink ref="A725" r:id="Rf9d17e1b9618426d"/>
    <hyperlink ref="E725" r:id="Ra97b48df0f174a72"/>
    <hyperlink ref="A726" r:id="R8c75b5d91d884c8f"/>
    <hyperlink ref="E726" r:id="Rafb04ecf98cd4f1f"/>
    <hyperlink ref="A727" r:id="R8bceef11bcbf4104"/>
    <hyperlink ref="E727" r:id="R77bb48780d2148c8"/>
    <hyperlink ref="A728" r:id="Rd455e658b6694443"/>
    <hyperlink ref="E728" r:id="R7337d2b4aeb44f79"/>
    <hyperlink ref="A729" r:id="Rcfea57c15d9444b1"/>
    <hyperlink ref="E729" r:id="R9fbab24e715f4ee4"/>
    <hyperlink ref="A730" r:id="Rf29886a757994822"/>
    <hyperlink ref="E730" r:id="R92fea0f6f84b4fb2"/>
    <hyperlink ref="A731" r:id="Ref6141650c9549c1"/>
    <hyperlink ref="E731" r:id="R4d166a85eadb48ad"/>
    <hyperlink ref="A732" r:id="R8d171fe6b3b14d94"/>
    <hyperlink ref="E732" r:id="Rbc7ca7dc5d514fb3"/>
    <hyperlink ref="A733" r:id="R4da13796aa264afd"/>
    <hyperlink ref="E733" r:id="R58cb74f6bf3a4506"/>
    <hyperlink ref="A734" r:id="Rc9c30cd27eb6453b"/>
    <hyperlink ref="E734" r:id="Rb7114ad773ba4eac"/>
    <hyperlink ref="A735" r:id="Rd6586f1a43c841fd"/>
    <hyperlink ref="E735" r:id="Ra64c653b432a4aba"/>
    <hyperlink ref="A736" r:id="R52a3a292bfc1464f"/>
    <hyperlink ref="E736" r:id="R7dc2a04e781d40d1"/>
    <hyperlink ref="A737" r:id="Rf66071d876d440ba"/>
    <hyperlink ref="E737" r:id="Rde14d46497b446d7"/>
    <hyperlink ref="A738" r:id="R8ab098ab15c34ef1"/>
    <hyperlink ref="E738" r:id="R6e4beb9474704787"/>
    <hyperlink ref="A739" r:id="Redd44e1856c642de"/>
    <hyperlink ref="E739" r:id="Rc2b57a7ec3204cd2"/>
    <hyperlink ref="A740" r:id="Rf97653d5490e44d9"/>
    <hyperlink ref="E740" r:id="R5bd60e08b7164e1e"/>
    <hyperlink ref="A741" r:id="R4e3c305ad5734b17"/>
    <hyperlink ref="E741" r:id="R0f0a998211bb4bf1"/>
    <hyperlink ref="A742" r:id="R260e6d34d0254804"/>
    <hyperlink ref="E742" r:id="Ra44d183f6faf4b21"/>
    <hyperlink ref="A743" r:id="R8823d0dd387c41d4"/>
    <hyperlink ref="E743" r:id="R4fbafaf306f54545"/>
    <hyperlink ref="A744" r:id="R3cd5c9fac8934821"/>
    <hyperlink ref="E744" r:id="R13876cd35fe14453"/>
    <hyperlink ref="A745" r:id="R8865dfe01dcd4b4e"/>
    <hyperlink ref="E745" r:id="R97d922b6486f412a"/>
    <hyperlink ref="A746" r:id="R3fd01397a7a743ef"/>
    <hyperlink ref="E746" r:id="Rf3005eef030e47cb"/>
    <hyperlink ref="A747" r:id="R3674cebc37414c9a"/>
    <hyperlink ref="E747" r:id="Re2a1eca088ef4bd3"/>
    <hyperlink ref="A748" r:id="R51cebb4c276f4bda"/>
    <hyperlink ref="E748" r:id="R9a15972b03804c59"/>
    <hyperlink ref="A749" r:id="R4d6bf0354c7d4a6f"/>
    <hyperlink ref="E749" r:id="Rb459b0bcf2ba438b"/>
    <hyperlink ref="A750" r:id="Raf8f451ffc774951"/>
    <hyperlink ref="E750" r:id="Rd471087821f4401c"/>
    <hyperlink ref="A751" r:id="R71b0f6e505fc4397"/>
    <hyperlink ref="E751" r:id="Rba8e75e3e6634c15"/>
    <hyperlink ref="A752" r:id="Rbbcc53e2d86b49c3"/>
    <hyperlink ref="E752" r:id="R99c78250cc364757"/>
    <hyperlink ref="A753" r:id="R3231035e54dc41c3"/>
    <hyperlink ref="E753" r:id="Rb799050203154334"/>
    <hyperlink ref="A754" r:id="R9072c56d2f47473f"/>
    <hyperlink ref="E754" r:id="R4e34f3bd88504502"/>
    <hyperlink ref="A755" r:id="R5db735cbceac4280"/>
    <hyperlink ref="E755" r:id="R81e5594618a34dba"/>
    <hyperlink ref="A756" r:id="R0b6a8217b33640e5"/>
    <hyperlink ref="E756" r:id="Ra0ad5e5df21e4498"/>
    <hyperlink ref="A757" r:id="Ra45290309fce4c91"/>
    <hyperlink ref="E757" r:id="R5fdcc21c67814e7a"/>
    <hyperlink ref="A758" r:id="R47c7e8396e1145b3"/>
    <hyperlink ref="E758" r:id="R6098c96dcdb549cd"/>
    <hyperlink ref="A759" r:id="R2e11b3f15ec8480a"/>
    <hyperlink ref="E759" r:id="Rb8998e8369c24134"/>
    <hyperlink ref="A760" r:id="R57ceff36b2e04bff"/>
    <hyperlink ref="E760" r:id="Re2273752d852452f"/>
    <hyperlink ref="A761" r:id="R74e883beb6c744f9"/>
    <hyperlink ref="E761" r:id="Rb5727f3255cd4bd0"/>
    <hyperlink ref="A762" r:id="R5daad1029c3c4b42"/>
    <hyperlink ref="E762" r:id="R5752ee01a983471e"/>
    <hyperlink ref="A763" r:id="R2cd118759dc74a44"/>
    <hyperlink ref="E763" r:id="R03dd5df47feb470c"/>
    <hyperlink ref="A764" r:id="R938687a6d8404169"/>
    <hyperlink ref="E764" r:id="Rfd203b2e649f4d36"/>
    <hyperlink ref="A765" r:id="Rc8b9218b7a224580"/>
    <hyperlink ref="E765" r:id="Rb5c9f46f5cf14908"/>
    <hyperlink ref="A766" r:id="Rc435a44bc6384a18"/>
    <hyperlink ref="E766" r:id="Rc71cdf8f2f4c43d5"/>
    <hyperlink ref="A767" r:id="R6483dcc799234417"/>
    <hyperlink ref="E767" r:id="R6364ee6c38664449"/>
    <hyperlink ref="A768" r:id="Rb9719fa9122d42f1"/>
    <hyperlink ref="E768" r:id="Rc6387d0d58af4287"/>
    <hyperlink ref="A769" r:id="R3d9c0971b33041a7"/>
    <hyperlink ref="E769" r:id="Rd5a3000e33f0438e"/>
    <hyperlink ref="A770" r:id="R21a704b2a8894d04"/>
    <hyperlink ref="E770" r:id="R2063d210783349eb"/>
    <hyperlink ref="A771" r:id="R95b458c651ca452f"/>
    <hyperlink ref="E771" r:id="R44b013245dae44f5"/>
    <hyperlink ref="A772" r:id="R52b19f6370054038"/>
    <hyperlink ref="E772" r:id="R49b09896c10246dd"/>
    <hyperlink ref="A773" r:id="R002dd7f019c3490b"/>
    <hyperlink ref="E773" r:id="Rb22d27e9303541ab"/>
    <hyperlink ref="A774" r:id="R2625052380f74ea8"/>
    <hyperlink ref="E774" r:id="R779f6deef0f34a1c"/>
    <hyperlink ref="A775" r:id="R27292981d6e84874"/>
    <hyperlink ref="E775" r:id="Rdc6ba6ae33d14717"/>
    <hyperlink ref="A776" r:id="Rb3dc8f41b3264509"/>
    <hyperlink ref="E776" r:id="R9d9a8628bce643ca"/>
    <hyperlink ref="A777" r:id="R534a21f90ddd47d8"/>
    <hyperlink ref="E777" r:id="R0e882945b71f4d89"/>
    <hyperlink ref="A778" r:id="Rdab23c1a7ba141fd"/>
    <hyperlink ref="E778" r:id="R7adb551c4ab34c0a"/>
    <hyperlink ref="A779" r:id="R6441d10b7a48434e"/>
    <hyperlink ref="E779" r:id="Rda7f94095cc74a18"/>
    <hyperlink ref="A780" r:id="Rf8dee907701148a3"/>
    <hyperlink ref="E780" r:id="R6bd00c6f43a240cf"/>
    <hyperlink ref="A781" r:id="R09d11d338b1447a3"/>
    <hyperlink ref="E781" r:id="Rbf111c3a3d83476b"/>
    <hyperlink ref="A782" r:id="R7339cc44f1854a37"/>
    <hyperlink ref="E782" r:id="Rc0f1e99745804ab9"/>
    <hyperlink ref="A783" r:id="Rc9a5a0830cc54cb8"/>
    <hyperlink ref="E783" r:id="R3a9801e98c154753"/>
    <hyperlink ref="A784" r:id="R2572b71f68cc4804"/>
    <hyperlink ref="E784" r:id="R2806df182fdf492c"/>
    <hyperlink ref="A785" r:id="Re8c95bd80e6a475b"/>
    <hyperlink ref="E785" r:id="R537404e3895a44f7"/>
    <hyperlink ref="A786" r:id="R4cb9bcbce7a8438b"/>
    <hyperlink ref="E786" r:id="R1259a1b1ceae4a78"/>
    <hyperlink ref="A787" r:id="R4725b3289ac54037"/>
    <hyperlink ref="E787" r:id="R96c201ff339e4d83"/>
    <hyperlink ref="A788" r:id="R0c161e73f450459b"/>
    <hyperlink ref="E788" r:id="R810b5f9ca808475b"/>
    <hyperlink ref="A789" r:id="R082ebfb7aedd4bbb"/>
    <hyperlink ref="E789" r:id="R2eae6b82b5c54c5b"/>
    <hyperlink ref="A790" r:id="R4f84984a4d714aaa"/>
    <hyperlink ref="E790" r:id="Rb39608bfcd49478a"/>
    <hyperlink ref="A791" r:id="Rbf9325269b144930"/>
    <hyperlink ref="E791" r:id="R385ca654e4fe45b5"/>
    <hyperlink ref="A792" r:id="Rc0dca735b38b490c"/>
    <hyperlink ref="E792" r:id="R2f997c36d2014e86"/>
    <hyperlink ref="A793" r:id="R5c8695b51aa247db"/>
    <hyperlink ref="E793" r:id="R30068b00f4844f40"/>
    <hyperlink ref="A794" r:id="R1b1c6210beb2492b"/>
    <hyperlink ref="E794" r:id="R2e90123dcf594880"/>
    <hyperlink ref="A795" r:id="Rb2ef8585e9b34269"/>
    <hyperlink ref="E795" r:id="Rbf952929954a4812"/>
    <hyperlink ref="A796" r:id="R2aaa3265a0ae4031"/>
    <hyperlink ref="E796" r:id="R25c8bbcae187444a"/>
    <hyperlink ref="A797" r:id="R2589eec0070443f9"/>
    <hyperlink ref="E797" r:id="Rb1c640ea2518482a"/>
    <hyperlink ref="A798" r:id="R09ef88b87d344dd8"/>
    <hyperlink ref="E798" r:id="Rbe6da3e29bed4788"/>
    <hyperlink ref="A799" r:id="R218b961801804e24"/>
    <hyperlink ref="E799" r:id="R1fa7978eb2074de8"/>
    <hyperlink ref="A800" r:id="R3bdee3a5a2cc4302"/>
    <hyperlink ref="E800" r:id="R95ce20fc0b594c73"/>
    <hyperlink ref="A801" r:id="Raee98a94daa24400"/>
    <hyperlink ref="E801" r:id="Rafc70a6aa25c49d0"/>
    <hyperlink ref="A802" r:id="R27cac623562f4744"/>
    <hyperlink ref="E802" r:id="R0993557525a14f3f"/>
    <hyperlink ref="A803" r:id="Rc075c37461c7439e"/>
    <hyperlink ref="E803" r:id="R5edeab8a253d4e0e"/>
    <hyperlink ref="A804" r:id="Rc98ecf7248284b5a"/>
    <hyperlink ref="E804" r:id="Rb4f7671f88534a0d"/>
    <hyperlink ref="A805" r:id="Rd56506bd8eb84b0b"/>
    <hyperlink ref="E805" r:id="Rfcc20a69065246d0"/>
    <hyperlink ref="A806" r:id="Rf263a28dd0ca4c61"/>
    <hyperlink ref="E806" r:id="R990bab8ab5b54c51"/>
    <hyperlink ref="A807" r:id="R793c5031d0ae41da"/>
    <hyperlink ref="E807" r:id="R719587b296624642"/>
    <hyperlink ref="A808" r:id="Rbf32a0fd40d84e5e"/>
    <hyperlink ref="E808" r:id="R2f0686198b2a4e8e"/>
    <hyperlink ref="A809" r:id="R3024377fccd149a9"/>
    <hyperlink ref="E809" r:id="R99e262a8defa4a1a"/>
    <hyperlink ref="A810" r:id="Rcecc3014e2d043ec"/>
    <hyperlink ref="E810" r:id="Rd9bd82ef0d334292"/>
    <hyperlink ref="A811" r:id="R16f685696ebd4c01"/>
    <hyperlink ref="E811" r:id="R92048cacc82e4b1e"/>
    <hyperlink ref="A812" r:id="R96b7fbd947014438"/>
    <hyperlink ref="E812" r:id="Rb916474b6f7141b3"/>
    <hyperlink ref="A813" r:id="Reb5a6ea68a5e4af1"/>
    <hyperlink ref="E813" r:id="Ra4bbc014f90c43d8"/>
    <hyperlink ref="A814" r:id="Rdcebc8b2c2524087"/>
    <hyperlink ref="E814" r:id="R287a4da4f71842ce"/>
    <hyperlink ref="A815" r:id="R60dec027b8424ee5"/>
    <hyperlink ref="E815" r:id="Rfff24b70bda245ec"/>
    <hyperlink ref="A816" r:id="R4cad30e1619846a6"/>
    <hyperlink ref="E816" r:id="Rf5d493381a9c4d3f"/>
    <hyperlink ref="A817" r:id="Rbde0155988d647fe"/>
    <hyperlink ref="E817" r:id="R441366d3fbe34d8a"/>
    <hyperlink ref="A818" r:id="Rff94c720d4524147"/>
    <hyperlink ref="E818" r:id="Rcdbd56a47cc84cf1"/>
    <hyperlink ref="A819" r:id="Rdf54861c8e1c4a3b"/>
    <hyperlink ref="E819" r:id="Ra3b78f71c2d74c9d"/>
    <hyperlink ref="A820" r:id="R11c65a7f78c64906"/>
    <hyperlink ref="E820" r:id="Rf3dc06aaa50648bb"/>
    <hyperlink ref="A821" r:id="R9fbaaa880d41445b"/>
    <hyperlink ref="E821" r:id="R43ea38776ca14af7"/>
    <hyperlink ref="A822" r:id="Rb8face6ba00542ad"/>
    <hyperlink ref="E822" r:id="R26b359bb4a424950"/>
    <hyperlink ref="A823" r:id="R08129860c3804e64"/>
    <hyperlink ref="E823" r:id="R0c1841c8f78349db"/>
    <hyperlink ref="A824" r:id="Rdd96a0a735c844a3"/>
    <hyperlink ref="E824" r:id="R877a1be9b88c4aab"/>
    <hyperlink ref="A825" r:id="R90d30401bf874c69"/>
    <hyperlink ref="E825" r:id="Rc27cdfbbe4cc4805"/>
    <hyperlink ref="A826" r:id="R4ad4781bf8494293"/>
    <hyperlink ref="E826" r:id="R1345613a75594eca"/>
    <hyperlink ref="A827" r:id="Rbefa379ae61f4ce1"/>
    <hyperlink ref="E827" r:id="R82b4b28770804940"/>
    <hyperlink ref="A828" r:id="R48687a6f89624721"/>
    <hyperlink ref="E828" r:id="Ree0fba0257654701"/>
    <hyperlink ref="A829" r:id="Rcbe14470de594bd7"/>
    <hyperlink ref="E829" r:id="Rc23f49c3bc7d4b8a"/>
    <hyperlink ref="A830" r:id="Re07e4b7944fc42c5"/>
    <hyperlink ref="E830" r:id="Rdf12317a685b4e1e"/>
    <hyperlink ref="A831" r:id="R1f7d380a94114d4d"/>
    <hyperlink ref="E831" r:id="R11dfc27dd2ca41ba"/>
    <hyperlink ref="A832" r:id="Rbe5bcbbe86f5436a"/>
    <hyperlink ref="E832" r:id="R49f28fff0ed84e99"/>
    <hyperlink ref="A833" r:id="Rfb37bcdce5284d55"/>
    <hyperlink ref="E833" r:id="R8876aee7f9234df8"/>
    <hyperlink ref="A834" r:id="R05d83737ecc04fc6"/>
    <hyperlink ref="E834" r:id="R7b383d1e399446b2"/>
    <hyperlink ref="A835" r:id="Rcfb7115d48b94a57"/>
    <hyperlink ref="E835" r:id="R153de80f9d6e4500"/>
    <hyperlink ref="A836" r:id="Rd2f94d3aa8b8454f"/>
    <hyperlink ref="E836" r:id="Rcc929353a05440b0"/>
    <hyperlink ref="A837" r:id="R73f60df1cf0249f8"/>
    <hyperlink ref="E837" r:id="R2855a2cb5dcf41ec"/>
    <hyperlink ref="A838" r:id="R76f125c15dd44720"/>
    <hyperlink ref="E838" r:id="R36d9658963014ae1"/>
    <hyperlink ref="A839" r:id="R0f46e6c32f4d487d"/>
    <hyperlink ref="E839" r:id="R25b31b4c12a346c6"/>
    <hyperlink ref="A840" r:id="Reac65b06935d4f62"/>
    <hyperlink ref="E840" r:id="R8f5f6c86d0a3492c"/>
    <hyperlink ref="A841" r:id="R3e6e3cc8cdad4deb"/>
    <hyperlink ref="E841" r:id="R0017f433f8f6468b"/>
    <hyperlink ref="A842" r:id="Rf077a790181149b5"/>
    <hyperlink ref="E842" r:id="R282b4665ec8c44c9"/>
    <hyperlink ref="A843" r:id="R7e1b3725fc96484b"/>
    <hyperlink ref="E843" r:id="Rc63d1314e298442e"/>
    <hyperlink ref="A844" r:id="R5749cf875fdd440a"/>
    <hyperlink ref="E844" r:id="R146e7bc2497a4356"/>
    <hyperlink ref="A845" r:id="R618f5223d0594505"/>
    <hyperlink ref="E845" r:id="Re393eefcdf914662"/>
    <hyperlink ref="A846" r:id="R044d1b7393694815"/>
    <hyperlink ref="E846" r:id="Rd95459734f3848f2"/>
    <hyperlink ref="A847" r:id="R161e5229a9be4e39"/>
    <hyperlink ref="E847" r:id="Rf658e4c972bf4034"/>
    <hyperlink ref="A848" r:id="Rbc297b27da284baf"/>
    <hyperlink ref="E848" r:id="Re2c880c715764c81"/>
    <hyperlink ref="A849" r:id="R8e1a3916d4f445b1"/>
    <hyperlink ref="E849" r:id="Rec2f433790764ec2"/>
    <hyperlink ref="A850" r:id="R2d64921e899f4432"/>
    <hyperlink ref="E850" r:id="Rcf3303d40768429b"/>
    <hyperlink ref="A851" r:id="Re8c1dc8c37f24c95"/>
    <hyperlink ref="E851" r:id="R5a92f46ec2bc4271"/>
    <hyperlink ref="A852" r:id="Rc0c6eaba73ad4a18"/>
    <hyperlink ref="E852" r:id="R5a0005eace23431d"/>
    <hyperlink ref="A853" r:id="R35cdc5fb912946d4"/>
    <hyperlink ref="E853" r:id="R8c1039ed0b584882"/>
    <hyperlink ref="A854" r:id="R133e86f9bdc94c31"/>
    <hyperlink ref="E854" r:id="R728237a4052f4acd"/>
    <hyperlink ref="A855" r:id="R869a7925ddf644be"/>
    <hyperlink ref="E855" r:id="R846b0f983ef9461d"/>
    <hyperlink ref="A856" r:id="R787bfae3c10f4d4a"/>
    <hyperlink ref="E856" r:id="R137a3fa97cb145c4"/>
    <hyperlink ref="A857" r:id="R8b3c62b3070f484a"/>
    <hyperlink ref="E857" r:id="Rf6f5950d2ba640fa"/>
    <hyperlink ref="A858" r:id="Readbabcdec6d4a20"/>
    <hyperlink ref="E858" r:id="R01db0b794d6e4606"/>
    <hyperlink ref="A859" r:id="R87a6d2f50bea4235"/>
    <hyperlink ref="E859" r:id="R283dae6e2f1543db"/>
    <hyperlink ref="A860" r:id="Raecd8d3e3b06452a"/>
    <hyperlink ref="E860" r:id="R444f1c9f88524dc1"/>
    <hyperlink ref="A861" r:id="R9d50df9a7b2d4160"/>
    <hyperlink ref="E861" r:id="R072fa98a1c1d4382"/>
    <hyperlink ref="A862" r:id="R95da686d2a9049a5"/>
    <hyperlink ref="E862" r:id="Rcab44c3f5e2247f0"/>
    <hyperlink ref="A863" r:id="Radc1b007f07443cc"/>
    <hyperlink ref="E863" r:id="R6fb866aab8994c6a"/>
    <hyperlink ref="A864" r:id="R54658a7e7d1f4b77"/>
    <hyperlink ref="E864" r:id="Rba5620cef47844f6"/>
    <hyperlink ref="A865" r:id="Rcba7ae17cf5a4e04"/>
    <hyperlink ref="E865" r:id="Ra353ff382f9141ca"/>
    <hyperlink ref="A866" r:id="Rbc7013a2c0f84a6a"/>
    <hyperlink ref="E866" r:id="R5f508adabdde4adb"/>
    <hyperlink ref="A867" r:id="R3e190f311cbf4018"/>
    <hyperlink ref="E867" r:id="R0ccfdf63e5614ad2"/>
    <hyperlink ref="A868" r:id="Rd60990e2b9d444d4"/>
    <hyperlink ref="E868" r:id="R2fb6d62dd9be4dac"/>
    <hyperlink ref="A869" r:id="R5ab8be13b71b48f3"/>
    <hyperlink ref="E869" r:id="Ra6cb4c95b2724a70"/>
    <hyperlink ref="A870" r:id="R494d8ea484c84cde"/>
    <hyperlink ref="E870" r:id="R1f5841539dba4c74"/>
    <hyperlink ref="A871" r:id="Rea1ed6f70f9a4e5f"/>
    <hyperlink ref="E871" r:id="R0d03cd713a63495f"/>
    <hyperlink ref="A872" r:id="R1730d8022caf4a8c"/>
    <hyperlink ref="E872" r:id="Ra818125f38274132"/>
    <hyperlink ref="A873" r:id="Rd5a7d6597ed246c6"/>
    <hyperlink ref="E873" r:id="R95bbe6deae8d4647"/>
    <hyperlink ref="A874" r:id="Rdefbf64f72364089"/>
    <hyperlink ref="E874" r:id="R72904bcf93b14821"/>
    <hyperlink ref="A875" r:id="Re6d4a22ae63343eb"/>
    <hyperlink ref="E875" r:id="Rc8952b163c2f44bc"/>
    <hyperlink ref="A876" r:id="R0c0d36c0f8224fc4"/>
    <hyperlink ref="E876" r:id="Re4f0034014904493"/>
    <hyperlink ref="A877" r:id="R54dda1ddec534a5c"/>
    <hyperlink ref="E877" r:id="R4f2a7abf2e394f07"/>
    <hyperlink ref="A878" r:id="Rf8280015ab0f4f4a"/>
    <hyperlink ref="E878" r:id="Rbe89c25c3ea743d2"/>
    <hyperlink ref="A879" r:id="R84f503f12244481f"/>
    <hyperlink ref="E879" r:id="R0ec8411a53354b34"/>
    <hyperlink ref="A880" r:id="R8e83ebc12e8f417b"/>
    <hyperlink ref="E880" r:id="Rf261d5ab0b0c4e2c"/>
    <hyperlink ref="A881" r:id="Rd70804d31ea1477c"/>
    <hyperlink ref="E881" r:id="Re6c201a53eaf4126"/>
    <hyperlink ref="A882" r:id="R9c98fa99e8bf43b8"/>
    <hyperlink ref="E882" r:id="R47e9672bd28b418b"/>
    <hyperlink ref="A883" r:id="R240c8e18388d42ac"/>
    <hyperlink ref="E883" r:id="R2230f7bcf1604415"/>
    <hyperlink ref="A884" r:id="R9584a8d05e614a65"/>
    <hyperlink ref="E884" r:id="Ra3d4738035854210"/>
    <hyperlink ref="A885" r:id="Rf20843cabcf74700"/>
    <hyperlink ref="E885" r:id="Rccd1b5417cbe47d4"/>
    <hyperlink ref="A886" r:id="R80a6ecbe4f394ff4"/>
    <hyperlink ref="E886" r:id="R1f91d63a7bf84317"/>
    <hyperlink ref="A887" r:id="Rdb46657c6d8745b8"/>
    <hyperlink ref="E887" r:id="R1a3f90aacaa34226"/>
    <hyperlink ref="A888" r:id="Rfc6d6fbdd9474cb4"/>
    <hyperlink ref="E888" r:id="Rbb40720486e04135"/>
    <hyperlink ref="A889" r:id="Rafaa60e722544611"/>
    <hyperlink ref="E889" r:id="R6d81eec515524395"/>
    <hyperlink ref="A890" r:id="R1120b1d227314f1a"/>
    <hyperlink ref="E890" r:id="R867873a32e994403"/>
    <hyperlink ref="A891" r:id="Red6c4a7a19424405"/>
    <hyperlink ref="E891" r:id="R50b01c021f7e4f0b"/>
    <hyperlink ref="A892" r:id="Rf0f769e52e404d77"/>
    <hyperlink ref="E892" r:id="R9e00d349cc874d79"/>
    <hyperlink ref="A893" r:id="Rdd5e8611bc9b4cd4"/>
    <hyperlink ref="E893" r:id="R5f0604b3c2954089"/>
    <hyperlink ref="A894" r:id="Rb32a8f26f1f34194"/>
    <hyperlink ref="E894" r:id="R05f7fbd4e67a4897"/>
    <hyperlink ref="A895" r:id="Rd0cf93e522034a80"/>
    <hyperlink ref="E895" r:id="Rf2ebb32454f64c87"/>
    <hyperlink ref="A896" r:id="Rc9fae45269d0480e"/>
    <hyperlink ref="E896" r:id="R06ffc93777bd4c87"/>
    <hyperlink ref="A897" r:id="R824dcbcebefc421c"/>
    <hyperlink ref="E897" r:id="Recea721042544759"/>
    <hyperlink ref="A898" r:id="R8cf109c920d54bbb"/>
    <hyperlink ref="E898" r:id="Raa4824669b0547d9"/>
    <hyperlink ref="A899" r:id="Rd673397ac3d94b43"/>
    <hyperlink ref="E899" r:id="R4efd8b8041134f8d"/>
    <hyperlink ref="A900" r:id="Rc9508732d8b74a82"/>
    <hyperlink ref="E900" r:id="R1bec3bbebcde425e"/>
    <hyperlink ref="A901" r:id="R285f2d82b55c4034"/>
    <hyperlink ref="E901" r:id="R49096458ddbf46e6"/>
    <hyperlink ref="A902" r:id="R0c584c5faf7d461a"/>
    <hyperlink ref="E902" r:id="R93b32248c6f64e74"/>
    <hyperlink ref="A903" r:id="R3b5a70a2912d4005"/>
    <hyperlink ref="E903" r:id="R086202e409e14d2d"/>
    <hyperlink ref="A904" r:id="R171332d60a8a40f6"/>
    <hyperlink ref="E904" r:id="Rea3671ebf4bb4415"/>
    <hyperlink ref="A905" r:id="Rd8e25b3eae734f0b"/>
    <hyperlink ref="E905" r:id="Rd4c8f78a985046ec"/>
    <hyperlink ref="A906" r:id="Racefacceb91e4503"/>
    <hyperlink ref="E906" r:id="R1848bd3afe6a4582"/>
    <hyperlink ref="A907" r:id="R995ac3b0d7ca4ef7"/>
    <hyperlink ref="E907" r:id="R56b2ef78df6240ed"/>
    <hyperlink ref="A908" r:id="Re200f33369bd4af5"/>
    <hyperlink ref="E908" r:id="R6f60528a909841a2"/>
    <hyperlink ref="A909" r:id="Ra2f6688249554b90"/>
    <hyperlink ref="E909" r:id="R00db11672c5849ec"/>
    <hyperlink ref="A910" r:id="R5112806025464292"/>
    <hyperlink ref="E910" r:id="Rade43508c62d45d4"/>
    <hyperlink ref="A911" r:id="Rff357c16c0ee4948"/>
    <hyperlink ref="E911" r:id="R9a5bdc952aa64d3c"/>
    <hyperlink ref="A912" r:id="Rd21e520515d44fb8"/>
    <hyperlink ref="E912" r:id="Rf092d10748db454a"/>
    <hyperlink ref="A913" r:id="R516b7590091d4d9a"/>
    <hyperlink ref="E913" r:id="R9005dc14f85e4be9"/>
    <hyperlink ref="A914" r:id="Rc5ccd7ae816f4fc7"/>
    <hyperlink ref="E914" r:id="R8169d7d5820944b3"/>
    <hyperlink ref="A915" r:id="Re750034f247e4645"/>
    <hyperlink ref="E915" r:id="R0ac8018cadce4c5b"/>
    <hyperlink ref="A916" r:id="R072381153ce54dd6"/>
    <hyperlink ref="E916" r:id="R94a1d124f7624311"/>
    <hyperlink ref="A917" r:id="R5a9fb9e68ff84a05"/>
    <hyperlink ref="E917" r:id="R7392d71d2d2d4113"/>
    <hyperlink ref="A918" r:id="R75fe9217afc64461"/>
    <hyperlink ref="E918" r:id="Rbf11246f54e642cf"/>
    <hyperlink ref="A919" r:id="R95fd4a93ed3f4f85"/>
    <hyperlink ref="E919" r:id="Raecf932e41bb40f6"/>
    <hyperlink ref="A920" r:id="Rad1182de845448b7"/>
    <hyperlink ref="E920" r:id="R45c0e60a1bcd4c06"/>
    <hyperlink ref="A921" r:id="Recdf7abcc9924db9"/>
    <hyperlink ref="E921" r:id="Re9a3805db8fd4b4c"/>
    <hyperlink ref="A922" r:id="R966b914d0c08446a"/>
    <hyperlink ref="E922" r:id="R101185a785784ac3"/>
    <hyperlink ref="A923" r:id="Rd6c07b50f0064b00"/>
    <hyperlink ref="E923" r:id="R101aeda9e88c422e"/>
    <hyperlink ref="A924" r:id="R4e7f693754df4670"/>
    <hyperlink ref="E924" r:id="R1fc5e10dec2b493b"/>
    <hyperlink ref="A925" r:id="R54f30d2e216e4d68"/>
    <hyperlink ref="E925" r:id="R2c6b498a2bf0494d"/>
    <hyperlink ref="A926" r:id="R884f0d51a7ba4372"/>
    <hyperlink ref="E926" r:id="Rd522821f61b842c5"/>
    <hyperlink ref="A927" r:id="R38ab83c584bc4010"/>
    <hyperlink ref="E927" r:id="R09203b1c71444f24"/>
    <hyperlink ref="A928" r:id="R93701d1138194c75"/>
    <hyperlink ref="E928" r:id="Rfc8762da345e4829"/>
    <hyperlink ref="A929" r:id="R317c021173ae4359"/>
    <hyperlink ref="E929" r:id="Ra98dbb4e758a4c54"/>
    <hyperlink ref="A930" r:id="Re0c3d7699f7d4317"/>
    <hyperlink ref="E930" r:id="R890388cabe6f4e58"/>
    <hyperlink ref="A931" r:id="Rb10aaac0940546af"/>
    <hyperlink ref="E931" r:id="Rbe41e43d02414b76"/>
    <hyperlink ref="A932" r:id="Rc3f1a07a77b343f0"/>
    <hyperlink ref="E932" r:id="R29e9f0937a364601"/>
    <hyperlink ref="A933" r:id="Rd81abc50a0424f9b"/>
    <hyperlink ref="E933" r:id="Rd701d7669e924dd7"/>
    <hyperlink ref="A934" r:id="R7877b160f5f1492c"/>
    <hyperlink ref="E934" r:id="Rf6788ab128274309"/>
    <hyperlink ref="A935" r:id="Rbe46dec9fca24daf"/>
    <hyperlink ref="E935" r:id="R80a0c01f58264cb7"/>
    <hyperlink ref="A936" r:id="R98dbf782db6c4ea3"/>
    <hyperlink ref="E936" r:id="R32929a9514d442ec"/>
    <hyperlink ref="A937" r:id="Rcd5231ed09014463"/>
    <hyperlink ref="E937" r:id="Ra7d99f124b414e35"/>
    <hyperlink ref="A938" r:id="Rec17ff5451174b0c"/>
    <hyperlink ref="E938" r:id="R5709a6f551d04199"/>
    <hyperlink ref="A939" r:id="R93d3e9ff4f5b49d3"/>
    <hyperlink ref="E939" r:id="Rdf77f579b75e4ed0"/>
    <hyperlink ref="A940" r:id="R8c63fae4a5de4419"/>
    <hyperlink ref="E940" r:id="R4720b43de5754552"/>
    <hyperlink ref="A941" r:id="R7d15694bfccb4fef"/>
    <hyperlink ref="E941" r:id="R7e396f552ef2444e"/>
    <hyperlink ref="A942" r:id="R512d674a1c4948a5"/>
    <hyperlink ref="E942" r:id="R62a1ed87bd3448b5"/>
    <hyperlink ref="A943" r:id="Rb55ef2584e43485c"/>
    <hyperlink ref="E943" r:id="Rf915b6dfd2e64553"/>
    <hyperlink ref="A944" r:id="Rff7b2558b71d4a6b"/>
    <hyperlink ref="E944" r:id="R26a2207703b34f00"/>
    <hyperlink ref="A945" r:id="R3fe3d6176f094463"/>
    <hyperlink ref="E945" r:id="R1a660c35d72a4cc1"/>
    <hyperlink ref="A946" r:id="R097037330fd94085"/>
    <hyperlink ref="E946" r:id="R1547c7608a1f4522"/>
    <hyperlink ref="A947" r:id="R5f42e28b0dcc4c97"/>
    <hyperlink ref="E947" r:id="Rd380bc4cf6dc4643"/>
    <hyperlink ref="A948" r:id="Ra1eff8b43b004614"/>
    <hyperlink ref="E948" r:id="R92b63daad8b846a3"/>
    <hyperlink ref="A949" r:id="Ree3f404ec8be4026"/>
    <hyperlink ref="E949" r:id="R01faec1dbea148d0"/>
    <hyperlink ref="A950" r:id="Rb9747d78e2aa48e0"/>
    <hyperlink ref="E950" r:id="R4443aae4f89e485c"/>
    <hyperlink ref="A951" r:id="Rcbe8645b3053476f"/>
    <hyperlink ref="E951" r:id="R6a128b8a32fb4c20"/>
    <hyperlink ref="A952" r:id="Rfa91507cce3445b9"/>
    <hyperlink ref="E952" r:id="Rc1bee275dbf04755"/>
    <hyperlink ref="A953" r:id="R4a6c3b35933345d4"/>
    <hyperlink ref="E953" r:id="R992931621197426c"/>
    <hyperlink ref="A954" r:id="Rd1225e8338ff4138"/>
    <hyperlink ref="E954" r:id="Re406e010e16344db"/>
    <hyperlink ref="A955" r:id="R9dcc5bdbdf2d4010"/>
    <hyperlink ref="E955" r:id="R3046fbdf625740ff"/>
    <hyperlink ref="A956" r:id="R91c165f25a6b46bc"/>
    <hyperlink ref="E956" r:id="R93ed37e387c447f6"/>
    <hyperlink ref="A957" r:id="R35813e72d7cf4039"/>
    <hyperlink ref="E957" r:id="R015b01dd56494b55"/>
    <hyperlink ref="A958" r:id="Ra0064a2270ce4e08"/>
    <hyperlink ref="E958" r:id="Rfc6b16b44c344723"/>
    <hyperlink ref="A959" r:id="Rddeb8bd7c2c048b9"/>
    <hyperlink ref="E959" r:id="Re5b50bdb03014eb7"/>
    <hyperlink ref="A960" r:id="R37d25e8109074fb6"/>
    <hyperlink ref="E960" r:id="Rb1f56a936fe441a8"/>
    <hyperlink ref="A961" r:id="R26b40c3336974df4"/>
    <hyperlink ref="E961" r:id="R5c5b119954dc4049"/>
    <hyperlink ref="A962" r:id="R6414e61175d94f0e"/>
    <hyperlink ref="E962" r:id="Rade5aa204e804f11"/>
    <hyperlink ref="A963" r:id="R0fa6d686d75d4a6d"/>
    <hyperlink ref="E963" r:id="Rb32d2b3361b849dc"/>
    <hyperlink ref="A964" r:id="R600f070f0e334f53"/>
    <hyperlink ref="E964" r:id="R469eb36c6e1840d2"/>
    <hyperlink ref="A965" r:id="R80039a54be414841"/>
    <hyperlink ref="E965" r:id="Ra292a41be4dd4890"/>
    <hyperlink ref="A966" r:id="Rb8e74ec6081c47f1"/>
    <hyperlink ref="E966" r:id="R437a6be1aa6c493e"/>
    <hyperlink ref="A967" r:id="R137573ca694d4708"/>
    <hyperlink ref="E967" r:id="Re4f3754fdf7f420b"/>
    <hyperlink ref="A968" r:id="R3b23498a5b5e498e"/>
    <hyperlink ref="E968" r:id="Rdbd946b882c341de"/>
    <hyperlink ref="A969" r:id="R3f85202ec46e4d9b"/>
    <hyperlink ref="E969" r:id="Rcfb5c0390eb24ca8"/>
    <hyperlink ref="A970" r:id="Rafe107d22609420a"/>
    <hyperlink ref="E970" r:id="Rf3129d8bd3e543b9"/>
    <hyperlink ref="A971" r:id="R38b17045472043be"/>
    <hyperlink ref="E971" r:id="Rda83f6ac70704658"/>
    <hyperlink ref="A972" r:id="R12e0acaa8d454c7c"/>
    <hyperlink ref="E972" r:id="Re9a1efc7673e410f"/>
    <hyperlink ref="A973" r:id="R97a167fb5e1d429c"/>
    <hyperlink ref="E973" r:id="Rfb112b8823574fa1"/>
    <hyperlink ref="A974" r:id="R4f86e9795abb4a13"/>
    <hyperlink ref="E974" r:id="R4b11800297784df5"/>
    <hyperlink ref="A975" r:id="R32f232e98da147e2"/>
    <hyperlink ref="E975" r:id="Ra1ec6bf345d444c9"/>
    <hyperlink ref="A976" r:id="R1f04eb8f6ae546af"/>
    <hyperlink ref="E976" r:id="R21bf379e01794afc"/>
    <hyperlink ref="A977" r:id="Rfc0c81acadef4205"/>
    <hyperlink ref="E977" r:id="R376233f7f00a4886"/>
    <hyperlink ref="A978" r:id="Rff27cb2b903d400c"/>
    <hyperlink ref="E978" r:id="R40c3c241e1574f09"/>
    <hyperlink ref="A979" r:id="R4ce8ee1517e04763"/>
    <hyperlink ref="E979" r:id="R4b1fc0361c524cce"/>
    <hyperlink ref="A980" r:id="R809af87d84504938"/>
    <hyperlink ref="E980" r:id="Re473b71978d94a6a"/>
    <hyperlink ref="A981" r:id="R361ab72e6ce64355"/>
    <hyperlink ref="E981" r:id="Rda970a50fb3046f5"/>
    <hyperlink ref="A982" r:id="R3880da81ebd84aff"/>
    <hyperlink ref="E982" r:id="R13683f8d5e874e1a"/>
    <hyperlink ref="A983" r:id="R6ac2b68c30a644a6"/>
    <hyperlink ref="E983" r:id="R25ac0d0ae6344c21"/>
    <hyperlink ref="A984" r:id="R6bba6f13c2804bf0"/>
    <hyperlink ref="E984" r:id="R643713307454464c"/>
    <hyperlink ref="A985" r:id="R85e7e16ff0cc4ad2"/>
    <hyperlink ref="E985" r:id="R61a898a07bb54082"/>
    <hyperlink ref="A986" r:id="R39f345a3b8794e53"/>
    <hyperlink ref="E986" r:id="R81d00062d42c42e6"/>
    <hyperlink ref="A987" r:id="R5df58bf2813b434e"/>
    <hyperlink ref="E987" r:id="R78c9e25c1cce41d6"/>
    <hyperlink ref="A988" r:id="Rd602ed8ebe924957"/>
    <hyperlink ref="E988" r:id="Rf6e3c2c706214cdc"/>
    <hyperlink ref="A989" r:id="Rf4b53299d9a24fdb"/>
    <hyperlink ref="E989" r:id="R2ba1be9a8eb842c0"/>
    <hyperlink ref="A990" r:id="Rbeb6a7fe96304742"/>
    <hyperlink ref="E990" r:id="R22353537e73e447c"/>
    <hyperlink ref="A991" r:id="R1a18c59034154f9a"/>
    <hyperlink ref="E991" r:id="R322d4411570241bc"/>
    <hyperlink ref="A992" r:id="R2f1f1b8017e94642"/>
    <hyperlink ref="E992" r:id="Rbfa1c71f51a446da"/>
    <hyperlink ref="A993" r:id="Rbdb8e7dabffb4ffd"/>
    <hyperlink ref="E993" r:id="R9f295c359b164178"/>
    <hyperlink ref="A994" r:id="R32e75378db764ea3"/>
    <hyperlink ref="E994" r:id="Rc701744504954f74"/>
    <hyperlink ref="A995" r:id="Rde0038e47e4049b0"/>
    <hyperlink ref="E995" r:id="Rfa7ca7f2c561440b"/>
    <hyperlink ref="A996" r:id="R901affb007bf497c"/>
    <hyperlink ref="E996" r:id="R40bddf722c3a412f"/>
    <hyperlink ref="A997" r:id="R0bec59eef0c947e9"/>
    <hyperlink ref="E997" r:id="Rfdd5141908d04f47"/>
    <hyperlink ref="A998" r:id="R3dad2b4796a142a2"/>
    <hyperlink ref="E998" r:id="R675547ebe6f2435e"/>
    <hyperlink ref="A999" r:id="Rd99e0113429e426a"/>
    <hyperlink ref="E999" r:id="R50df80f29c624f9d"/>
    <hyperlink ref="A1000" r:id="R58a72e7ebaf84bdf"/>
    <hyperlink ref="E1000" r:id="Rf241af624f724c5a"/>
    <hyperlink ref="A1001" r:id="R1429f93fddfb4c49"/>
    <hyperlink ref="E1001" r:id="R6f98741f4d2240a4"/>
    <hyperlink ref="A1002" r:id="R24e3f496fca24f23"/>
    <hyperlink ref="E1002" r:id="R23fff0660b064a7d"/>
    <hyperlink ref="A1003" r:id="R04e9b6f8b9054904"/>
    <hyperlink ref="E1003" r:id="R5fdd7126be004283"/>
    <hyperlink ref="A1004" r:id="R1f0e65f2f1ff48d6"/>
    <hyperlink ref="E1004" r:id="Rebdceee3f7f048dd"/>
    <hyperlink ref="A1005" r:id="Rbcb113f1844e406f"/>
    <hyperlink ref="E1005" r:id="R86cdb3621ded4978"/>
    <hyperlink ref="A1006" r:id="R0d806ebaa1b24b0a"/>
    <hyperlink ref="E1006" r:id="R870152244c4e423c"/>
    <hyperlink ref="A1007" r:id="R3e9cf6eeba6c4388"/>
    <hyperlink ref="E1007" r:id="Rc8fcc400f08649ba"/>
    <hyperlink ref="A1008" r:id="R54b6644a19234ec9"/>
    <hyperlink ref="E1008" r:id="Ra9f4a8a46c414fa0"/>
    <hyperlink ref="A1009" r:id="R2959ae33366a4c4d"/>
    <hyperlink ref="E1009" r:id="R434278ded2f84b12"/>
    <hyperlink ref="A1010" r:id="Ra1b3c9fb6b674ef3"/>
    <hyperlink ref="E1010" r:id="R69b5b5318ed94117"/>
    <hyperlink ref="A1011" r:id="R7e2d360af8534c3e"/>
    <hyperlink ref="E1011" r:id="Rd1851e0704534046"/>
    <hyperlink ref="A1012" r:id="R367207b4adaa4c88"/>
    <hyperlink ref="E1012" r:id="R0365269792244ce1"/>
    <hyperlink ref="A1013" r:id="Rc1aabcec3a594f03"/>
    <hyperlink ref="E1013" r:id="Rc9fc546dce084be6"/>
    <hyperlink ref="A1014" r:id="Ra5a82c24bba34ab6"/>
    <hyperlink ref="E1014" r:id="R01cd55a685624554"/>
    <hyperlink ref="A1015" r:id="R6ed2c5c63f884965"/>
    <hyperlink ref="E1015" r:id="R22418845f0a34890"/>
    <hyperlink ref="A1016" r:id="Rd2cf1a1ed67742cc"/>
    <hyperlink ref="E1016" r:id="Rc54a5811c4344f20"/>
    <hyperlink ref="A1017" r:id="R5bc0a54e429c458d"/>
    <hyperlink ref="E1017" r:id="Rbf9c994711634f0e"/>
    <hyperlink ref="A1018" r:id="Rb4a0bbbd3d284679"/>
    <hyperlink ref="E1018" r:id="R0d50b76d99c245f7"/>
    <hyperlink ref="A1019" r:id="R184bf31a59564ed2"/>
    <hyperlink ref="E1019" r:id="R699b9105b9c7408e"/>
    <hyperlink ref="A1020" r:id="R0eca057a12f94add"/>
    <hyperlink ref="E1020" r:id="R8e25ab7c5f8144a6"/>
    <hyperlink ref="A1021" r:id="Re734e572ac6a4863"/>
    <hyperlink ref="E1021" r:id="Rf0ddb68ebfb84802"/>
    <hyperlink ref="A1022" r:id="Rdf69c9ffe82b43d2"/>
    <hyperlink ref="E1022" r:id="R14cd15bf76234794"/>
    <hyperlink ref="A1023" r:id="R61d3ed297a1a4f91"/>
    <hyperlink ref="E1023" r:id="R75766b4d0fca4ea0"/>
    <hyperlink ref="A1024" r:id="Rbff58971b9a644ef"/>
    <hyperlink ref="E1024" r:id="Rf38d259e8f454c0d"/>
    <hyperlink ref="A1025" r:id="R71911e0223294605"/>
    <hyperlink ref="E1025" r:id="R06673449863743c4"/>
    <hyperlink ref="A1026" r:id="R45d09b08a91e47f0"/>
    <hyperlink ref="E1026" r:id="R405b705c615a4e64"/>
    <hyperlink ref="A1027" r:id="Rf7ef730a140242f7"/>
    <hyperlink ref="E1027" r:id="Rdafaebc5fe7844dd"/>
    <hyperlink ref="A1028" r:id="Ra68786da270d4022"/>
    <hyperlink ref="E1028" r:id="R85e7fe4ac58348d4"/>
    <hyperlink ref="A1029" r:id="R0bae739628d9486d"/>
    <hyperlink ref="E1029" r:id="R8e053aee39c14f1c"/>
    <hyperlink ref="A1030" r:id="R71aa8993f3c941a0"/>
    <hyperlink ref="E1030" r:id="R0950d3c1017a4900"/>
    <hyperlink ref="A1031" r:id="R5a610086c0e04c27"/>
    <hyperlink ref="E1031" r:id="R0457e0c31f28400e"/>
    <hyperlink ref="A1032" r:id="Rfceabe720e61483e"/>
    <hyperlink ref="E1032" r:id="Rfa233aa986ef4e8f"/>
    <hyperlink ref="A1033" r:id="R7bab0a9e7e80419e"/>
    <hyperlink ref="E1033" r:id="Rf617997e4ed0463d"/>
    <hyperlink ref="A1034" r:id="R60a1dfa24f6248aa"/>
    <hyperlink ref="E1034" r:id="Rfa20365b51914903"/>
    <hyperlink ref="A1035" r:id="Rc66f6a2d05d549d8"/>
    <hyperlink ref="E1035" r:id="Rccbec71dbe4c4836"/>
    <hyperlink ref="A1036" r:id="R37f63650516f46ef"/>
    <hyperlink ref="E1036" r:id="R334e6899f709431a"/>
    <hyperlink ref="A1037" r:id="Rc0063a8738dd4267"/>
    <hyperlink ref="E1037" r:id="Racd8b39843504a08"/>
    <hyperlink ref="A1038" r:id="R65f0996799234b8a"/>
    <hyperlink ref="E1038" r:id="R49162861009444bc"/>
    <hyperlink ref="A1039" r:id="Re2e550ce82354086"/>
    <hyperlink ref="E1039" r:id="Rabe1b9aed73c4d98"/>
    <hyperlink ref="A1040" r:id="R755dc65d842345aa"/>
    <hyperlink ref="E1040" r:id="R2072dcb565994b00"/>
    <hyperlink ref="A1041" r:id="R0b1fa8be95b841d0"/>
    <hyperlink ref="E1041" r:id="Reb4c6925840944c5"/>
    <hyperlink ref="A1042" r:id="R5d38c87eb7f24130"/>
    <hyperlink ref="E1042" r:id="R3c443930a6b5497c"/>
    <hyperlink ref="A1043" r:id="Rc34241484a334992"/>
    <hyperlink ref="E1043" r:id="Rb23322519e4c47f8"/>
    <hyperlink ref="A1044" r:id="R34e9060107294f73"/>
    <hyperlink ref="E1044" r:id="R41edfac38f6941d5"/>
    <hyperlink ref="A1045" r:id="R383506e6f4144747"/>
    <hyperlink ref="E1045" r:id="Rb51f2ef68fd34978"/>
    <hyperlink ref="A1046" r:id="Re3fd03250c974e84"/>
    <hyperlink ref="E1046" r:id="R2a96ac705859458d"/>
    <hyperlink ref="A1047" r:id="R780583b5cea54435"/>
    <hyperlink ref="E1047" r:id="Rd3a915e03ca5404d"/>
    <hyperlink ref="A1048" r:id="Rc81ac19816e7413b"/>
    <hyperlink ref="E1048" r:id="R78ccdcef9b6346cd"/>
    <hyperlink ref="A1049" r:id="R89f281c6188045f3"/>
    <hyperlink ref="E1049" r:id="Rfae69e13ab2d440d"/>
    <hyperlink ref="A1050" r:id="R5bd6d106cc704c9f"/>
    <hyperlink ref="E1050" r:id="R66f3253d67a94a0d"/>
    <hyperlink ref="A1051" r:id="R7a1b4c389bc94207"/>
    <hyperlink ref="E1051" r:id="R417bf89874544006"/>
    <hyperlink ref="A1052" r:id="R0a9e887000c14d72"/>
    <hyperlink ref="E1052" r:id="Rc6677f640f584f9d"/>
    <hyperlink ref="A1053" r:id="R69aac9cb9a6a4c0d"/>
    <hyperlink ref="E1053" r:id="R9aa6517c98394b51"/>
    <hyperlink ref="A1054" r:id="R01555802392b4cc7"/>
    <hyperlink ref="E1054" r:id="R4d15f6fd3f7e43ef"/>
    <hyperlink ref="A1055" r:id="R4645d338d8c9478b"/>
    <hyperlink ref="E1055" r:id="R4eee7f0103064679"/>
    <hyperlink ref="A1056" r:id="R1bfdeaf5f32e486c"/>
    <hyperlink ref="E1056" r:id="Rba1f8cea8bb84b2c"/>
    <hyperlink ref="A1057" r:id="R9dcd76a01af1442f"/>
    <hyperlink ref="E1057" r:id="Ra60a0bd5853d4227"/>
    <hyperlink ref="A1058" r:id="Reedae2b10c7b4d21"/>
    <hyperlink ref="E1058" r:id="R3fc031ebaba54ecf"/>
    <hyperlink ref="A1059" r:id="Rf1e0af0d19664d93"/>
    <hyperlink ref="E1059" r:id="R4f042572abb54772"/>
    <hyperlink ref="A1060" r:id="Rd3e94a219f484123"/>
    <hyperlink ref="E1060" r:id="R97dbfd4c2f2f41f3"/>
    <hyperlink ref="A1061" r:id="R2118c37a44bc4c94"/>
    <hyperlink ref="E1061" r:id="R8c5de3da2f074c79"/>
    <hyperlink ref="A1062" r:id="R388b236fd3e24d28"/>
    <hyperlink ref="E1062" r:id="Rd6866c3769e54b13"/>
    <hyperlink ref="A1063" r:id="Rdf3c8cdb680a4b66"/>
    <hyperlink ref="E1063" r:id="R36c729d89f404516"/>
    <hyperlink ref="A1064" r:id="R2307fbf3ac7c421d"/>
    <hyperlink ref="E1064" r:id="R8dd6cb0c56b7442a"/>
    <hyperlink ref="A1065" r:id="R795c77ccd183410e"/>
    <hyperlink ref="E1065" r:id="R0a36073d04054ec4"/>
    <hyperlink ref="A1066" r:id="Re1eb581705b3415e"/>
    <hyperlink ref="E1066" r:id="R48febfa557734336"/>
    <hyperlink ref="A1067" r:id="R57cad7e8b8ed4885"/>
    <hyperlink ref="E1067" r:id="Rcaf45faee5874c4e"/>
    <hyperlink ref="A1068" r:id="Red7bac15f2dd46ac"/>
    <hyperlink ref="E1068" r:id="R7c0665d699ee4640"/>
    <hyperlink ref="A1069" r:id="R4b0682bd26ed41c8"/>
    <hyperlink ref="E1069" r:id="Rfbef4e650c834384"/>
    <hyperlink ref="A1070" r:id="Rab055cfce09e45c8"/>
    <hyperlink ref="E1070" r:id="R1c1afea8bbe044aa"/>
    <hyperlink ref="A1071" r:id="R5ce4c323b2c14cad"/>
    <hyperlink ref="E1071" r:id="Rbeb1594fee1249d6"/>
    <hyperlink ref="A1072" r:id="R0e810e8571d9430a"/>
    <hyperlink ref="E1072" r:id="R579b354474454f12"/>
    <hyperlink ref="A1073" r:id="Re9ecc267ac914e6e"/>
    <hyperlink ref="E1073" r:id="R916724d379334f8a"/>
    <hyperlink ref="A1074" r:id="Rc0920e06c4de4285"/>
    <hyperlink ref="E1074" r:id="Rf4feb068108d4a9c"/>
    <hyperlink ref="A1075" r:id="Rc406012133de467a"/>
    <hyperlink ref="E1075" r:id="R31ea244d20a645bb"/>
    <hyperlink ref="A1076" r:id="R1cf295f18ae04dd0"/>
    <hyperlink ref="E1076" r:id="R5741f088d4dc4ce9"/>
    <hyperlink ref="A1077" r:id="Rfa071fdb4de047be"/>
    <hyperlink ref="E1077" r:id="Rcf71bb4ff5f94e24"/>
    <hyperlink ref="A1078" r:id="Rbcd5573067c04cec"/>
    <hyperlink ref="E1078" r:id="Rb02c94a0d689465f"/>
    <hyperlink ref="A1079" r:id="Ra8edfbdc906741f1"/>
    <hyperlink ref="E1079" r:id="R1a41053aa9d049e9"/>
    <hyperlink ref="A1080" r:id="R1b6cffcb28df417b"/>
    <hyperlink ref="E1080" r:id="R3c2f687a5c4c4d20"/>
    <hyperlink ref="A1081" r:id="Rf53d9759d8a44858"/>
    <hyperlink ref="E1081" r:id="R2f48381ade56457f"/>
    <hyperlink ref="A1082" r:id="Rb06d3fac5cb640ca"/>
    <hyperlink ref="E1082" r:id="Ra0eb3ab7498f4c75"/>
    <hyperlink ref="A1083" r:id="R58699897c79e462d"/>
    <hyperlink ref="E1083" r:id="R52f8abb9ad1e4ace"/>
    <hyperlink ref="A1084" r:id="Rf9f1d57813504d06"/>
    <hyperlink ref="E1084" r:id="Rf346e8731d39431f"/>
    <hyperlink ref="A1085" r:id="R842ea066cbd74cb2"/>
    <hyperlink ref="E1085" r:id="R66c84d554b664bfe"/>
    <hyperlink ref="A1086" r:id="Rea6a126c52f44531"/>
    <hyperlink ref="E1086" r:id="R6345185cfe684cf9"/>
    <hyperlink ref="A1087" r:id="Rd87c548d560a4c18"/>
    <hyperlink ref="E1087" r:id="R12ead80b584b41e4"/>
    <hyperlink ref="A1088" r:id="Rfe5a6be6a2e34641"/>
    <hyperlink ref="E1088" r:id="R7bf4914f96084454"/>
    <hyperlink ref="A1089" r:id="Rd3896ecffade4e15"/>
    <hyperlink ref="E1089" r:id="R10d7bef12d214585"/>
    <hyperlink ref="A1090" r:id="Race2eab868804804"/>
    <hyperlink ref="E1090" r:id="R91ee72ce95fc4792"/>
    <hyperlink ref="A1091" r:id="R08251723fb464359"/>
    <hyperlink ref="E1091" r:id="Rd9452ff87f004546"/>
    <hyperlink ref="A1092" r:id="R41670c31128a41a5"/>
    <hyperlink ref="E1092" r:id="R56238d0ee5eb4b21"/>
    <hyperlink ref="A1093" r:id="R2d9d9e9f26644cb8"/>
    <hyperlink ref="E1093" r:id="Rd0198b319ffd4539"/>
    <hyperlink ref="A1094" r:id="Rd05e30101f0247e8"/>
    <hyperlink ref="E1094" r:id="R3123b168a4ad4427"/>
    <hyperlink ref="A1095" r:id="Re3318dd1b0ea4eea"/>
    <hyperlink ref="E1095" r:id="Rbba07475451743a5"/>
    <hyperlink ref="A1096" r:id="R87de3efe11054f56"/>
    <hyperlink ref="E1096" r:id="Reedcd0b5a8e2401e"/>
    <hyperlink ref="A1097" r:id="R659c09f461b74949"/>
    <hyperlink ref="E1097" r:id="R37d7b85ae2d04ec1"/>
    <hyperlink ref="A1098" r:id="R261ccea6305d4443"/>
    <hyperlink ref="E1098" r:id="R6a167cbf37404c10"/>
    <hyperlink ref="A1099" r:id="Rbff4e62aef5b458f"/>
    <hyperlink ref="E1099" r:id="R9853f2f13efc4836"/>
    <hyperlink ref="A1100" r:id="Rd54040b7c24b4c20"/>
    <hyperlink ref="E1100" r:id="R2507d620bb2846a0"/>
    <hyperlink ref="A1101" r:id="R3b7760c8ecfe47ee"/>
    <hyperlink ref="E1101" r:id="R4e62e6fcb0e647bf"/>
    <hyperlink ref="A1102" r:id="Rcfa9264124d44873"/>
    <hyperlink ref="E1102" r:id="R7e77e7ff758842ed"/>
    <hyperlink ref="A1103" r:id="Re8ac2146b4e241cd"/>
    <hyperlink ref="E1103" r:id="R7a8fa5cca5804295"/>
    <hyperlink ref="A1104" r:id="Raf53a1c1e3a34edd"/>
    <hyperlink ref="E1104" r:id="R778c452ff571489b"/>
    <hyperlink ref="A1105" r:id="R9ff000ceb4d54706"/>
    <hyperlink ref="E1105" r:id="R6e84a53a603c413e"/>
    <hyperlink ref="A1106" r:id="R9ecbc14748cb4001"/>
    <hyperlink ref="E1106" r:id="R1978d50c7df544c6"/>
    <hyperlink ref="A1107" r:id="R93ab4ccf57314618"/>
    <hyperlink ref="E1107" r:id="R0b1ce8671d2046f1"/>
    <hyperlink ref="A1108" r:id="R3a6b23ea703e452b"/>
    <hyperlink ref="E1108" r:id="R7bf4a7675c854112"/>
    <hyperlink ref="A1109" r:id="R1a4127e056a1458d"/>
    <hyperlink ref="E1109" r:id="Re498db7eb79048aa"/>
    <hyperlink ref="A1110" r:id="Ra179a25ca15948af"/>
    <hyperlink ref="E1110" r:id="Rdbfca2386e314aa3"/>
    <hyperlink ref="A1111" r:id="Ref3ae01ff13a4869"/>
    <hyperlink ref="E1111" r:id="Rd6f2d65c0d7e4900"/>
    <hyperlink ref="A1112" r:id="R7befc54c0f3a4158"/>
    <hyperlink ref="E1112" r:id="R7f2e4f48892f4905"/>
    <hyperlink ref="A1113" r:id="Rea1c1db68ebb406d"/>
    <hyperlink ref="E1113" r:id="Rb55f93cb39044edd"/>
    <hyperlink ref="A1114" r:id="R9782ac93f76e4c9c"/>
    <hyperlink ref="E1114" r:id="R230f1f30ac9648bb"/>
    <hyperlink ref="A1115" r:id="R0b07efce3bd34e6c"/>
    <hyperlink ref="E1115" r:id="Re318d2ad7b444512"/>
    <hyperlink ref="A1116" r:id="R4bfa84096fa346e0"/>
    <hyperlink ref="E1116" r:id="R0d7d853d0ff647f4"/>
    <hyperlink ref="A1117" r:id="Rbae7c9fac6974dcf"/>
    <hyperlink ref="E1117" r:id="Rf5db96b4b6814ae0"/>
    <hyperlink ref="A1118" r:id="R2ae6722cffb8485f"/>
    <hyperlink ref="E1118" r:id="R8e882496d7584c19"/>
    <hyperlink ref="A1119" r:id="R94bcc1c0bf2d4f2e"/>
    <hyperlink ref="E1119" r:id="R91c5357d49564559"/>
    <hyperlink ref="A1120" r:id="Rd04b940f44b94b83"/>
    <hyperlink ref="E1120" r:id="R9fef961edb704c8b"/>
    <hyperlink ref="A1121" r:id="R738a3fe0951f444b"/>
    <hyperlink ref="E1121" r:id="R16324748e7104938"/>
    <hyperlink ref="A1122" r:id="Raf0229f50e3f451e"/>
    <hyperlink ref="E1122" r:id="R855564ee1a764c64"/>
    <hyperlink ref="A1123" r:id="Ra0ec6de36717414d"/>
    <hyperlink ref="E1123" r:id="R73ccbc66ac404b34"/>
    <hyperlink ref="A1124" r:id="R54984ee3859e442f"/>
    <hyperlink ref="E1124" r:id="R88e5926bd3e140e4"/>
    <hyperlink ref="A1125" r:id="Re8e81c7cf5124d95"/>
    <hyperlink ref="E1125" r:id="R544638a8e2f54c17"/>
    <hyperlink ref="A1126" r:id="R499f03f3ae2549b3"/>
    <hyperlink ref="E1126" r:id="Rbe6cd20724d04467"/>
    <hyperlink ref="A1127" r:id="R9734e9c45e0f4ed9"/>
    <hyperlink ref="E1127" r:id="R916f8154d2c74ff1"/>
    <hyperlink ref="A1128" r:id="Rf9e338e75da24a31"/>
    <hyperlink ref="E1128" r:id="R9f1e6844c6d34a6a"/>
    <hyperlink ref="A1129" r:id="Rc4a096cff65a4f1e"/>
    <hyperlink ref="E1129" r:id="Ra90a7a5e7a5b4356"/>
    <hyperlink ref="A1130" r:id="R87ca6dd5cb4b4d93"/>
    <hyperlink ref="E1130" r:id="R721bb208aa9f4875"/>
    <hyperlink ref="A1131" r:id="R46aaa73ca5f549ab"/>
    <hyperlink ref="E1131" r:id="R9827810953d44234"/>
    <hyperlink ref="A1132" r:id="R045fe33e0ad54d74"/>
    <hyperlink ref="E1132" r:id="Rb33d94c9fc5f42ab"/>
    <hyperlink ref="A1133" r:id="Rd5150ed2a4ac41c9"/>
    <hyperlink ref="E1133" r:id="Rc7814b113b8c4a15"/>
    <hyperlink ref="A1134" r:id="R633ff8c242b74575"/>
    <hyperlink ref="E1134" r:id="R99cd0cf43dcd4dae"/>
    <hyperlink ref="A1135" r:id="R5558859f46904010"/>
    <hyperlink ref="E1135" r:id="R64efa189109a4f44"/>
    <hyperlink ref="A1136" r:id="R5a0e1acd14274bbd"/>
    <hyperlink ref="E1136" r:id="R3097208b095946bf"/>
    <hyperlink ref="A1137" r:id="R63a96ce5fdc44c37"/>
    <hyperlink ref="E1137" r:id="R6f5635a1c8114d74"/>
    <hyperlink ref="A1138" r:id="Re7d8e958e3ed4828"/>
    <hyperlink ref="E1138" r:id="R6e0103a2ebbb4b69"/>
    <hyperlink ref="A1139" r:id="R8b2c0c9500204854"/>
    <hyperlink ref="E1139" r:id="Rb4bb6436fe204b91"/>
    <hyperlink ref="A1140" r:id="Raa7cdc57ced14607"/>
    <hyperlink ref="E1140" r:id="Rc6c4d18126814530"/>
    <hyperlink ref="A1141" r:id="R1d4a41bab6734ea6"/>
    <hyperlink ref="E1141" r:id="Raa6718bfbb6e4576"/>
    <hyperlink ref="A1142" r:id="R08f109089a474cf4"/>
    <hyperlink ref="E1142" r:id="Rfeb910758cbc48e1"/>
    <hyperlink ref="A1143" r:id="Rd978feccca8847d6"/>
    <hyperlink ref="E1143" r:id="R1b46c04279374556"/>
    <hyperlink ref="A1144" r:id="R62c66ce164384d95"/>
    <hyperlink ref="E1144" r:id="R91f1760617094bad"/>
    <hyperlink ref="A1145" r:id="R0c9c902158694c77"/>
    <hyperlink ref="E1145" r:id="R2575ace25dc44d68"/>
    <hyperlink ref="A1146" r:id="R21b9c41a27b04cb5"/>
    <hyperlink ref="E1146" r:id="Rc4395bb0b0aa4b9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1425</v>
      </c>
      <c r="B1" s="12" t="s">
        <v>1426</v>
      </c>
      <c r="C1" s="12" t="s">
        <v>1427</v>
      </c>
      <c r="D1" s="12" t="s">
        <v>1428</v>
      </c>
      <c r="E1" s="12" t="s">
        <v>19</v>
      </c>
      <c r="F1" s="12" t="s">
        <v>22</v>
      </c>
      <c r="G1" s="12" t="s">
        <v>23</v>
      </c>
      <c r="H1" s="12" t="s">
        <v>24</v>
      </c>
      <c r="I1" s="12" t="s">
        <v>18</v>
      </c>
      <c r="J1" s="12" t="s">
        <v>20</v>
      </c>
      <c r="K1" s="12" t="s">
        <v>1429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1430</v>
      </c>
      <c r="B1" s="24" t="s">
        <v>1431</v>
      </c>
      <c r="C1" s="24" t="s">
        <v>1432</v>
      </c>
    </row>
    <row r="2" ht="10.5" customHeight="1">
      <c r="A2" s="25"/>
      <c r="B2" s="26"/>
      <c r="C2" s="27"/>
      <c r="D2" s="27"/>
    </row>
    <row r="3">
      <c r="A3" s="26" t="s">
        <v>1433</v>
      </c>
      <c r="B3" s="26" t="s">
        <v>1434</v>
      </c>
      <c r="C3" s="27" t="s">
        <v>44</v>
      </c>
      <c r="D3" s="27" t="s">
        <v>36</v>
      </c>
    </row>
    <row r="4">
      <c r="A4" s="26" t="s">
        <v>1435</v>
      </c>
      <c r="B4" s="26" t="s">
        <v>1436</v>
      </c>
      <c r="C4" s="27" t="s">
        <v>51</v>
      </c>
      <c r="D4" s="27" t="s">
        <v>1437</v>
      </c>
    </row>
    <row r="5">
      <c r="A5" s="26" t="s">
        <v>1438</v>
      </c>
      <c r="B5" s="26" t="s">
        <v>1439</v>
      </c>
      <c r="C5" s="27" t="s">
        <v>1440</v>
      </c>
      <c r="D5" s="27" t="s">
        <v>1441</v>
      </c>
    </row>
    <row r="6" ht="30">
      <c r="A6" s="26" t="s">
        <v>542</v>
      </c>
      <c r="B6" s="26" t="s">
        <v>1442</v>
      </c>
      <c r="C6" s="27" t="s">
        <v>625</v>
      </c>
      <c r="D6" s="27" t="s">
        <v>1443</v>
      </c>
    </row>
    <row r="7">
      <c r="A7" s="26" t="s">
        <v>1444</v>
      </c>
      <c r="B7" s="26" t="s">
        <v>1445</v>
      </c>
      <c r="C7" s="27" t="s">
        <v>1446</v>
      </c>
      <c r="D7" s="27" t="s">
        <v>1447</v>
      </c>
    </row>
    <row r="8">
      <c r="A8" s="26" t="s">
        <v>1448</v>
      </c>
      <c r="B8" s="26" t="s">
        <v>1449</v>
      </c>
      <c r="C8" s="27" t="s">
        <v>41</v>
      </c>
      <c r="D8" s="27" t="s">
        <v>1450</v>
      </c>
    </row>
    <row r="9" ht="30">
      <c r="A9" s="26" t="s">
        <v>22</v>
      </c>
      <c r="B9" s="26" t="s">
        <v>1451</v>
      </c>
      <c r="D9" s="27" t="s">
        <v>1452</v>
      </c>
    </row>
    <row r="10" ht="30">
      <c r="A10" s="26" t="s">
        <v>1453</v>
      </c>
      <c r="B10" s="26" t="s">
        <v>1454</v>
      </c>
      <c r="D10" s="27" t="s">
        <v>1455</v>
      </c>
    </row>
    <row r="11">
      <c r="A11" s="26" t="s">
        <v>1456</v>
      </c>
      <c r="B11" s="26" t="s">
        <v>1457</v>
      </c>
    </row>
    <row r="12">
      <c r="A12" s="26" t="s">
        <v>1458</v>
      </c>
      <c r="B12" s="26" t="s">
        <v>1459</v>
      </c>
    </row>
    <row r="13">
      <c r="A13" s="26" t="s">
        <v>1460</v>
      </c>
      <c r="B13" s="26" t="s">
        <v>1461</v>
      </c>
    </row>
    <row r="14">
      <c r="A14" s="26" t="s">
        <v>1462</v>
      </c>
      <c r="B14" s="26" t="s">
        <v>1463</v>
      </c>
    </row>
    <row r="15">
      <c r="A15" s="26" t="s">
        <v>1464</v>
      </c>
      <c r="B15" s="26" t="s">
        <v>1465</v>
      </c>
    </row>
    <row r="16">
      <c r="A16" s="26" t="s">
        <v>1466</v>
      </c>
      <c r="B16" s="26" t="s">
        <v>1467</v>
      </c>
    </row>
    <row r="17">
      <c r="A17" s="26" t="s">
        <v>1468</v>
      </c>
      <c r="B17" s="26" t="s">
        <v>1469</v>
      </c>
    </row>
    <row r="18">
      <c r="A18" s="26" t="s">
        <v>1470</v>
      </c>
      <c r="B18" s="26" t="s">
        <v>1471</v>
      </c>
    </row>
    <row r="19">
      <c r="A19" s="26" t="s">
        <v>1472</v>
      </c>
      <c r="B19" s="26" t="s">
        <v>1473</v>
      </c>
    </row>
    <row r="20">
      <c r="A20" s="26" t="s">
        <v>1474</v>
      </c>
      <c r="B20" s="26" t="s">
        <v>1475</v>
      </c>
    </row>
    <row r="21">
      <c r="A21" s="26" t="s">
        <v>1476</v>
      </c>
      <c r="B21" s="26" t="s">
        <v>1477</v>
      </c>
    </row>
    <row r="22">
      <c r="A22" s="26" t="s">
        <v>1478</v>
      </c>
    </row>
    <row r="23">
      <c r="A23" s="26" t="s">
        <v>1479</v>
      </c>
    </row>
    <row r="24">
      <c r="A24" s="26" t="s">
        <v>35</v>
      </c>
    </row>
    <row r="25">
      <c r="A25" s="26" t="s">
        <v>1480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