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<sst xmlns="http://schemas.openxmlformats.org/spreadsheetml/2006/main" count="2372" uniqueCount="2372">
  <si>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</si>
  <si>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</si>
  <si>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</si>
  <si>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</si>
  <si>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</si>
  <si>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</si>
  <si>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</si>
  <si>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</si>
  <si>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</si>
  <si>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</si>
  <si>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</si>
  <si>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</si>
  <si>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</si>
  <si>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</si>
  <si>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</si>
  <si>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</si>
  <si>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</si>
  <si>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</si>
  <si>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</si>
  <si>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</si>
  <si>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</si>
  <si>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</si>
  <si>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</si>
  <si>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</si>
  <si>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</si>
  <si>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</si>
  <si>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</si>
  <si>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</si>
  <si>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</si>
  <si>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</si>
  <si>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</si>
  <si>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R4-125012</t>
  </si>
  <si>
    <t>Meeting agenda</t>
  </si>
  <si>
    <t>WG Chairman</t>
  </si>
  <si>
    <t>Import from MS Access</t>
  </si>
  <si>
    <t>0</t>
  </si>
  <si>
    <t>other</t>
  </si>
  <si>
    <t>Decision</t>
  </si>
  <si>
    <t/>
  </si>
  <si>
    <t>-</t>
  </si>
  <si>
    <t>R4-125013</t>
  </si>
  <si>
    <t>TMC MIMO OTA Comparison Testing for MIMO Devices in CTIA IL/IT Part 1 Multi Probe</t>
  </si>
  <si>
    <t>CATR</t>
  </si>
  <si>
    <t>R4-125014</t>
  </si>
  <si>
    <t>TMC MIMO OTA Comparison Testing for MIMO Devices in CTIA IL/IT Part 2 Reverberation</t>
  </si>
  <si>
    <t>R4-125015</t>
  </si>
  <si>
    <t>LTE MIMO OTA Round Robin test results</t>
  </si>
  <si>
    <t>CTTC, EMITE</t>
  </si>
  <si>
    <t>R4-125016</t>
  </si>
  <si>
    <t>Advanced Receiver Link Level Simulations and Impairment Results for Sync Network Operation</t>
  </si>
  <si>
    <t>Qualcomm Incorporated</t>
  </si>
  <si>
    <t>R4-125017</t>
  </si>
  <si>
    <t>TR skeleton for LTE Advanced intra-band non-contiguous Carrier Aggregation for Band 4</t>
  </si>
  <si>
    <t>T-Mobile USA</t>
  </si>
  <si>
    <t>R4-125018</t>
  </si>
  <si>
    <t>Discussion on 3GPP Operating Band Numbers</t>
  </si>
  <si>
    <t>KT</t>
  </si>
  <si>
    <t>R4-125019</t>
  </si>
  <si>
    <t>Protected bands for FS_LTE_1980_2170_Korea</t>
  </si>
  <si>
    <t>R4-125020</t>
  </si>
  <si>
    <t>TP for TR 36.850 (Inter-Band CA): LTE_CA_B3_B8 Core Requirements</t>
  </si>
  <si>
    <t>R4-125021</t>
  </si>
  <si>
    <t>Harmonics and IMD analysis for Inter-band CA Band 3 and Band 26</t>
  </si>
  <si>
    <t>R4-125022</t>
  </si>
  <si>
    <t>Introduction of CA_3_8 RF requirements to TS 36.101</t>
  </si>
  <si>
    <t>1362</t>
  </si>
  <si>
    <t>B</t>
  </si>
  <si>
    <t>RP-121884</t>
  </si>
  <si>
    <t>R4-125023</t>
  </si>
  <si>
    <t>Introduction of CA band combination Band 3 + Band 8 to TS 36.104</t>
  </si>
  <si>
    <t>0330</t>
  </si>
  <si>
    <t>R4-125024</t>
  </si>
  <si>
    <t>Introduction of CA band combination Band 3 + Band 8 to TS 36.141</t>
  </si>
  <si>
    <t>0374</t>
  </si>
  <si>
    <t>RP-121885</t>
  </si>
  <si>
    <t>R4-125025</t>
  </si>
  <si>
    <t>Introduction of CA_3A-8A to TS 36.307</t>
  </si>
  <si>
    <t>0080</t>
  </si>
  <si>
    <t>R4-125026</t>
  </si>
  <si>
    <t>Modification to increase GSM Carrier Power in MSR BS for Band Category 2</t>
  </si>
  <si>
    <t>Alcatel-Lucent</t>
  </si>
  <si>
    <t>0092</t>
  </si>
  <si>
    <t>F</t>
  </si>
  <si>
    <t>R4-125027</t>
  </si>
  <si>
    <t>BS PIM TR 37.808 v0.3.0</t>
  </si>
  <si>
    <t>Ericsson</t>
  </si>
  <si>
    <t>R4-125028</t>
  </si>
  <si>
    <t>0093</t>
  </si>
  <si>
    <t>A</t>
  </si>
  <si>
    <t>R4-125029</t>
  </si>
  <si>
    <t>0156</t>
  </si>
  <si>
    <t>R4-125030</t>
  </si>
  <si>
    <t>0157</t>
  </si>
  <si>
    <t>R4-125031</t>
  </si>
  <si>
    <t>Introduction of CA band combination Band4 + Band5 to TS 36.104</t>
  </si>
  <si>
    <t>Alcatel-Lucent, AT&amp;T</t>
  </si>
  <si>
    <t>0331</t>
  </si>
  <si>
    <t>RP-121861</t>
  </si>
  <si>
    <t>R4-125032</t>
  </si>
  <si>
    <t>Introduction of CA band combination Band5 + Band17 to TS 36.104</t>
  </si>
  <si>
    <t>0332</t>
  </si>
  <si>
    <t>RP-121896</t>
  </si>
  <si>
    <t>R4-125033</t>
  </si>
  <si>
    <t>Introduction of CA band combination Band4 + Band5 to TS 36.141</t>
  </si>
  <si>
    <t>0375</t>
  </si>
  <si>
    <t>RP-121891</t>
  </si>
  <si>
    <t>R4-125034</t>
  </si>
  <si>
    <t>Introduction of CA band combination Band5 + Band17 to TS 36.141</t>
  </si>
  <si>
    <t>0376</t>
  </si>
  <si>
    <t>RP-121897</t>
  </si>
  <si>
    <t>R4-125035</t>
  </si>
  <si>
    <t>Text Proposal on Coexistence Studies of Harmonics and Intermodulation Products for Band Combination (4 + 5)</t>
  </si>
  <si>
    <t>R4-125036</t>
  </si>
  <si>
    <t>Text Proposal on Coexistence Studies of Harmonics and Intermodulation Products for Band Combination (5 + 17)</t>
  </si>
  <si>
    <t>R4-125037</t>
  </si>
  <si>
    <t>Text proposal on simulation assumptions and results for E-UTRA Medium Range BS</t>
  </si>
  <si>
    <t>R4-125038</t>
  </si>
  <si>
    <t>Introduction of medium range BS class to TS 36.104 (clause 1-5)</t>
  </si>
  <si>
    <t>Alcatel-Lucent, CATT, Ericsson, Huawei, Nokia Siemens Networks, ZTE</t>
  </si>
  <si>
    <t>0333</t>
  </si>
  <si>
    <t>RP-121906</t>
  </si>
  <si>
    <t>R4-125039</t>
  </si>
  <si>
    <t>Text proposal on simulation results on ACLR for Public Safety Broadband High Power UE</t>
  </si>
  <si>
    <t>R4-125040</t>
  </si>
  <si>
    <t>Simulation results on BS blocking for Public Safety Broadband High Power UE</t>
  </si>
  <si>
    <t>R4-125041</t>
  </si>
  <si>
    <t>Introduction of new BS classes to MSR specification (general parts)</t>
  </si>
  <si>
    <t>Nokia Siemens Networks, Alcatel-Lucent, CATT, Ericsson, Huawei, ZTE</t>
  </si>
  <si>
    <t>0094</t>
  </si>
  <si>
    <t>R4-125042</t>
  </si>
  <si>
    <t>Correction to additional BS spurious emissions limits for BC2</t>
  </si>
  <si>
    <t>Nokia Siemens Networks</t>
  </si>
  <si>
    <t>0095</t>
  </si>
  <si>
    <t>RP-121857</t>
  </si>
  <si>
    <t>R4-125043</t>
  </si>
  <si>
    <t>0096</t>
  </si>
  <si>
    <t>R4-125044</t>
  </si>
  <si>
    <t>0097</t>
  </si>
  <si>
    <t>R4-125045</t>
  </si>
  <si>
    <t>0158</t>
  </si>
  <si>
    <t>R4-125046</t>
  </si>
  <si>
    <t>0159</t>
  </si>
  <si>
    <t>R4-125047</t>
  </si>
  <si>
    <t>0160</t>
  </si>
  <si>
    <t>R4-125048</t>
  </si>
  <si>
    <t>Correction of PHS protection requirement</t>
  </si>
  <si>
    <t>0098</t>
  </si>
  <si>
    <t>RP-121859</t>
  </si>
  <si>
    <t>R4-125049</t>
  </si>
  <si>
    <t>0099</t>
  </si>
  <si>
    <t>R4-125050</t>
  </si>
  <si>
    <t>0100</t>
  </si>
  <si>
    <t>R4-125051</t>
  </si>
  <si>
    <t>0161</t>
  </si>
  <si>
    <t>R4-125052</t>
  </si>
  <si>
    <t>0162</t>
  </si>
  <si>
    <t>R4-125053</t>
  </si>
  <si>
    <t>0163</t>
  </si>
  <si>
    <t>R4-125054</t>
  </si>
  <si>
    <t>Requirements for protection of Band 25 from Band 23 out of band interference</t>
  </si>
  <si>
    <t>Sprint</t>
  </si>
  <si>
    <t>R4-125055</t>
  </si>
  <si>
    <t>LTE Advanced Intra-band Non-contiguous Carrier Aggregation in Band 25 TR v0.2.0</t>
  </si>
  <si>
    <t>R4-125056</t>
  </si>
  <si>
    <t>Advanced Receiver CSI Link Level Simulation Results for Sync Network Operation</t>
  </si>
  <si>
    <t>R4-125057</t>
  </si>
  <si>
    <t>Advanced Receiver Link Level Simulation Results for Asynchronous Network Operation</t>
  </si>
  <si>
    <t>R4-125058</t>
  </si>
  <si>
    <t>Further considerations on wideband RSRQ measurement</t>
  </si>
  <si>
    <t>Motorola Mobility</t>
  </si>
  <si>
    <t>R4-125059</t>
  </si>
  <si>
    <t>Alignment and impairment results for LTE UE advanced receiver (FDD)</t>
  </si>
  <si>
    <t>R4-125060</t>
  </si>
  <si>
    <t>Link-level studies for advanced receiver in asynchronous network</t>
  </si>
  <si>
    <t>R4-125061</t>
  </si>
  <si>
    <t>TP for TR 36.850: Quadplexer insertion loss data for aggregating band 1 + band 7</t>
  </si>
  <si>
    <t>TeliaSonera AB</t>
  </si>
  <si>
    <t>R4-125062</t>
  </si>
  <si>
    <t>TP for TR 37.808: Adding PIM scenario for FDD/TDD BSs collocated and using the same antenna system</t>
  </si>
  <si>
    <t>R4-125063</t>
  </si>
  <si>
    <t>UTRAN FDD Proximity Indication Test Case (Rel-9)</t>
  </si>
  <si>
    <t>1212</t>
  </si>
  <si>
    <t>R4-125064</t>
  </si>
  <si>
    <t>UTRAN FDD Proximity Indication Test Case (Rel-10)</t>
  </si>
  <si>
    <t>1213</t>
  </si>
  <si>
    <t>R4-125065</t>
  </si>
  <si>
    <t>UTRAN FDD Proximity Indication Test Case (Rel-11)</t>
  </si>
  <si>
    <t>1214</t>
  </si>
  <si>
    <t>R4-125066</t>
  </si>
  <si>
    <t>E-UTRAN FDD Proximity Indication Test Case (Rel-9)</t>
  </si>
  <si>
    <t>1455</t>
  </si>
  <si>
    <t>R4-125067</t>
  </si>
  <si>
    <t>E-UTRAN FDD Proximity Indication Test Case (Rel-10)</t>
  </si>
  <si>
    <t>1456</t>
  </si>
  <si>
    <t>R4-125068</t>
  </si>
  <si>
    <t>E-UTRAN FDD Proximity Indication Test Case (Rel-11)</t>
  </si>
  <si>
    <t>1457</t>
  </si>
  <si>
    <t>R4-125069</t>
  </si>
  <si>
    <t>Discussion of UL CoMP Performance Requirements</t>
  </si>
  <si>
    <t>R4-125070</t>
  </si>
  <si>
    <t>Practical results for PUCCH format 2 with DTX detection</t>
  </si>
  <si>
    <t>R4-125071</t>
  </si>
  <si>
    <t>Further Discussion of the RS for additional carrier types for CA enhancement</t>
  </si>
  <si>
    <t>R4-125072</t>
  </si>
  <si>
    <t>Removal of square brackets for Band 27 in Table 5.6.1-1</t>
  </si>
  <si>
    <t>NII Holdings</t>
  </si>
  <si>
    <t>1363</t>
  </si>
  <si>
    <t>RP-121870</t>
  </si>
  <si>
    <t>R4-125073</t>
  </si>
  <si>
    <t>TP for TR 36.850 Inter-band Carrier Aggregation: deltaRIB and deltaTIB for CA_1-7</t>
  </si>
  <si>
    <t>China Telecom</t>
  </si>
  <si>
    <t>R4-125074</t>
  </si>
  <si>
    <t>Introduction of CA band combination Band1+Band7 to TS 36.101</t>
  </si>
  <si>
    <t>1364</t>
  </si>
  <si>
    <t>R4-125075</t>
  </si>
  <si>
    <t>Introduction of CA band combination Band1+Band7 to TS 36.104</t>
  </si>
  <si>
    <t>0334</t>
  </si>
  <si>
    <t>RP-121880</t>
  </si>
  <si>
    <t>R4-125076</t>
  </si>
  <si>
    <t>Introduction of CA band combination Band1+Band7 to TS 36.141</t>
  </si>
  <si>
    <t>0377</t>
  </si>
  <si>
    <t>RP-121881</t>
  </si>
  <si>
    <t>R4-125077</t>
  </si>
  <si>
    <t>Introduction of CA band combination Band1+Band7 to TS 36.307</t>
  </si>
  <si>
    <t>0081</t>
  </si>
  <si>
    <t>R4-125078</t>
  </si>
  <si>
    <t>0082</t>
  </si>
  <si>
    <t>R4-125079</t>
  </si>
  <si>
    <t>Interference conditions for FeICIC with 9dB CRE</t>
  </si>
  <si>
    <t>Huawei, HiSilicon</t>
  </si>
  <si>
    <t>R4-125080</t>
  </si>
  <si>
    <t>Cell identification performance with FeICIC</t>
  </si>
  <si>
    <t>R4-125081</t>
  </si>
  <si>
    <t>Simulation assumptions for RLM in FeICIC</t>
  </si>
  <si>
    <t>R4-125082</t>
  </si>
  <si>
    <t>Simulation Assumption for RSRP/RSRQ measurement accuracy of FeICIC</t>
  </si>
  <si>
    <t>R4-125083</t>
  </si>
  <si>
    <t>Wayforward on RRM Requirements of FeICIC</t>
  </si>
  <si>
    <t>R4-125084</t>
  </si>
  <si>
    <t xml:space="preserve">Discussion on  warm start and cold start 1 requirement in CA</t>
  </si>
  <si>
    <t>R4-125085</t>
  </si>
  <si>
    <t>WF on activation/deactivation in CA</t>
  </si>
  <si>
    <t>R4-125086</t>
  </si>
  <si>
    <t>Preliminary discussion on core requirements of activation/deactivation time for CA</t>
  </si>
  <si>
    <t>R4-125087</t>
  </si>
  <si>
    <t>LS reply on activation time in CA</t>
  </si>
  <si>
    <t>R4-125088</t>
  </si>
  <si>
    <t>Further discussion on the RSRQ meausrement bandwidth solutions</t>
  </si>
  <si>
    <t>R4-125089</t>
  </si>
  <si>
    <t>Draft LS to RAN2 on wideband RSRQ measurement</t>
  </si>
  <si>
    <t>R4-125090</t>
  </si>
  <si>
    <t>Discussion on random access core requirement for Scell</t>
  </si>
  <si>
    <t>R4-125091</t>
  </si>
  <si>
    <t>Random Access Core Requirement for Scell</t>
  </si>
  <si>
    <t>Huawei, HiSilicon, Alcatel-Lucent, Ericsson, ST-Ericsson, Nokia Siemens Networks, Nokia Corporation</t>
  </si>
  <si>
    <t>1458</t>
  </si>
  <si>
    <t>RP-121899</t>
  </si>
  <si>
    <t>R4-125092</t>
  </si>
  <si>
    <t>Discussion on the E-CID positioning when Pcell is changed</t>
  </si>
  <si>
    <t>R4-125093</t>
  </si>
  <si>
    <t>LS on eCID positioning under PCell changing</t>
  </si>
  <si>
    <t>R4-125094</t>
  </si>
  <si>
    <t>Remaining issues for RRM measurement under NCT</t>
  </si>
  <si>
    <t>R4-125095</t>
  </si>
  <si>
    <t>Response to LS on the RS for additional carrier types</t>
  </si>
  <si>
    <t>R4-125096</t>
  </si>
  <si>
    <t>Correction on CA TDD RSTD measurement accuracy test cases R11</t>
  </si>
  <si>
    <t>1459</t>
  </si>
  <si>
    <t>R4-125097</t>
  </si>
  <si>
    <t>Correction to high priority cell measurement of UTRA TDD R10</t>
  </si>
  <si>
    <t>1460</t>
  </si>
  <si>
    <t>RP-121849</t>
  </si>
  <si>
    <t>R4-125098</t>
  </si>
  <si>
    <t>Correction to high priority cell measurement of UTRA TDD R11</t>
  </si>
  <si>
    <t>1461</t>
  </si>
  <si>
    <t>R4-125099</t>
  </si>
  <si>
    <t>Introduction of uplink closed loop transmit diversity in 25.133</t>
  </si>
  <si>
    <t>1215</t>
  </si>
  <si>
    <t>R4-125100</t>
  </si>
  <si>
    <t>Wayforward on error modeling for RFPM</t>
  </si>
  <si>
    <t>Huawei, HiSilicon, Polaris wireless</t>
  </si>
  <si>
    <t>R4-125101</t>
  </si>
  <si>
    <t>Test method for CA PDSCH with power imbalance</t>
  </si>
  <si>
    <t>Huawei,HiSilicon</t>
  </si>
  <si>
    <t>R4-125102</t>
  </si>
  <si>
    <t>CA CSI test</t>
  </si>
  <si>
    <t>R4-125103</t>
  </si>
  <si>
    <t>Some changes related to CA tests and overview table of DL measurement channels</t>
  </si>
  <si>
    <t>1365</t>
  </si>
  <si>
    <t>R4-125104</t>
  </si>
  <si>
    <t>1366</t>
  </si>
  <si>
    <t>R4-125105</t>
  </si>
  <si>
    <t>TR skeleton for FS_LTE_1980_2170_Korea</t>
  </si>
  <si>
    <t>R4-125106</t>
  </si>
  <si>
    <t>Correction of performance requirements of PUCCH format2 with DTX</t>
  </si>
  <si>
    <t>0335</t>
  </si>
  <si>
    <t>R4-125107</t>
  </si>
  <si>
    <t>Discussion on the feature list of FeICIC</t>
  </si>
  <si>
    <t>R4-125108</t>
  </si>
  <si>
    <t>Correction of eICIC CQI tests</t>
  </si>
  <si>
    <t>1367</t>
  </si>
  <si>
    <t>RP-121860</t>
  </si>
  <si>
    <t>R4-125109</t>
  </si>
  <si>
    <t>1368</t>
  </si>
  <si>
    <t>R4-125110</t>
  </si>
  <si>
    <t>Correction of eICIC demodulation tests</t>
  </si>
  <si>
    <t>1369</t>
  </si>
  <si>
    <t>R4-125111</t>
  </si>
  <si>
    <t>1370</t>
  </si>
  <si>
    <t>R4-125112</t>
  </si>
  <si>
    <t>The remaining issues for eICIC RI testing</t>
  </si>
  <si>
    <t>R4-125113</t>
  </si>
  <si>
    <t>Evaluation of interference levels for FeICIC demodulation testing</t>
  </si>
  <si>
    <t>R4-125114</t>
  </si>
  <si>
    <t>Text proposal for R-PDCCH conformance test</t>
  </si>
  <si>
    <t>Huawei</t>
  </si>
  <si>
    <t>R4-125115</t>
  </si>
  <si>
    <t>Correction of R-PDCCH conformance test</t>
  </si>
  <si>
    <t>0001</t>
  </si>
  <si>
    <t>R4-125116</t>
  </si>
  <si>
    <t>Effect of higher Doppler frequency on demodulation performance</t>
  </si>
  <si>
    <t>R4-125117</t>
  </si>
  <si>
    <t>Bandwidth combination coverage of CA demodulation performance requirements</t>
  </si>
  <si>
    <t>R4-125118</t>
  </si>
  <si>
    <t>Evaluation of common RS reduction for NCT</t>
  </si>
  <si>
    <t>R4-125119</t>
  </si>
  <si>
    <t>R4-125120</t>
  </si>
  <si>
    <t>B14 PSBB HPUE UL to B13 eNodeB co-existence results</t>
  </si>
  <si>
    <t>Motorola Solutions</t>
  </si>
  <si>
    <t>R4-125121</t>
  </si>
  <si>
    <t>TP for section 5.4.2.5 B14 PSBB HPUE UL to B13 eNB coexistence</t>
  </si>
  <si>
    <t>R4-125122</t>
  </si>
  <si>
    <t>B14 PSBB HPUE blocking B13 eNB</t>
  </si>
  <si>
    <t>Motorola Solutions, EADS, General Dynamics Broadband</t>
  </si>
  <si>
    <t>R4-125123</t>
  </si>
  <si>
    <t>TP for B14 PSBB HPUE blocking B13 eNB</t>
  </si>
  <si>
    <t>R4-125124</t>
  </si>
  <si>
    <t>TP for B14 PSBB HPUE Maximum Output Power (MOP)</t>
  </si>
  <si>
    <t>Motorola Solutions, EADS</t>
  </si>
  <si>
    <t>R4-125125</t>
  </si>
  <si>
    <t xml:space="preserve">CR for LTE  B14 HPUE (Power Class 1 )</t>
  </si>
  <si>
    <t>1371</t>
  </si>
  <si>
    <t>R4-125126</t>
  </si>
  <si>
    <t xml:space="preserve">B13  5MHz channel deployment</t>
  </si>
  <si>
    <t>R4-125127</t>
  </si>
  <si>
    <t>Transmitter Spurious Emission for AAS</t>
  </si>
  <si>
    <t>R4-125128</t>
  </si>
  <si>
    <t>Text Proposal for Receiver Blocking Requirements</t>
  </si>
  <si>
    <t>R4-125129</t>
  </si>
  <si>
    <t>Receive Blocking Requirements</t>
  </si>
  <si>
    <t>R4-125130</t>
  </si>
  <si>
    <t>AAS Sub-Array Considerations</t>
  </si>
  <si>
    <t>R4-125131</t>
  </si>
  <si>
    <t>Combined Test Methodology</t>
  </si>
  <si>
    <t>R4-125132</t>
  </si>
  <si>
    <t>Testing Methodologies</t>
  </si>
  <si>
    <t>R4-125133</t>
  </si>
  <si>
    <t>Requirement Points for AAS</t>
  </si>
  <si>
    <t>R4-125134</t>
  </si>
  <si>
    <t xml:space="preserve">CTIA OTA Performance  Testing for MIMO Devices, Motorola Mobility preliminary results</t>
  </si>
  <si>
    <t>Motorola Mobility Inc.</t>
  </si>
  <si>
    <t>R4-125135</t>
  </si>
  <si>
    <t>Analysis on UL CoMP demodulation requirements</t>
  </si>
  <si>
    <t>R4-125136</t>
  </si>
  <si>
    <t>WF on UL CoMP demodulation requirements</t>
  </si>
  <si>
    <t>R4-125137</t>
  </si>
  <si>
    <t>Analysis on UL CoMP RF requirements</t>
  </si>
  <si>
    <t>R4-125138</t>
  </si>
  <si>
    <t>WF on UL CoMP RF requirements</t>
  </si>
  <si>
    <t>R4-125139</t>
  </si>
  <si>
    <t>Analysis on UL CoMP RRM requirements</t>
  </si>
  <si>
    <t>R4-125140</t>
  </si>
  <si>
    <t>WF on UL CoMP RRM requirements</t>
  </si>
  <si>
    <t>R4-125141</t>
  </si>
  <si>
    <t>Overview on DL CoMP demodulation test</t>
  </si>
  <si>
    <t>R4-125142</t>
  </si>
  <si>
    <t>Correction of SNR definition</t>
  </si>
  <si>
    <t>1372</t>
  </si>
  <si>
    <t>R4-125143</t>
  </si>
  <si>
    <t>Correction on CSI-RS subframe offset parameter</t>
  </si>
  <si>
    <t>1373</t>
  </si>
  <si>
    <t>RP-121862</t>
  </si>
  <si>
    <t>R4-125144</t>
  </si>
  <si>
    <t>CR to TS 25.101 due to introduction of OLTD</t>
  </si>
  <si>
    <t>Huawei, HiSilicon, Magnolia Broadband</t>
  </si>
  <si>
    <t>0918</t>
  </si>
  <si>
    <t>R4-125145</t>
  </si>
  <si>
    <t>1374</t>
  </si>
  <si>
    <t>R4-125146</t>
  </si>
  <si>
    <t>CR to TS 25.101 due to introduction of CLTD</t>
  </si>
  <si>
    <t>0919</t>
  </si>
  <si>
    <t>R4-125147</t>
  </si>
  <si>
    <t>Correction on FRC table in CSI test</t>
  </si>
  <si>
    <t>1375</t>
  </si>
  <si>
    <t>R4-125148</t>
  </si>
  <si>
    <t>1376</t>
  </si>
  <si>
    <t>R4-125149</t>
  </si>
  <si>
    <t>TR skeleton for LTE 450</t>
  </si>
  <si>
    <t>R4-125150</t>
  </si>
  <si>
    <t>Correction of overlapped FRC number</t>
  </si>
  <si>
    <t>1377</t>
  </si>
  <si>
    <t>R4-125151</t>
  </si>
  <si>
    <t>Work plan for LTE 450 in Brazil</t>
  </si>
  <si>
    <t>R4-125152</t>
  </si>
  <si>
    <t>1378</t>
  </si>
  <si>
    <t>R4-125153</t>
  </si>
  <si>
    <t>Band specific issues for LTE 450</t>
  </si>
  <si>
    <t>R4-125154</t>
  </si>
  <si>
    <t>Correction of PCFICH power parameter setting</t>
  </si>
  <si>
    <t>1379</t>
  </si>
  <si>
    <t>R4-125155</t>
  </si>
  <si>
    <t>Initial discussion on band arrangement for LTE 450</t>
  </si>
  <si>
    <t>R4-125156</t>
  </si>
  <si>
    <t>1380</t>
  </si>
  <si>
    <t>R4-125157</t>
  </si>
  <si>
    <t>Correction of reference channel table for TDD eDL-MIMIO RI test</t>
  </si>
  <si>
    <t>1381</t>
  </si>
  <si>
    <t>R4-125158</t>
  </si>
  <si>
    <t>1382</t>
  </si>
  <si>
    <t>R4-125159</t>
  </si>
  <si>
    <t>Further discussion on antenna ports co-location</t>
  </si>
  <si>
    <t>R4-125160</t>
  </si>
  <si>
    <t>Simulation assumptions for antenna ports co-location</t>
  </si>
  <si>
    <t>R4-125161</t>
  </si>
  <si>
    <t>New Channel Bandwidth for NCT</t>
  </si>
  <si>
    <t>R4-125162</t>
  </si>
  <si>
    <t>Draft response LS on additional carrier types for carrier aggregation enhancement</t>
  </si>
  <si>
    <t>R4-125163</t>
  </si>
  <si>
    <t>Draft response LS on Pcmax definition for the partial overlap period between different TAGs</t>
  </si>
  <si>
    <t>R4-125164</t>
  </si>
  <si>
    <t>Discussion on Rel-11 LTE UE capabilities</t>
  </si>
  <si>
    <t>R4-125165</t>
  </si>
  <si>
    <t>UL CLTD performance requirements</t>
  </si>
  <si>
    <t>R4-125166</t>
  </si>
  <si>
    <t>Correction to power allocation parameters</t>
  </si>
  <si>
    <t>1383</t>
  </si>
  <si>
    <t>R4-125167</t>
  </si>
  <si>
    <t>Impact of Reference Sensitivity Relaxation of Carrier Aggregations on RRM Test Cases</t>
  </si>
  <si>
    <t>R4-125168</t>
  </si>
  <si>
    <t>Impact of CA Insertion Loss on RRM Test Cases (Rel-10)</t>
  </si>
  <si>
    <t>1462</t>
  </si>
  <si>
    <t>R4-125169</t>
  </si>
  <si>
    <t>Impact of CA Insertion Loss on RRM Test Cases (Rel-11)</t>
  </si>
  <si>
    <t>1463</t>
  </si>
  <si>
    <t>R4-125170</t>
  </si>
  <si>
    <t>OCNG patterns for Sustained Data rate testing</t>
  </si>
  <si>
    <t>Anritsu</t>
  </si>
  <si>
    <t>1384</t>
  </si>
  <si>
    <t>R4-125171</t>
  </si>
  <si>
    <t>1385</t>
  </si>
  <si>
    <t>RP-121850</t>
  </si>
  <si>
    <t>R4-125172</t>
  </si>
  <si>
    <t>1386</t>
  </si>
  <si>
    <t>R4-125173</t>
  </si>
  <si>
    <t>Impact of Maximum Sensitivity Degradation of Carrier Aggregation on RRM Requirements</t>
  </si>
  <si>
    <t>R4-125174</t>
  </si>
  <si>
    <t>Framework document for advanced receivers work item (rev. 3)</t>
  </si>
  <si>
    <t>Renesas Mobile Europe Ltd</t>
  </si>
  <si>
    <t>R4-125175</t>
  </si>
  <si>
    <t>Impact of CA harmonic product on RRM Requirements (Rel-11)</t>
  </si>
  <si>
    <t>1464</t>
  </si>
  <si>
    <t>R4-125176</t>
  </si>
  <si>
    <t>Impact of CA harmonic product on RRM Requirements (Rel-10)</t>
  </si>
  <si>
    <t>1465</t>
  </si>
  <si>
    <t>R4-125177</t>
  </si>
  <si>
    <t>Summary of alignment and impairment results (FDD)</t>
  </si>
  <si>
    <t>R4-125178</t>
  </si>
  <si>
    <t>Clarification of Test Requirements for CA RSRP, RSRQ Test Cases</t>
  </si>
  <si>
    <t>1466</t>
  </si>
  <si>
    <t>R4-125179</t>
  </si>
  <si>
    <t>Summary of alignment and impairment results (TDD)</t>
  </si>
  <si>
    <t>R4-125180</t>
  </si>
  <si>
    <t>1467</t>
  </si>
  <si>
    <t>R4-125181</t>
  </si>
  <si>
    <t>Link level evaluation under synchronous network timing assumption</t>
  </si>
  <si>
    <t>R4-125182</t>
  </si>
  <si>
    <t>Evaluation of the framework for receiver type verification and CSI reporting</t>
  </si>
  <si>
    <t>R4-125183</t>
  </si>
  <si>
    <t>CA RSRP &amp; RSRQ test cases band dependency and Test coverage</t>
  </si>
  <si>
    <t>R4-125184</t>
  </si>
  <si>
    <t>Summary of link level performance evaluation under asynchronous network timing assumption</t>
  </si>
  <si>
    <t>R4-125185</t>
  </si>
  <si>
    <t>Introduction of one periodic CQI test for CA deployments</t>
  </si>
  <si>
    <t>ST-Ericsson, Ericsson</t>
  </si>
  <si>
    <t>1387</t>
  </si>
  <si>
    <t>R4-125186</t>
  </si>
  <si>
    <t>1388</t>
  </si>
  <si>
    <t>R4-125187</t>
  </si>
  <si>
    <t>Link level evaluation under asynchronous network timing assumption</t>
  </si>
  <si>
    <t>R4-125188</t>
  </si>
  <si>
    <t>Discussion and proposals for power imbalance test under CA</t>
  </si>
  <si>
    <t>R4-125189</t>
  </si>
  <si>
    <t>Proposals on TBD setup in periodic CQI test for CA</t>
  </si>
  <si>
    <t>R4-125190</t>
  </si>
  <si>
    <t>FDD and TDD impairment results for synchronous network</t>
  </si>
  <si>
    <t>R4-125191</t>
  </si>
  <si>
    <t>Introduction of advanced receivers requirement scenarios (FDD)</t>
  </si>
  <si>
    <t>1389</t>
  </si>
  <si>
    <t>R4-125192</t>
  </si>
  <si>
    <t>Evaluation results for asynchronous network test cases</t>
  </si>
  <si>
    <t>R4-125193</t>
  </si>
  <si>
    <t>Introduction of fixed reference channels for advanced receivers requirement scenarios (FDD)</t>
  </si>
  <si>
    <t>1390</t>
  </si>
  <si>
    <t>R4-125194</t>
  </si>
  <si>
    <t>System level input to set up asynchronous test case</t>
  </si>
  <si>
    <t>R4-125195</t>
  </si>
  <si>
    <t>Introduction of interference models for advanced receivers requirement scenarios</t>
  </si>
  <si>
    <t>1391</t>
  </si>
  <si>
    <t>R4-125196</t>
  </si>
  <si>
    <t>Simulation results for additional test to verify receiver type</t>
  </si>
  <si>
    <t>R4-125197</t>
  </si>
  <si>
    <t>Corrections to TM3/TM4/PSS/SSS transmit power settings</t>
  </si>
  <si>
    <t>1392</t>
  </si>
  <si>
    <t>R4-125198</t>
  </si>
  <si>
    <t>1393</t>
  </si>
  <si>
    <t>R4-125199</t>
  </si>
  <si>
    <t>Remove [ ] from 10% requirement in RRM Test cases A.4.2.7 and A.4.2.8</t>
  </si>
  <si>
    <t>1468</t>
  </si>
  <si>
    <t>R4-125200</t>
  </si>
  <si>
    <t>1394</t>
  </si>
  <si>
    <t>R4-125201</t>
  </si>
  <si>
    <t>1469</t>
  </si>
  <si>
    <t>R4-125202</t>
  </si>
  <si>
    <t>1395</t>
  </si>
  <si>
    <t>R4-125203</t>
  </si>
  <si>
    <t>1470</t>
  </si>
  <si>
    <t>R4-125204</t>
  </si>
  <si>
    <t>Simulation results for UE performance in non-colocated antenna deployments</t>
  </si>
  <si>
    <t>R4-125205</t>
  </si>
  <si>
    <t>Further simulation results for Rel-10 eICIC RI testing</t>
  </si>
  <si>
    <t>R4-125206</t>
  </si>
  <si>
    <t>Considerations on TM4 rank indicator test</t>
  </si>
  <si>
    <t>R4-125207</t>
  </si>
  <si>
    <t>Handover Requirements for UTRA TDD to E-UTRA for 25.123 Rel-10</t>
  </si>
  <si>
    <t>CATT</t>
  </si>
  <si>
    <t>0538</t>
  </si>
  <si>
    <t>RP-121851</t>
  </si>
  <si>
    <t>R4-125208</t>
  </si>
  <si>
    <t>Handover Requirements for UTRA TDD to E-UTRA for 25.123 Rel-11</t>
  </si>
  <si>
    <t>0539</t>
  </si>
  <si>
    <t>R4-125209</t>
  </si>
  <si>
    <t>Discussion on SCell activation delay</t>
  </si>
  <si>
    <t>R4-125210</t>
  </si>
  <si>
    <t>Definition of known or unknown SCell for Rel-10</t>
  </si>
  <si>
    <t>1471</t>
  </si>
  <si>
    <t>R4-125211</t>
  </si>
  <si>
    <t>Definition of known or unknown SCell for Rel-11</t>
  </si>
  <si>
    <t>1472</t>
  </si>
  <si>
    <t>R4-125212</t>
  </si>
  <si>
    <t>Discussion on NCT carrier measurement performance</t>
  </si>
  <si>
    <t>R4-125213</t>
  </si>
  <si>
    <t>Simulation results for coexistence studies of Band 14 HPUE</t>
  </si>
  <si>
    <t>General Dynamics Broadband</t>
  </si>
  <si>
    <t>R4-125214</t>
  </si>
  <si>
    <t>Band 7 and Band 38 UE-UE coexistence test</t>
  </si>
  <si>
    <t>CMCC</t>
  </si>
  <si>
    <t>R4-125215</t>
  </si>
  <si>
    <t>TP on modeling AAS with multiple-column array antenna</t>
  </si>
  <si>
    <t>CMCC, Huawei</t>
  </si>
  <si>
    <t>R4-125216</t>
  </si>
  <si>
    <t>Progress of Scenarios and Requirements of Small Cell Enhancements</t>
  </si>
  <si>
    <t>R4-125217</t>
  </si>
  <si>
    <t>Discussions on potential impacts of IDC solutions</t>
  </si>
  <si>
    <t>R4-125218</t>
  </si>
  <si>
    <t>Work plan for inter-band CA of 38 and 39</t>
  </si>
  <si>
    <t>R4-125219</t>
  </si>
  <si>
    <t>TP for TR ab.cde (inter-band CA) on IMD study of B38 + B39</t>
  </si>
  <si>
    <t>R4-125220</t>
  </si>
  <si>
    <t>Band 23 and Band 25 Closed Coexistence Agreements</t>
  </si>
  <si>
    <t>DISH Network</t>
  </si>
  <si>
    <t>R4-125221</t>
  </si>
  <si>
    <t>Two-stage MIMO Reference Antenna Test Results</t>
  </si>
  <si>
    <t>Agilent Technologies, CATR</t>
  </si>
  <si>
    <t>R4-125222</t>
  </si>
  <si>
    <t>I^or/Ioc level relaxation for out-of-synchronization handling test case in DTX mode</t>
  </si>
  <si>
    <t>Agilent Technologies, Starpoint</t>
  </si>
  <si>
    <t>R4-125223</t>
  </si>
  <si>
    <t>Clarification of Doppler shift for moving propagation conditions test</t>
  </si>
  <si>
    <t>Agilent Technologies</t>
  </si>
  <si>
    <t>0378</t>
  </si>
  <si>
    <t>R4-125224</t>
  </si>
  <si>
    <t>Definition of SNR</t>
  </si>
  <si>
    <t>R4-125225</t>
  </si>
  <si>
    <t>Further analysis on the RPD model</t>
  </si>
  <si>
    <t>Nokia Siemens Networks, Nokia</t>
  </si>
  <si>
    <t>R4-125226</t>
  </si>
  <si>
    <t>UL CoMP BS and UE Core Requirements</t>
  </si>
  <si>
    <t>Ericsson, ST-Ericsson</t>
  </si>
  <si>
    <t>R4-125227</t>
  </si>
  <si>
    <t>CR 36.104: Performant requirements of PUCCH format 2 with DTX detection</t>
  </si>
  <si>
    <t>0336</t>
  </si>
  <si>
    <t>R4-125228</t>
  </si>
  <si>
    <t>CR 36.141: Introduction of Performant requirements of PUCCH format 2 with DTX detection</t>
  </si>
  <si>
    <t>0379</t>
  </si>
  <si>
    <t>R4-125229</t>
  </si>
  <si>
    <t>Collection of simulation results of PUCCH format 2 with DTX detection</t>
  </si>
  <si>
    <t>R4-125230</t>
  </si>
  <si>
    <t>UL CoMP BS and UE Performance Requirements</t>
  </si>
  <si>
    <t>R4-125231</t>
  </si>
  <si>
    <t>Further results on HeNB Autonomous Power Setting for Macro-eNB Scenario (Option B).</t>
  </si>
  <si>
    <t>R4-125232</t>
  </si>
  <si>
    <t>Impairment results for CA power imbalance test</t>
  </si>
  <si>
    <t>R4-125233</t>
  </si>
  <si>
    <t>Test parameters for CA CSI test</t>
  </si>
  <si>
    <t>R4-125234</t>
  </si>
  <si>
    <t>Comparison of simulation results for reference antennas</t>
  </si>
  <si>
    <t>R4-125235</t>
  </si>
  <si>
    <t>Gain and correlation properties of 2D antenna cuts</t>
  </si>
  <si>
    <t>R4-125236</t>
  </si>
  <si>
    <t>Introduction of CA_B5_B12 in 36.101</t>
  </si>
  <si>
    <t>US Cellular, Nokia, Qualcomm, Samsung</t>
  </si>
  <si>
    <t>1396</t>
  </si>
  <si>
    <t>RP-121894</t>
  </si>
  <si>
    <t>R4-125237</t>
  </si>
  <si>
    <t>Effects of Device Tilts</t>
  </si>
  <si>
    <t>Spirent Communications</t>
  </si>
  <si>
    <t>R4-125238</t>
  </si>
  <si>
    <t>Clarification on inter-band CA MOP and REFSENS open issues</t>
  </si>
  <si>
    <t>NTT DOCOMO</t>
  </si>
  <si>
    <t>R4-125239</t>
  </si>
  <si>
    <t>P-MPR definition for HSPA</t>
  </si>
  <si>
    <t>R4-125240</t>
  </si>
  <si>
    <t>MPR for CLTD activation state 1</t>
  </si>
  <si>
    <t>R4-125241</t>
  </si>
  <si>
    <t>Relative phase discontinuity for WCDMA CLTD</t>
  </si>
  <si>
    <t>R4-125242</t>
  </si>
  <si>
    <t>Background of Company CRs on Introduction of Japanese Regulatory Requirements to LTE Band 8</t>
  </si>
  <si>
    <t>SOFTBANK MOBILE</t>
  </si>
  <si>
    <t>R4-125243</t>
  </si>
  <si>
    <t>Updated simulation results on downlink AAS ACLR</t>
  </si>
  <si>
    <t>ZTE</t>
  </si>
  <si>
    <t>R4-125244</t>
  </si>
  <si>
    <t>Simulation results for BS uplink in-band blocking requirements of AAS</t>
  </si>
  <si>
    <t>R4-125245</t>
  </si>
  <si>
    <t>Correction on Composite Array Radiation Pattern for AAS</t>
  </si>
  <si>
    <t>R4-125246</t>
  </si>
  <si>
    <t>TP for TR36.8XX(Rel-12) : LTE-A Inter-band Carrier Aggregation of Band 1 and Band 8</t>
  </si>
  <si>
    <t>R4-125247</t>
  </si>
  <si>
    <t>Discussions on the reference point of the composite ACLR in AAS</t>
  </si>
  <si>
    <t>R4-125248</t>
  </si>
  <si>
    <t>Text Proposal on AAS spatial characteristics</t>
  </si>
  <si>
    <t>R4-125249</t>
  </si>
  <si>
    <t>Discussion on Far field OTA Test</t>
  </si>
  <si>
    <t>R4-125250</t>
  </si>
  <si>
    <t>Diplexer assumption on Class A1 and A5</t>
  </si>
  <si>
    <t>R4-125251</t>
  </si>
  <si>
    <t>Text Proposal on Far field OTA Test</t>
  </si>
  <si>
    <t>R4-125252</t>
  </si>
  <si>
    <t>SCell Activation Time</t>
  </si>
  <si>
    <t>R4-125253</t>
  </si>
  <si>
    <t>Methodologies of Close field coupling test for AAS</t>
  </si>
  <si>
    <t>R4-125254</t>
  </si>
  <si>
    <t>Text proposal on close field coupling test for AAS</t>
  </si>
  <si>
    <t>R4-125255</t>
  </si>
  <si>
    <t>RSRQ Definition</t>
  </si>
  <si>
    <t>R4-125256</t>
  </si>
  <si>
    <t>System level simulations for FeICIC with 9 dB cell range expansion</t>
  </si>
  <si>
    <t>R4-125257</t>
  </si>
  <si>
    <t>Out of band blocking for inter band CA(1UL/2DL)</t>
  </si>
  <si>
    <t>R4-125258</t>
  </si>
  <si>
    <t>R4-125259</t>
  </si>
  <si>
    <t>R4-125260</t>
  </si>
  <si>
    <t>TP for 8.2.1 Conducted Test</t>
  </si>
  <si>
    <t>R4-125261</t>
  </si>
  <si>
    <t>RRM Measurement Accuracies for FeICIC</t>
  </si>
  <si>
    <t>R4-125262</t>
  </si>
  <si>
    <t>for 8.2.2 Far Field Over-the-Air Test</t>
  </si>
  <si>
    <t>R4-125263</t>
  </si>
  <si>
    <t>TP for 8.2.3 Coupling Test</t>
  </si>
  <si>
    <t>R4-125264</t>
  </si>
  <si>
    <t>Cell Identification Requirements for FeICIC</t>
  </si>
  <si>
    <t>R4-125265</t>
  </si>
  <si>
    <t>TP for 8.2.4 Combined Test</t>
  </si>
  <si>
    <t>R4-125266</t>
  </si>
  <si>
    <t>AAS simulation results</t>
  </si>
  <si>
    <t>R4-125267</t>
  </si>
  <si>
    <t>In Device Coexistence Impact on RRM</t>
  </si>
  <si>
    <t>R4-125268</t>
  </si>
  <si>
    <t>Consideration on RF front end loss over bands and RATs</t>
  </si>
  <si>
    <t>R4-125269</t>
  </si>
  <si>
    <t>Exclusion of RRH BS types from PIM study item</t>
  </si>
  <si>
    <t>R4-125270</t>
  </si>
  <si>
    <t>Wideband RSRQ Test Parameters</t>
  </si>
  <si>
    <t>R4-125271</t>
  </si>
  <si>
    <t>Additional comments on theoretical aspects of PIM generation</t>
  </si>
  <si>
    <t>R4-125272</t>
  </si>
  <si>
    <t>Consideration on PHS protection</t>
  </si>
  <si>
    <t>R4-125273</t>
  </si>
  <si>
    <t>Consideration on B39 protection from B1</t>
  </si>
  <si>
    <t>R4-125274</t>
  </si>
  <si>
    <t>Correction to PRS Configuration Index in TDD RSTD Intra Frequency Test Case</t>
  </si>
  <si>
    <t>1473</t>
  </si>
  <si>
    <t>R4-125275</t>
  </si>
  <si>
    <t>Correction to RSTD Measurement Reporting Delay for Carrier Aggregation Test Cases</t>
  </si>
  <si>
    <t>1474</t>
  </si>
  <si>
    <t>R4-125276</t>
  </si>
  <si>
    <t>Introduction of CA_3_19 into TS36.101</t>
  </si>
  <si>
    <t>1397</t>
  </si>
  <si>
    <t>R4-125277</t>
  </si>
  <si>
    <t>Additional frequency bands in 1.7 GHz in Japan</t>
  </si>
  <si>
    <t>ARIB</t>
  </si>
  <si>
    <t>R4-125278</t>
  </si>
  <si>
    <t>Introduction of CA_3_19 into TS36.307</t>
  </si>
  <si>
    <t>0083</t>
  </si>
  <si>
    <t>R4-125279</t>
  </si>
  <si>
    <t>0084</t>
  </si>
  <si>
    <t>R4-125280</t>
  </si>
  <si>
    <t>Introducing the additional frequency bands in 1.7 GHz in Japan</t>
  </si>
  <si>
    <t>eAcess</t>
  </si>
  <si>
    <t>R4-125281</t>
  </si>
  <si>
    <t>Introducing the additional frequency bands of 5 MHz x 2 in 1.7 GHz in Japan to Band III</t>
  </si>
  <si>
    <t>eAccess</t>
  </si>
  <si>
    <t>0920</t>
  </si>
  <si>
    <t>R4-125282</t>
  </si>
  <si>
    <t>0921</t>
  </si>
  <si>
    <t>RP-121848</t>
  </si>
  <si>
    <t>R4-125283</t>
  </si>
  <si>
    <t>0922</t>
  </si>
  <si>
    <t>R4-125284</t>
  </si>
  <si>
    <t>0923</t>
  </si>
  <si>
    <t>R4-125285</t>
  </si>
  <si>
    <t>Introducing the additional frequency bands of 5 MHz x 2 in 1.7 GHz in Japan to Band 3</t>
  </si>
  <si>
    <t>1398</t>
  </si>
  <si>
    <t>R4-125286</t>
  </si>
  <si>
    <t>1399</t>
  </si>
  <si>
    <t>R4-125287</t>
  </si>
  <si>
    <t>1400</t>
  </si>
  <si>
    <t>R4-125288</t>
  </si>
  <si>
    <t>1401</t>
  </si>
  <si>
    <t>R4-125289</t>
  </si>
  <si>
    <t>0637</t>
  </si>
  <si>
    <t>R4-125290</t>
  </si>
  <si>
    <t>0638</t>
  </si>
  <si>
    <t>R4-125291</t>
  </si>
  <si>
    <t>0639</t>
  </si>
  <si>
    <t>R4-125292</t>
  </si>
  <si>
    <t>0640</t>
  </si>
  <si>
    <t>R4-125293</t>
  </si>
  <si>
    <t>R4-125294</t>
  </si>
  <si>
    <t>R4-125295</t>
  </si>
  <si>
    <t>R4-125296</t>
  </si>
  <si>
    <t>R4-125297</t>
  </si>
  <si>
    <t>Analysis of required MPR masks for intra-band non-contiguous CA within reference transmitterÔÇÖs architecture</t>
  </si>
  <si>
    <t>LG Electronics</t>
  </si>
  <si>
    <t>R4-125298</t>
  </si>
  <si>
    <t>Interference Measurement Accuracy for DL CoMP</t>
  </si>
  <si>
    <t>R4-125299</t>
  </si>
  <si>
    <t>Harmonics and intermodulation products caused by intra-band non-contiguous CA_25 UE</t>
  </si>
  <si>
    <t>Intel Corporation</t>
  </si>
  <si>
    <t>R4-125300</t>
  </si>
  <si>
    <t>TP for TR 37.977 on the Absolute Data Throughput Comparison Framework</t>
  </si>
  <si>
    <t>Intel Corporation, Motorola Mobility</t>
  </si>
  <si>
    <t>R4-125301</t>
  </si>
  <si>
    <t>Bivariate Analysis of Radio Measurements: Understanding Spatial Correlation</t>
  </si>
  <si>
    <t>R4-125302</t>
  </si>
  <si>
    <t>Multi-Probe Anechoic Chamber MIMO OTA: Selected Methodology Observations</t>
  </si>
  <si>
    <t>R4-125303</t>
  </si>
  <si>
    <t>Multi-Probe Anechoic Chamber MIMO OTA: a Discussion of Preliminary Results</t>
  </si>
  <si>
    <t>R4-125304</t>
  </si>
  <si>
    <t>Further RI reporting simulation results for non-MBSFN ABS in eICIC</t>
  </si>
  <si>
    <t>R4-125305</t>
  </si>
  <si>
    <t>PDCCH decoding performance on non-ABS subframes in CQI test</t>
  </si>
  <si>
    <t>R4-125306</t>
  </si>
  <si>
    <t>CA CSI test requirement</t>
  </si>
  <si>
    <t>R4-125307</t>
  </si>
  <si>
    <t>Way forward on FeICIC</t>
  </si>
  <si>
    <t>R4-125308</t>
  </si>
  <si>
    <t>RI Feedback Simulation Results for Rel-10 eICIC</t>
  </si>
  <si>
    <t>NEC</t>
  </si>
  <si>
    <t>R4-125309</t>
  </si>
  <si>
    <t>Consideration about CA power imbalance test requirement</t>
  </si>
  <si>
    <t>R4-125310</t>
  </si>
  <si>
    <t>R4-125311</t>
  </si>
  <si>
    <t>Interference cancellation receiver complexity</t>
  </si>
  <si>
    <t>R4-125312</t>
  </si>
  <si>
    <t>Impairment results for advanced receiver performance in synchronous networks</t>
  </si>
  <si>
    <t>R4-125313</t>
  </si>
  <si>
    <t>Simulation results for advanced receiver performance in asynchronous networks</t>
  </si>
  <si>
    <t>R4-125314</t>
  </si>
  <si>
    <t>Test configurations for CA demodulation with power imbalance</t>
  </si>
  <si>
    <t>1402</t>
  </si>
  <si>
    <t>R4-125315</t>
  </si>
  <si>
    <t>PBCH performance requirements for FeICIC</t>
  </si>
  <si>
    <t>R4-125316</t>
  </si>
  <si>
    <t>RLM requirements for FeICIC</t>
  </si>
  <si>
    <t>R4-125317</t>
  </si>
  <si>
    <t xml:space="preserve">PDSCH demodulation performance of CRS IC receiver  for FeICIC</t>
  </si>
  <si>
    <t>R4-125318</t>
  </si>
  <si>
    <t>Demod and CSI reporting requirements for FeICIC</t>
  </si>
  <si>
    <t>R4-125319</t>
  </si>
  <si>
    <t>Discussion on reduced CRS bandwidth for NCT</t>
  </si>
  <si>
    <t>R4-125320</t>
  </si>
  <si>
    <t>Discussion and simulation results for geographically non-collocated antennas</t>
  </si>
  <si>
    <t>R4-125321</t>
  </si>
  <si>
    <t>CoMP considerations for UE demod and CSI</t>
  </si>
  <si>
    <t>R4-125322</t>
  </si>
  <si>
    <t>Bandwidth of NCT RS</t>
  </si>
  <si>
    <t>R4-125323</t>
  </si>
  <si>
    <t>IMR granularity</t>
  </si>
  <si>
    <t>R4-125324</t>
  </si>
  <si>
    <t>Further discussion on interference conditions for FeICIC</t>
  </si>
  <si>
    <t>R4-125325</t>
  </si>
  <si>
    <t>Further simulation on cell detection for FeICIC</t>
  </si>
  <si>
    <t>R4-125326</t>
  </si>
  <si>
    <t>Further simulation on PBCH detection for FeICIC</t>
  </si>
  <si>
    <t>R4-125327</t>
  </si>
  <si>
    <t>Further study on the test framework for RI reporting in eICIC</t>
  </si>
  <si>
    <t>R4-125328</t>
  </si>
  <si>
    <t>Simulation results for advanced receiver CSI test</t>
  </si>
  <si>
    <t>R4-125329</t>
  </si>
  <si>
    <t>Simulation results for advanced receivers in asynchronous networks</t>
  </si>
  <si>
    <t>R4-125330</t>
  </si>
  <si>
    <t>CR on eICIC RI test</t>
  </si>
  <si>
    <t>1403</t>
  </si>
  <si>
    <t>R4-125331</t>
  </si>
  <si>
    <t>Simulation and discussion on the timing offset between CRS and PDSCH</t>
  </si>
  <si>
    <t>R4-125332</t>
  </si>
  <si>
    <t>Updated TR 37.812 v0.2.0</t>
  </si>
  <si>
    <t>R4-125333</t>
  </si>
  <si>
    <t>TP on Manufacturer's declaration</t>
  </si>
  <si>
    <t>R4-125334</t>
  </si>
  <si>
    <t>TP on Requirements for multi-band base stations</t>
  </si>
  <si>
    <t>R4-125335</t>
  </si>
  <si>
    <t>TP on Definitions and terminology for MB-MSR BS (Section 5.1)</t>
  </si>
  <si>
    <t>R4-125336</t>
  </si>
  <si>
    <t>TP on General part of transmitter characteristics</t>
  </si>
  <si>
    <t>R4-125337</t>
  </si>
  <si>
    <t>TP on Output power for MB-MSR BS</t>
  </si>
  <si>
    <t>R4-125338</t>
  </si>
  <si>
    <t>TP on TX spurious emissions for MB-MSR BS</t>
  </si>
  <si>
    <t>R4-125339</t>
  </si>
  <si>
    <t>TP on Operating band unwanted emissions for MB-MSR BS</t>
  </si>
  <si>
    <t>R4-125340</t>
  </si>
  <si>
    <t>TP on ACLR for MB-MSR BS</t>
  </si>
  <si>
    <t>R4-125341</t>
  </si>
  <si>
    <t>Proposed Measurement Campaign to verify Band 23 OOBE and Blocking impacts on Band 25</t>
  </si>
  <si>
    <t>R4-125342</t>
  </si>
  <si>
    <t>MDT Impact Rel-11</t>
  </si>
  <si>
    <t>MediaTek</t>
  </si>
  <si>
    <t>R4-125343</t>
  </si>
  <si>
    <t>TP on Transmitter intermodulation for MB-MSR BS</t>
  </si>
  <si>
    <t>R4-125344</t>
  </si>
  <si>
    <t>Discussion on PDSCH demodulation test and reference receiver in Rel-11 feICIC</t>
  </si>
  <si>
    <t>R4-125345</t>
  </si>
  <si>
    <t>TP on General part of receiver characteristics</t>
  </si>
  <si>
    <t>R4-125346</t>
  </si>
  <si>
    <t>TP on In-band selectivity and blocking for MB-MSR BS</t>
  </si>
  <si>
    <t>R4-125347</t>
  </si>
  <si>
    <t>Introduction of MDT enhancements</t>
  </si>
  <si>
    <t>1475</t>
  </si>
  <si>
    <t>R4-125348</t>
  </si>
  <si>
    <t>TP on Out-of-band blocking for MB-MSR BS</t>
  </si>
  <si>
    <t>R4-125349</t>
  </si>
  <si>
    <t>TP on RX spurious emission for MB-MSR BS</t>
  </si>
  <si>
    <t>R4-125350</t>
  </si>
  <si>
    <t>0540</t>
  </si>
  <si>
    <t>R4-125351</t>
  </si>
  <si>
    <t>TP on Receiver intermodulation for MB-MSR BS</t>
  </si>
  <si>
    <t>R4-125352</t>
  </si>
  <si>
    <t>General consideration on MB-MSR BS test method</t>
  </si>
  <si>
    <t>R4-125353</t>
  </si>
  <si>
    <t>1216</t>
  </si>
  <si>
    <t>R4-125354</t>
  </si>
  <si>
    <t>Consideration on MB-MSR BS test configurations</t>
  </si>
  <si>
    <t>R4-125355</t>
  </si>
  <si>
    <t>Test Cases Considerations for Downlink CoMP</t>
  </si>
  <si>
    <t>R4-125356</t>
  </si>
  <si>
    <t>On UE Demod/CSI Requirements Impact of Geographically Separated Antenna</t>
  </si>
  <si>
    <t>R4-125357</t>
  </si>
  <si>
    <t>Correction of some errors in reference sensitivity for CA in TS 36.101 (R10)</t>
  </si>
  <si>
    <t>1404</t>
  </si>
  <si>
    <t>R4-125358</t>
  </si>
  <si>
    <t>Correction of some errors in reference sensitivity for CA in TS 36.101 (R11)</t>
  </si>
  <si>
    <t>1405</t>
  </si>
  <si>
    <t>R4-125359</t>
  </si>
  <si>
    <t>Reference sensitivity for the small bandwidth of CA_4-12</t>
  </si>
  <si>
    <t>1406</t>
  </si>
  <si>
    <t>R4-125360</t>
  </si>
  <si>
    <t>MSD for the small bandwidth of Band 4 and Band 12 carrier aggregation</t>
  </si>
  <si>
    <t>R4-125361</t>
  </si>
  <si>
    <t>Reference architectures for Band 2 and Band 4 carrier aggregation</t>
  </si>
  <si>
    <t>R4-125362</t>
  </si>
  <si>
    <t>Initial simulation results to verify receiver type with advanced receiver</t>
  </si>
  <si>
    <t>R4-125363</t>
  </si>
  <si>
    <t>TP for 36.116 on Relay backhaul link performance requirements</t>
  </si>
  <si>
    <t>R4-125364</t>
  </si>
  <si>
    <t>FDD synchronous link level simulation results with impairments of advanced receiver</t>
  </si>
  <si>
    <t>R4-125365</t>
  </si>
  <si>
    <t>FDD asynchronous link level simulation results of advanced receiver</t>
  </si>
  <si>
    <t>R4-125366</t>
  </si>
  <si>
    <t>Correction to Inter-frequency Measurements in CA mode test case R10</t>
  </si>
  <si>
    <t>1476</t>
  </si>
  <si>
    <t>R4-125367</t>
  </si>
  <si>
    <t>Correction to Inter-frequency Measurements in CA mode test case R11</t>
  </si>
  <si>
    <t>1477</t>
  </si>
  <si>
    <t>R4-125368</t>
  </si>
  <si>
    <t>1407</t>
  </si>
  <si>
    <t>R4-125369</t>
  </si>
  <si>
    <t>TP for 36.826 on Relay backhaul link conformance test</t>
  </si>
  <si>
    <t>R4-125370</t>
  </si>
  <si>
    <t>TP adding a 2D array model to TR 37.840</t>
  </si>
  <si>
    <t>R4-125371</t>
  </si>
  <si>
    <t>Introduction of new BS classes to MSR specification (Clause 6)</t>
  </si>
  <si>
    <t>Huawei, Alcatel-Lucent, CATT, Ericsson, Nokia Siemens Networks, ZTE</t>
  </si>
  <si>
    <t>0101</t>
  </si>
  <si>
    <t>R4-125372</t>
  </si>
  <si>
    <t>TP adding a sub-section with a second set of simulation parameters to the TR</t>
  </si>
  <si>
    <t>R4-125373</t>
  </si>
  <si>
    <t>Link level simulation results on feICIC CRS-IC receiver</t>
  </si>
  <si>
    <t>R4-125374</t>
  </si>
  <si>
    <t>TP adding sub-section for directivity characteristics in Annex C</t>
  </si>
  <si>
    <t>R4-125375</t>
  </si>
  <si>
    <t>Performance of cell detection for FeICIC</t>
  </si>
  <si>
    <t>R4-125376</t>
  </si>
  <si>
    <t>Inter-Lab/Inter-Technique OTA Performance Comparison Testing for MIMO Devices ÔÇô Bluetest Lab Report</t>
  </si>
  <si>
    <t>Bluetest AB</t>
  </si>
  <si>
    <t>R4-125377</t>
  </si>
  <si>
    <t>Coexistence between Band 1 and Band 33/39</t>
  </si>
  <si>
    <t>R4-125378</t>
  </si>
  <si>
    <t>Clarification of Resulting Base Station Antenna Correlation Using Different Channel Model Implementations</t>
  </si>
  <si>
    <t>R4-125379</t>
  </si>
  <si>
    <t>Discussion on evaluation of Interference Measurement for CoMP CSI feedback</t>
  </si>
  <si>
    <t>R4-125380</t>
  </si>
  <si>
    <t>Output Data Format ÔÇô Reverberation Chamber Methodology</t>
  </si>
  <si>
    <t>R4-125381</t>
  </si>
  <si>
    <t>MPR discussion for Non-contiguous intraband equal bandwidth carrier aggregation</t>
  </si>
  <si>
    <t>R4-125382</t>
  </si>
  <si>
    <t>RSTD accuracy requirements under inter-frequency HO and PCell change</t>
  </si>
  <si>
    <t>R4-125383</t>
  </si>
  <si>
    <t>Contiguous allocation MPR for Non-contiguous intra-band CA</t>
  </si>
  <si>
    <t>R4-125384</t>
  </si>
  <si>
    <t>RSTD accuracy requirements under intra-frequency HO</t>
  </si>
  <si>
    <t>R4-125385</t>
  </si>
  <si>
    <t>1478</t>
  </si>
  <si>
    <t>RP-121854</t>
  </si>
  <si>
    <t>R4-125386</t>
  </si>
  <si>
    <t>1479</t>
  </si>
  <si>
    <t>R4-125387</t>
  </si>
  <si>
    <t>Editorial corrections</t>
  </si>
  <si>
    <t>1217</t>
  </si>
  <si>
    <t>R4-125388</t>
  </si>
  <si>
    <t>Measurement requirements for measurements of configured carriers in 4C-HSDPA</t>
  </si>
  <si>
    <t>Renesas Mobile Europe Ltd.</t>
  </si>
  <si>
    <t>R4-125389</t>
  </si>
  <si>
    <t>Proposals for completion of work on SCell activation timing</t>
  </si>
  <si>
    <t>R4-125390</t>
  </si>
  <si>
    <t>1218</t>
  </si>
  <si>
    <t>RP-121867</t>
  </si>
  <si>
    <t>R4-125391</t>
  </si>
  <si>
    <t>Agreements on Wideband RSRQ</t>
  </si>
  <si>
    <t>Ericsson, ST-Ericsson, Intel, Broadcom, NTT DOCOMO, Alcatel-Lucent, Samsung, RIM, Huawei, HiSilicon</t>
  </si>
  <si>
    <t>R4-125392</t>
  </si>
  <si>
    <t>Analysis of Requirements for Wideband RSRQ</t>
  </si>
  <si>
    <t>R4-125393</t>
  </si>
  <si>
    <t>Analysis of Requirements for RSRP and RSRQ for E-CID Positioning</t>
  </si>
  <si>
    <t>R4-125394</t>
  </si>
  <si>
    <t>Requirements for RSRP and RSRQ for E-CID Positioning</t>
  </si>
  <si>
    <t>1480</t>
  </si>
  <si>
    <t>R4-125395</t>
  </si>
  <si>
    <t>RSRQ measurement bandwidth considerations</t>
  </si>
  <si>
    <t>R4-125396</t>
  </si>
  <si>
    <t>E-CID test cases for eICIC</t>
  </si>
  <si>
    <t>R4-125397</t>
  </si>
  <si>
    <t>Analysis of SCell Activation Time in CA</t>
  </si>
  <si>
    <t>R4-125398</t>
  </si>
  <si>
    <t>Further Results on feICIC Cell Search</t>
  </si>
  <si>
    <t>R4-125399</t>
  </si>
  <si>
    <t>RRM Test Cases for Intra-band CA</t>
  </si>
  <si>
    <t>R4-125400</t>
  </si>
  <si>
    <t>Simulation Results for PUCCH format 2 with DTX</t>
  </si>
  <si>
    <t>Samsung</t>
  </si>
  <si>
    <t>R4-125401</t>
  </si>
  <si>
    <t>TP for CA band combination B3+19</t>
  </si>
  <si>
    <t>R4-125402</t>
  </si>
  <si>
    <t>System level simulations for FeICIC interference level discussion</t>
  </si>
  <si>
    <t>R4-125403</t>
  </si>
  <si>
    <t>Work plan for CoMP for LTE Downlink performance part</t>
  </si>
  <si>
    <t>R4-125404</t>
  </si>
  <si>
    <t>Overview on CoMP UE demodulation and CSI reporting requirements</t>
  </si>
  <si>
    <t>R4-125405</t>
  </si>
  <si>
    <t xml:space="preserve">Introduction of CA band combination Band3 + Band19  to TS 36.104</t>
  </si>
  <si>
    <t>0337</t>
  </si>
  <si>
    <t>R4-125406</t>
  </si>
  <si>
    <t xml:space="preserve">Introduction of CA band combination Band3 + Band19  to TS 36.141</t>
  </si>
  <si>
    <t>0380</t>
  </si>
  <si>
    <t>R4-125407</t>
  </si>
  <si>
    <t>Further discussion on required TAE for inter-band CA</t>
  </si>
  <si>
    <t>R4-125408</t>
  </si>
  <si>
    <t>Pilots power accuracy for 4X4MIMO</t>
  </si>
  <si>
    <t>Ericsson/ST-Ericsson</t>
  </si>
  <si>
    <t>R4-125409</t>
  </si>
  <si>
    <t>Additional information for required TAE for some inter-band CA scenarios</t>
  </si>
  <si>
    <t>0002</t>
  </si>
  <si>
    <t>R4-125410</t>
  </si>
  <si>
    <t>EVM for 4X4MIMO</t>
  </si>
  <si>
    <t>R4-125411</t>
  </si>
  <si>
    <t>TAE for 4X4MIMO</t>
  </si>
  <si>
    <t>R4-125412</t>
  </si>
  <si>
    <t>TP for 25.104</t>
  </si>
  <si>
    <t>R4-125413</t>
  </si>
  <si>
    <t>TP for 25.141</t>
  </si>
  <si>
    <t>R4-125414</t>
  </si>
  <si>
    <t>Discussion on BS performance requirements for multiflow</t>
  </si>
  <si>
    <t>R4-125415</t>
  </si>
  <si>
    <t>Discussion on UE performance requirements for multiflow</t>
  </si>
  <si>
    <t>R4-125416</t>
  </si>
  <si>
    <t>Cleaning of 25.101 Performance sections Rel-10</t>
  </si>
  <si>
    <t>0924</t>
  </si>
  <si>
    <t>R4-125417</t>
  </si>
  <si>
    <t>CSI test cases design for CoMP</t>
  </si>
  <si>
    <t>R4-125418</t>
  </si>
  <si>
    <t>Cleaning of 25.101 Performance sections Rel-11</t>
  </si>
  <si>
    <t>0925</t>
  </si>
  <si>
    <t>R4-125419</t>
  </si>
  <si>
    <t>Alignment simulation results for TDD mode</t>
  </si>
  <si>
    <t>R4-125420</t>
  </si>
  <si>
    <t xml:space="preserve">On RF requirements with consideration of  structures for MB-MSR BS and other BS</t>
  </si>
  <si>
    <t>NTT DOCOMO,Nokia Siemens Networks</t>
  </si>
  <si>
    <t>R4-125421</t>
  </si>
  <si>
    <t>Discussion on UE performance requirements for non contiguous carrier aggregation</t>
  </si>
  <si>
    <t>R4-125422</t>
  </si>
  <si>
    <t>PIM impact on receiver sensitivity</t>
  </si>
  <si>
    <t>R4-125423</t>
  </si>
  <si>
    <t>Alignment simulation results for asynchronous scenarios</t>
  </si>
  <si>
    <t>R4-125424</t>
  </si>
  <si>
    <t>R4-125425</t>
  </si>
  <si>
    <t>Consideration on PIM testing</t>
  </si>
  <si>
    <t>R4-125426</t>
  </si>
  <si>
    <t>AAS impact on demodulation performance requirements</t>
  </si>
  <si>
    <t>R4-125427</t>
  </si>
  <si>
    <t>Initial ACLR results considering horizontal domain beamforming</t>
  </si>
  <si>
    <t>R4-125428</t>
  </si>
  <si>
    <t>Text Proposal on reference points for ACLR</t>
  </si>
  <si>
    <t>R4-125429</t>
  </si>
  <si>
    <t>Considerations on further scenarios to investigate for RX blocking and ACLR</t>
  </si>
  <si>
    <t>R4-125430</t>
  </si>
  <si>
    <t>TX ACLR simulations</t>
  </si>
  <si>
    <t>R4-125431</t>
  </si>
  <si>
    <t>RX blocking simulations</t>
  </si>
  <si>
    <t>R4-125432</t>
  </si>
  <si>
    <t>On the requirement definition points for RX blocking</t>
  </si>
  <si>
    <t>R4-125433</t>
  </si>
  <si>
    <t>On requirement definition points for reference sensitivity</t>
  </si>
  <si>
    <t>R4-125434</t>
  </si>
  <si>
    <t>TP on spatial domain impacts of AAS</t>
  </si>
  <si>
    <t>R4-125435</t>
  </si>
  <si>
    <t>Considerations on activation time for CA</t>
  </si>
  <si>
    <t>R4-125436</t>
  </si>
  <si>
    <t>Requirements for 2/10msec TTI selection</t>
  </si>
  <si>
    <t>R4-125437</t>
  </si>
  <si>
    <t>Performance requirement for 2/10msec TTI selection when operating Enhanced Uplink in CELL_FACH or idle mode</t>
  </si>
  <si>
    <t>1219</t>
  </si>
  <si>
    <t>R4-125438</t>
  </si>
  <si>
    <t>Modification of ouput power requirement for LA E-UTRA BS</t>
  </si>
  <si>
    <t>NTT DOCOMO,Nokia Siemens Networks,Ericsson</t>
  </si>
  <si>
    <t>0338</t>
  </si>
  <si>
    <t>C</t>
  </si>
  <si>
    <t>RP-121855</t>
  </si>
  <si>
    <t>R4-125439</t>
  </si>
  <si>
    <t>Test procedure for 2/10msec TTI selection when operating Enhanced Uplink in CELL_FACH or idle mode</t>
  </si>
  <si>
    <t>1220</t>
  </si>
  <si>
    <t>R4-125440</t>
  </si>
  <si>
    <t>Simulation results for CA PDSCH with power imbalance</t>
  </si>
  <si>
    <t>R4-125441</t>
  </si>
  <si>
    <t>0381</t>
  </si>
  <si>
    <t>R4-125442</t>
  </si>
  <si>
    <t>Work plan for FeICIC</t>
  </si>
  <si>
    <t>R4-125443</t>
  </si>
  <si>
    <t>Performance results for timing offset under non colocation assumptions</t>
  </si>
  <si>
    <t>R4-125444</t>
  </si>
  <si>
    <t>Correction on BS demodulation performance</t>
  </si>
  <si>
    <t>0339</t>
  </si>
  <si>
    <t>R4-125445</t>
  </si>
  <si>
    <t>Performance results for frequency error under non colocation assumptions</t>
  </si>
  <si>
    <t>R4-125446</t>
  </si>
  <si>
    <t>0340</t>
  </si>
  <si>
    <t>R4-125447</t>
  </si>
  <si>
    <t>Way forwrad for missing non colocation related parameters</t>
  </si>
  <si>
    <t>R4-125448</t>
  </si>
  <si>
    <t>On IMR accuracy</t>
  </si>
  <si>
    <t>R4-125449</t>
  </si>
  <si>
    <t>Draft LS out on Granularity of Interference Measurement Resource for CoMP</t>
  </si>
  <si>
    <t>R4-125450</t>
  </si>
  <si>
    <t>Overview of performance for Comp</t>
  </si>
  <si>
    <t>R4-125451</t>
  </si>
  <si>
    <t>UE and BS Core requirements for Comp</t>
  </si>
  <si>
    <t>R4-125452</t>
  </si>
  <si>
    <t>Discussion on performance requirements for quasi non collocated antennas and for Comp</t>
  </si>
  <si>
    <t>R4-125453</t>
  </si>
  <si>
    <t>Cleaning of 36.101 Performance sections Rel-10</t>
  </si>
  <si>
    <t>1408</t>
  </si>
  <si>
    <t>R4-125454</t>
  </si>
  <si>
    <t>Cleaning of 36.101 Performance sections Rel-11</t>
  </si>
  <si>
    <t>1409</t>
  </si>
  <si>
    <t>R4-125455</t>
  </si>
  <si>
    <t>SNR definition</t>
  </si>
  <si>
    <t>1410</t>
  </si>
  <si>
    <t>R4-125456</t>
  </si>
  <si>
    <t>TR 37.840 v030</t>
  </si>
  <si>
    <t>R4-125457</t>
  </si>
  <si>
    <t>1411</t>
  </si>
  <si>
    <t>R4-125458</t>
  </si>
  <si>
    <t>Further considerations of AAS SI next step</t>
  </si>
  <si>
    <t>R4-125459</t>
  </si>
  <si>
    <t>Simulation results for CA power imbalance requirement</t>
  </si>
  <si>
    <t>Fujitsu</t>
  </si>
  <si>
    <t>R4-125460</t>
  </si>
  <si>
    <t>Link level simulation results for advanced receiver in synchronous network</t>
  </si>
  <si>
    <t>R4-125461</t>
  </si>
  <si>
    <t>Link level simulation results for advanced receiver in asynchronous network</t>
  </si>
  <si>
    <t>R4-125462</t>
  </si>
  <si>
    <t>Summary of the issues and solutions for AAS</t>
  </si>
  <si>
    <t>R4-125463</t>
  </si>
  <si>
    <t>R4-125464</t>
  </si>
  <si>
    <t>BS classes Work Item TR 37.809 v1.1.1</t>
  </si>
  <si>
    <t>R4-125465</t>
  </si>
  <si>
    <t>Link level simulation results for feICIC cell detection</t>
  </si>
  <si>
    <t>R4-125466</t>
  </si>
  <si>
    <t>TP on ACLR simulation results summary</t>
  </si>
  <si>
    <t>R4-125467</t>
  </si>
  <si>
    <t>TP analyzing directivity and gain of parameterized antenna element model</t>
  </si>
  <si>
    <t>R4-125468</t>
  </si>
  <si>
    <t>TP on MR BS Spurious emission limits for protection of own receiver</t>
  </si>
  <si>
    <t>R4-125469</t>
  </si>
  <si>
    <t>Additional simulation results for AAS in-band blocking</t>
  </si>
  <si>
    <t>R4-125470</t>
  </si>
  <si>
    <t>TP on MR BS Spurious emission limits for co-location</t>
  </si>
  <si>
    <t>R4-125471</t>
  </si>
  <si>
    <t>TP adding introduction body text to section of TR 37.840</t>
  </si>
  <si>
    <t>R4-125472</t>
  </si>
  <si>
    <t>Introduction of new BS classes to MSR specification (receiver part)</t>
  </si>
  <si>
    <t>Ericsson, Huawei, Nokia Siemens Networks, Alcatel-Lucent, ZTE, CATT</t>
  </si>
  <si>
    <t>0102</t>
  </si>
  <si>
    <t>R4-125473</t>
  </si>
  <si>
    <t>TP on BS classes in GSM/EDGE specifications</t>
  </si>
  <si>
    <t>R4-125474</t>
  </si>
  <si>
    <t>Updated simulation results for AAS ACLR</t>
  </si>
  <si>
    <t>R4-125475</t>
  </si>
  <si>
    <t>TP with editorial corrections to TR 37.840</t>
  </si>
  <si>
    <t>Ericsson, Huawei</t>
  </si>
  <si>
    <t>R4-125476</t>
  </si>
  <si>
    <t>MB-MSR requirements, structures and mapping of RX/TX signals</t>
  </si>
  <si>
    <t>R4-125477</t>
  </si>
  <si>
    <t>TP on BS down-tilt angle</t>
  </si>
  <si>
    <t>R4-125478</t>
  </si>
  <si>
    <t>TP on MB-MSR BS output power</t>
  </si>
  <si>
    <t>R4-125479</t>
  </si>
  <si>
    <t>TP on MB-MSR Spurious emissions</t>
  </si>
  <si>
    <t>R4-125480</t>
  </si>
  <si>
    <t>TP on MB-MSR UEM and ACLR for small inter-RF BW gap</t>
  </si>
  <si>
    <t>R4-125481</t>
  </si>
  <si>
    <t>TP on EVM simulation resuts summary</t>
  </si>
  <si>
    <t>R4-125482</t>
  </si>
  <si>
    <t>TP on MB-MSR Transmitter intermodulation</t>
  </si>
  <si>
    <t>R4-125483</t>
  </si>
  <si>
    <t>TP on In-band blocking</t>
  </si>
  <si>
    <t>R4-125484</t>
  </si>
  <si>
    <t>TP on in-band blocking simulation results summary</t>
  </si>
  <si>
    <t>R4-125485</t>
  </si>
  <si>
    <t>TP on Out-of-band blocking</t>
  </si>
  <si>
    <t>R4-125486</t>
  </si>
  <si>
    <t>TP on Impact on TDD requirements</t>
  </si>
  <si>
    <t>R4-125487</t>
  </si>
  <si>
    <t>Text Proposal to clause 8: AAS Testing</t>
  </si>
  <si>
    <t>R4-125488</t>
  </si>
  <si>
    <t>Discussion on timing requirements for HSDPA Multiflow</t>
  </si>
  <si>
    <t>R4-125489</t>
  </si>
  <si>
    <t>R4-125490</t>
  </si>
  <si>
    <t>Use of NS_05 for Band 1 protection of Band 39</t>
  </si>
  <si>
    <t>R4-125491</t>
  </si>
  <si>
    <t>Discussion of AAS transmitter characteristics and requirements</t>
  </si>
  <si>
    <t>R4-125492</t>
  </si>
  <si>
    <t>Band 1 unwanted emissions for protection of Band 39</t>
  </si>
  <si>
    <t>1412</t>
  </si>
  <si>
    <t>R4-125493</t>
  </si>
  <si>
    <t>1413</t>
  </si>
  <si>
    <t>R4-125494</t>
  </si>
  <si>
    <t>Discussion on AAS receiver characteristics and requirements</t>
  </si>
  <si>
    <t>R4-125495</t>
  </si>
  <si>
    <t>1414</t>
  </si>
  <si>
    <t>R4-125496</t>
  </si>
  <si>
    <t>LTE Rel-11 UE capability</t>
  </si>
  <si>
    <t>R4-125497</t>
  </si>
  <si>
    <t>Draft LS to ARIB on the spurious emissions limit for the range 2010-2025 MHz</t>
  </si>
  <si>
    <t>R4-125498</t>
  </si>
  <si>
    <t>Workplan for the performance part of HSDPA Multiflow</t>
  </si>
  <si>
    <t>R4-125499</t>
  </si>
  <si>
    <t>Draft LS on LTE Rel-11 UE capabilities list</t>
  </si>
  <si>
    <t>LS out</t>
  </si>
  <si>
    <t>R4-125500</t>
  </si>
  <si>
    <t>Draft LS to CCSA on the spurious emissions limit for the range 2010-2025 MHz</t>
  </si>
  <si>
    <t>R4-125501</t>
  </si>
  <si>
    <t>Low-range Band 1 coexistence with PHS</t>
  </si>
  <si>
    <t>R4-125502</t>
  </si>
  <si>
    <t>CR for DIP and link-level evaluation results on G=-2.5dB for advanced receiver</t>
  </si>
  <si>
    <t>RP-121874</t>
  </si>
  <si>
    <t>R4-125503</t>
  </si>
  <si>
    <t>Test methodologies of Far field OTA test with reverberation chamber for AAS</t>
  </si>
  <si>
    <t>R4-125504</t>
  </si>
  <si>
    <t>More on out-of-blocking requirements for inter-band CA</t>
  </si>
  <si>
    <t>R4-125505</t>
  </si>
  <si>
    <t>Interband CA B2+B4 UE issues</t>
  </si>
  <si>
    <t>Nokia Corporation</t>
  </si>
  <si>
    <t>R4-125506</t>
  </si>
  <si>
    <t>Simulation results on synchronous network requirements for MMSE IRC receiver</t>
  </si>
  <si>
    <t>R4-125507</t>
  </si>
  <si>
    <t>TP on band category and requirements for MB-MSR</t>
  </si>
  <si>
    <t>R4-125508</t>
  </si>
  <si>
    <t>Out-of-band blocking requirements for inter-band carrier aggregation</t>
  </si>
  <si>
    <t>1415</t>
  </si>
  <si>
    <t>R4-125509</t>
  </si>
  <si>
    <t>Impact of HSDPA Multiflow introduction on BS performance requirements</t>
  </si>
  <si>
    <t>R4-125510</t>
  </si>
  <si>
    <t>TP on MB-MSR Receiver spurious emissions</t>
  </si>
  <si>
    <t>R4-125511</t>
  </si>
  <si>
    <t>TP on Receiver intermodulation</t>
  </si>
  <si>
    <t>R4-125512</t>
  </si>
  <si>
    <t>Simulation results on asynchronous network for MMSE IRC receiver</t>
  </si>
  <si>
    <t>R4-125513</t>
  </si>
  <si>
    <t>Interband CA B8+B20 additional insertion losses</t>
  </si>
  <si>
    <t>R4-125514</t>
  </si>
  <si>
    <t>TP on MB-MSR general clause</t>
  </si>
  <si>
    <t>R4-125515</t>
  </si>
  <si>
    <t>Discussion for receiver type testing for MMSE IRC receiver</t>
  </si>
  <si>
    <t>R4-125516</t>
  </si>
  <si>
    <t>1416</t>
  </si>
  <si>
    <t>R4-125517</t>
  </si>
  <si>
    <t>Maximum output power for UE(s) supporting multiple CA combinations</t>
  </si>
  <si>
    <t>R4-125518</t>
  </si>
  <si>
    <t>CA relaxations in multi-band UEÔÇÖs</t>
  </si>
  <si>
    <t>Renesas Mobile Europe Ltd. , Nokia Corporation</t>
  </si>
  <si>
    <t>R4-125519</t>
  </si>
  <si>
    <t>CA Enhancement TR 36.823 v 0.2.0</t>
  </si>
  <si>
    <t>R4-125520</t>
  </si>
  <si>
    <t>Reducing A-MPR for intra-band CA</t>
  </si>
  <si>
    <t>R4-125521</t>
  </si>
  <si>
    <t>Band 26: NS_15 simplification</t>
  </si>
  <si>
    <t>R4-125522</t>
  </si>
  <si>
    <t>Discussion for wideband RSRQ measurement</t>
  </si>
  <si>
    <t>R4-125523</t>
  </si>
  <si>
    <t>Amendment to test configuration for class A2 reference sensitivity and results for the 1.4 and 3 MHz bandwidths for CA_4A-12A</t>
  </si>
  <si>
    <t>R4-125524</t>
  </si>
  <si>
    <t>Correction to PCMAX tolerance</t>
  </si>
  <si>
    <t>R4-125525</t>
  </si>
  <si>
    <t>Additional in-band blocking requirement for the DL700 band</t>
  </si>
  <si>
    <t>R4-125526</t>
  </si>
  <si>
    <t>Issue on RSRQ measurement accuracy in RRC_IDLE state</t>
  </si>
  <si>
    <t>R4-125527</t>
  </si>
  <si>
    <t>Lower part of B1 usage in Japan</t>
  </si>
  <si>
    <t>R4-125528</t>
  </si>
  <si>
    <t>Non-contiguous intraband CA Clause 5 changes</t>
  </si>
  <si>
    <t>R4-125529</t>
  </si>
  <si>
    <t>Discussion on parallel transmission of SRS and PUSCH/PUCCH</t>
  </si>
  <si>
    <t>R4-125530</t>
  </si>
  <si>
    <t>Brackets clean up for eICIC CSI/demodulation</t>
  </si>
  <si>
    <t>Ericsson, ST Ericsson</t>
  </si>
  <si>
    <t>1417</t>
  </si>
  <si>
    <t>R4-125531</t>
  </si>
  <si>
    <t>UE core requirements due to introduction of HSUPA MIMO transmission</t>
  </si>
  <si>
    <t>R4-125532</t>
  </si>
  <si>
    <t>TP on PIM impact on reference sensitivity</t>
  </si>
  <si>
    <t>R4-125533</t>
  </si>
  <si>
    <t>Non-contiguous intraband CA MOP</t>
  </si>
  <si>
    <t>R4-125534</t>
  </si>
  <si>
    <t>TP on PIM requirement for BS</t>
  </si>
  <si>
    <t>R4-125535</t>
  </si>
  <si>
    <t>TP on Testing aspects for PIM</t>
  </si>
  <si>
    <t>R4-125536</t>
  </si>
  <si>
    <t>Non-contiguous intraband CA power control</t>
  </si>
  <si>
    <t>R4-125537</t>
  </si>
  <si>
    <t>[Draft] Reply LS on parallel transmission of SRS and PUSCH/PUCCH for multiple TAGs</t>
  </si>
  <si>
    <t>R4-125538</t>
  </si>
  <si>
    <t>B8+B20 additional IL</t>
  </si>
  <si>
    <t>R4-125539</t>
  </si>
  <si>
    <t>[Draft] Reply LS on Pcmax definition for the partial overlap period between different TAGs</t>
  </si>
  <si>
    <t>R4-125540</t>
  </si>
  <si>
    <t>Non-contiguous intraband CA unwanted emissions</t>
  </si>
  <si>
    <t>R4-125541</t>
  </si>
  <si>
    <t>Discussion for simultaneous transmission of PUSCH/PUCCH/SRS for multiple TA</t>
  </si>
  <si>
    <t>R4-125542</t>
  </si>
  <si>
    <t>Non-contiguous intraband CA ACLR</t>
  </si>
  <si>
    <t>R4-125543</t>
  </si>
  <si>
    <t>Discussion for Multiple TA groups</t>
  </si>
  <si>
    <t>R4-125544</t>
  </si>
  <si>
    <t>Discussion for measurements without gaps testing</t>
  </si>
  <si>
    <t>R4-125545</t>
  </si>
  <si>
    <t>Adding missed SNR reference values for CA soft buffer tests</t>
  </si>
  <si>
    <t>1418</t>
  </si>
  <si>
    <t>R4-125546</t>
  </si>
  <si>
    <t>Draft LS for Multiple TA groups</t>
  </si>
  <si>
    <t>R4-125547</t>
  </si>
  <si>
    <t>Non-contiguous intraband CA UE to UE co-existence</t>
  </si>
  <si>
    <t>R4-125548</t>
  </si>
  <si>
    <t>Remaining RF core requirements due to introduction of MIMO with 64QAM for HSUPA</t>
  </si>
  <si>
    <t>R4-125549</t>
  </si>
  <si>
    <t>Test specification for measurements without gaps</t>
  </si>
  <si>
    <t>1481</t>
  </si>
  <si>
    <t>R4-125550</t>
  </si>
  <si>
    <t>Solution for wider RSRQ measurement Bandwidth</t>
  </si>
  <si>
    <t>Nokia Corporation, Nokia Siemens Networks</t>
  </si>
  <si>
    <t>R4-125551</t>
  </si>
  <si>
    <t>1482</t>
  </si>
  <si>
    <t>R4-125552</t>
  </si>
  <si>
    <t>Non-contiguous intraband CA minimum and off power requirement</t>
  </si>
  <si>
    <t>R4-125553</t>
  </si>
  <si>
    <t xml:space="preserve">TDD  Impairment results for advanced receiver</t>
  </si>
  <si>
    <t>R4-125554</t>
  </si>
  <si>
    <t>Non-contiguous intraband CA REFSENS with 1 UL</t>
  </si>
  <si>
    <t>R4-125555</t>
  </si>
  <si>
    <t>Introduction of TDD requirements for Advanced Receiver</t>
  </si>
  <si>
    <t>1419</t>
  </si>
  <si>
    <t>R4-125556</t>
  </si>
  <si>
    <t>Initial simulation results of time alignment error for HSUPA with MIMO</t>
  </si>
  <si>
    <t>R4-125557</t>
  </si>
  <si>
    <t>Scell activation time for CA</t>
  </si>
  <si>
    <t>R4-125558</t>
  </si>
  <si>
    <t>UE MOP and REFSENS relaxations due to interband multi combo, multi RAT relaxations and multiband support</t>
  </si>
  <si>
    <t>Nokia Corporation, Renesas Mobile Europe</t>
  </si>
  <si>
    <t>1420</t>
  </si>
  <si>
    <t>R4-125559</t>
  </si>
  <si>
    <t>1421</t>
  </si>
  <si>
    <t>R4-125560</t>
  </si>
  <si>
    <t>RRM measurements in IDC situation</t>
  </si>
  <si>
    <t>R4-125561</t>
  </si>
  <si>
    <t>R4-125562</t>
  </si>
  <si>
    <t>Discussion on BS performance requirements for HSUPA with MIMO and 64QAM</t>
  </si>
  <si>
    <t>R4-125563</t>
  </si>
  <si>
    <t>PHS protection from Band 1 UL in Japan</t>
  </si>
  <si>
    <t>R4-125564</t>
  </si>
  <si>
    <t>Introduction of CA_4A-5A into 36.101</t>
  </si>
  <si>
    <t>AT&amp;T, Nokia Corporation</t>
  </si>
  <si>
    <t>1422</t>
  </si>
  <si>
    <t>RP-121890</t>
  </si>
  <si>
    <t>R4-125565</t>
  </si>
  <si>
    <t>Introduction of CA_4A-5A into 36.307</t>
  </si>
  <si>
    <t>0085</t>
  </si>
  <si>
    <t>R4-125566</t>
  </si>
  <si>
    <t>0086</t>
  </si>
  <si>
    <t>R4-125567</t>
  </si>
  <si>
    <t>Work plan for LTE_CA_C_B3</t>
  </si>
  <si>
    <t>China Unicom</t>
  </si>
  <si>
    <t>R4-125568</t>
  </si>
  <si>
    <t>Band 1 and 33 co-ex</t>
  </si>
  <si>
    <t>1423</t>
  </si>
  <si>
    <t>R4-125569</t>
  </si>
  <si>
    <t>1424</t>
  </si>
  <si>
    <t>R4-125570</t>
  </si>
  <si>
    <t>1425</t>
  </si>
  <si>
    <t>R4-125571</t>
  </si>
  <si>
    <t>Skeleton Technical Report for LTE_CA_C_B3</t>
  </si>
  <si>
    <t>R4-125572</t>
  </si>
  <si>
    <t>1426</t>
  </si>
  <si>
    <t>R4-125573</t>
  </si>
  <si>
    <t>TP for TR 37.977 on FDD eNodeB Emulator Downlink Power Verification</t>
  </si>
  <si>
    <t>AT&amp;T</t>
  </si>
  <si>
    <t>R4-125574</t>
  </si>
  <si>
    <t>Data browsing mode measurement uncertainty</t>
  </si>
  <si>
    <t>0022</t>
  </si>
  <si>
    <t>R4-125575</t>
  </si>
  <si>
    <t>R4-125576</t>
  </si>
  <si>
    <t xml:space="preserve">Discussion on Pcmax in the overlap period  related to RAN1 LS</t>
  </si>
  <si>
    <t>InterDigital</t>
  </si>
  <si>
    <t>R4-125577</t>
  </si>
  <si>
    <t>P-MPR for HSPA ÔÇô applicability, proposed definition</t>
  </si>
  <si>
    <t>R4-125578</t>
  </si>
  <si>
    <t>TP to TR 36.837: HPUE ACLR</t>
  </si>
  <si>
    <t>R4-125579</t>
  </si>
  <si>
    <t>Expected changes to E-UTRA specifications for introducing CA in Band 3</t>
  </si>
  <si>
    <t>R4-125580</t>
  </si>
  <si>
    <t>P-MPR for HSPA ÔÇô specifications impact text proposals</t>
  </si>
  <si>
    <t>R4-125581</t>
  </si>
  <si>
    <t>5 MHz channel bandwidth in Band 13</t>
  </si>
  <si>
    <t>R4-125582</t>
  </si>
  <si>
    <t>Consideration of SNR range in small cell environment</t>
  </si>
  <si>
    <t>ATR</t>
  </si>
  <si>
    <t>R4-125583</t>
  </si>
  <si>
    <t>Japanese regulatory requirements for DC-HSUPA spurious emissions</t>
  </si>
  <si>
    <t>0926</t>
  </si>
  <si>
    <t>R4-125584</t>
  </si>
  <si>
    <t>Operating bands and bandwidths for LTE_CA_C_B3</t>
  </si>
  <si>
    <t>R4-125585</t>
  </si>
  <si>
    <t>0927</t>
  </si>
  <si>
    <t>R4-125586</t>
  </si>
  <si>
    <t>Draft LSout for P-PMR adoption impact on specifications</t>
  </si>
  <si>
    <t>R4-125587</t>
  </si>
  <si>
    <t>Band 26 UE emissions for PS protection</t>
  </si>
  <si>
    <t>R4-125588</t>
  </si>
  <si>
    <t>TP of blocking requirements for LTE_CA_C_B3</t>
  </si>
  <si>
    <t>R4-125589</t>
  </si>
  <si>
    <t>Band 28 AMPR for DTV protection</t>
  </si>
  <si>
    <t>R4-125590</t>
  </si>
  <si>
    <t>Evaluation of RPD based on UE models</t>
  </si>
  <si>
    <t>R4-125591</t>
  </si>
  <si>
    <t>Band 41 requirements for operation in the AXPG band</t>
  </si>
  <si>
    <t>R4-125592</t>
  </si>
  <si>
    <t>E-UTRA MR BS receiver requirements</t>
  </si>
  <si>
    <t>CATT, Alcatel Lucent, Ericsson, Huawei, Nokia Siemens Networks, ZTE</t>
  </si>
  <si>
    <t>R4-125593</t>
  </si>
  <si>
    <t>Way forward on UE requirements for RPD</t>
  </si>
  <si>
    <t>R4-125594</t>
  </si>
  <si>
    <t>Interference Conditions for FeICIC Requirements</t>
  </si>
  <si>
    <t>Nokia Siemens Networks, Nokia Corporation</t>
  </si>
  <si>
    <t>R4-125595</t>
  </si>
  <si>
    <t>TP of UE maximum output power LTE_CA_C_B3</t>
  </si>
  <si>
    <t>R4-125596</t>
  </si>
  <si>
    <t>Band 41 UE requirements for operation in the AXPG band</t>
  </si>
  <si>
    <t>1427</t>
  </si>
  <si>
    <t>R4-125597</t>
  </si>
  <si>
    <t>Introduction of Band 29</t>
  </si>
  <si>
    <t>1428</t>
  </si>
  <si>
    <t>R4-125598</t>
  </si>
  <si>
    <t>Modification on ACLR requirement</t>
  </si>
  <si>
    <t>0103</t>
  </si>
  <si>
    <t>R4-125599</t>
  </si>
  <si>
    <t>MPR simulations for NC intra-band CA</t>
  </si>
  <si>
    <t>R4-125600</t>
  </si>
  <si>
    <t>Applicability of requirements for MB-MSR</t>
  </si>
  <si>
    <t>R4-125601</t>
  </si>
  <si>
    <t>Discussion on TAE test for MIMO and Tx diversity</t>
  </si>
  <si>
    <t>R4-125602</t>
  </si>
  <si>
    <t>TP on MPR for NC intra-band CA</t>
  </si>
  <si>
    <t>R4-125603</t>
  </si>
  <si>
    <t>TP of UE Reference sensitivity for LTE_CA_C_B3</t>
  </si>
  <si>
    <t>R4-125604</t>
  </si>
  <si>
    <t>Ericsson, ST-Ericsson, AT&amp;T, Nokia Corporation</t>
  </si>
  <si>
    <t>1429</t>
  </si>
  <si>
    <t>R4-125605</t>
  </si>
  <si>
    <t>Transmit intermodulation for NC intra-band CA</t>
  </si>
  <si>
    <t>R4-125606</t>
  </si>
  <si>
    <t>Allowing two antenna ports configuration in TAE test procedure for MIMO and Tx diversity</t>
  </si>
  <si>
    <t>0382</t>
  </si>
  <si>
    <t>R4-125607</t>
  </si>
  <si>
    <t>0104</t>
  </si>
  <si>
    <t>R4-125608</t>
  </si>
  <si>
    <t>R4-125609</t>
  </si>
  <si>
    <t>0341</t>
  </si>
  <si>
    <t>R4-125610</t>
  </si>
  <si>
    <t>TP on transmit intermodulation for NC intra-band CA</t>
  </si>
  <si>
    <t>R4-125611</t>
  </si>
  <si>
    <t>0928</t>
  </si>
  <si>
    <t>R4-125612</t>
  </si>
  <si>
    <t>TP of SEM for LTE_CA_C_B3</t>
  </si>
  <si>
    <t>R4-125613</t>
  </si>
  <si>
    <t>0641</t>
  </si>
  <si>
    <t>R4-125614</t>
  </si>
  <si>
    <t>REFSENS with one UL carrier for NC intra-band CA</t>
  </si>
  <si>
    <t>R4-125615</t>
  </si>
  <si>
    <t>0105</t>
  </si>
  <si>
    <t>R4-125616</t>
  </si>
  <si>
    <t>Clean up of specification R10</t>
  </si>
  <si>
    <t>0342</t>
  </si>
  <si>
    <t>R4-125617</t>
  </si>
  <si>
    <t>TP of RRM Requirements for LTE_CA_C_B3</t>
  </si>
  <si>
    <t>R4-125618</t>
  </si>
  <si>
    <t>Clean up of specification R11</t>
  </si>
  <si>
    <t>0343</t>
  </si>
  <si>
    <t>R4-125619</t>
  </si>
  <si>
    <t>TP on REFSENS with one UL carrier for NC intra-band CA</t>
  </si>
  <si>
    <t>R4-125620</t>
  </si>
  <si>
    <t>Modification on E-UTRA transmitter requirements</t>
  </si>
  <si>
    <t>0344</t>
  </si>
  <si>
    <t>R4-125621</t>
  </si>
  <si>
    <t>0383</t>
  </si>
  <si>
    <t>R4-125622</t>
  </si>
  <si>
    <t>0345</t>
  </si>
  <si>
    <t>R4-125623</t>
  </si>
  <si>
    <t>In-gap ACS and blocking requirements for NC intra-band CA</t>
  </si>
  <si>
    <t>R4-125624</t>
  </si>
  <si>
    <t>R4-125625</t>
  </si>
  <si>
    <t>0384</t>
  </si>
  <si>
    <t>R4-125626</t>
  </si>
  <si>
    <t>0385</t>
  </si>
  <si>
    <t>R4-125627</t>
  </si>
  <si>
    <t>R4-125628</t>
  </si>
  <si>
    <t>introduction of TDD MB-MSR application scenarios for MB-MSR TR</t>
  </si>
  <si>
    <t>R4-125629</t>
  </si>
  <si>
    <t>1430</t>
  </si>
  <si>
    <t>R4-125630</t>
  </si>
  <si>
    <t>1431</t>
  </si>
  <si>
    <t>R4-125631</t>
  </si>
  <si>
    <t>TP on in-gap ACS and blocking requirements for NC intra-band CA</t>
  </si>
  <si>
    <t>R4-125632</t>
  </si>
  <si>
    <t>R4-125633</t>
  </si>
  <si>
    <t>0106</t>
  </si>
  <si>
    <t>R4-125634</t>
  </si>
  <si>
    <t>0107</t>
  </si>
  <si>
    <t>R4-125635</t>
  </si>
  <si>
    <t>0164</t>
  </si>
  <si>
    <t>R4-125636</t>
  </si>
  <si>
    <t>Clarification on the RS port bandwidth for RRM requirements</t>
  </si>
  <si>
    <t>R4-125637</t>
  </si>
  <si>
    <t>0165</t>
  </si>
  <si>
    <t>R4-125638</t>
  </si>
  <si>
    <t>R4-125639</t>
  </si>
  <si>
    <t>Discussion on the RS port bandwidth for time and frequency tracking accuracy</t>
  </si>
  <si>
    <t>R4-125640</t>
  </si>
  <si>
    <t>R4-125641</t>
  </si>
  <si>
    <t>[Draft] Response LS on the RS for additional carrier types for carrier aggregation enhancement</t>
  </si>
  <si>
    <t>R4-125642</t>
  </si>
  <si>
    <t>R4-125643</t>
  </si>
  <si>
    <t>R4-125644</t>
  </si>
  <si>
    <t>TP of BS RF requirements for LTE_CA_C_B3</t>
  </si>
  <si>
    <t>R4-125645</t>
  </si>
  <si>
    <t>Basic configuration for FeICIC demodulation/CSI Requirements</t>
  </si>
  <si>
    <t>R4-125646</t>
  </si>
  <si>
    <t>TP of UE and BS demodulation performance for LTE_CA_C_B3</t>
  </si>
  <si>
    <t>R4-125647</t>
  </si>
  <si>
    <t>Simulation results for RI test in eICIC</t>
  </si>
  <si>
    <t>R4-125648</t>
  </si>
  <si>
    <t>Spectrum and regulation review for LTE_CA_C_B3</t>
  </si>
  <si>
    <t>R4-125649</t>
  </si>
  <si>
    <t>Text proposal for section 5.4.2.2 (EADS simulations results)</t>
  </si>
  <si>
    <t>EADS</t>
  </si>
  <si>
    <t>R4-125650</t>
  </si>
  <si>
    <t>TP on MB-MSR unwanted emission requirement</t>
  </si>
  <si>
    <t>R4-125651</t>
  </si>
  <si>
    <t>Discussion on SCell activation time in CA</t>
  </si>
  <si>
    <t>R4-125652</t>
  </si>
  <si>
    <t>Simulations results for power control sets 1B and 2B</t>
  </si>
  <si>
    <t>R4-125653</t>
  </si>
  <si>
    <t>TP on spurious emission requirement for MB-MSR</t>
  </si>
  <si>
    <t>R4-125654</t>
  </si>
  <si>
    <t>ACLR requirement for Power Class 1 UE in Band 14</t>
  </si>
  <si>
    <t>R4-125655</t>
  </si>
  <si>
    <t>TP on general clause 6.1</t>
  </si>
  <si>
    <t>R4-125656</t>
  </si>
  <si>
    <t>Simulation results for advanced receiver type verification</t>
  </si>
  <si>
    <t>R4-125657</t>
  </si>
  <si>
    <t>TP on general clause 7.1</t>
  </si>
  <si>
    <t>R4-125658</t>
  </si>
  <si>
    <t>Consideration on TDD inter-band CA</t>
  </si>
  <si>
    <t>R4-125659</t>
  </si>
  <si>
    <t>Channel arrangement for LTE450MHz in Brazil</t>
  </si>
  <si>
    <t>R4-125660</t>
  </si>
  <si>
    <t>UE performance requirements due to the introduction of OLTD</t>
  </si>
  <si>
    <t>Magnolia Broadband</t>
  </si>
  <si>
    <t>R4-125661</t>
  </si>
  <si>
    <t>Introduction of CA band combination Band4 + Band13 to TS 36.307 (Rel-10)</t>
  </si>
  <si>
    <t>Alcatel-Lucent, Verizon</t>
  </si>
  <si>
    <t>0087</t>
  </si>
  <si>
    <t>RP-121889</t>
  </si>
  <si>
    <t>R4-125662</t>
  </si>
  <si>
    <t>Definition of Multi-Band Single RAT BS</t>
  </si>
  <si>
    <t>R4-125663</t>
  </si>
  <si>
    <t>Introduction of CA band combination Band4 + Band13 to TS 36.307 (Rel-11)</t>
  </si>
  <si>
    <t>0088</t>
  </si>
  <si>
    <t>R4-125664</t>
  </si>
  <si>
    <t>Conversion factor between CW-carriers and modulated carriers</t>
  </si>
  <si>
    <t>Kathrein</t>
  </si>
  <si>
    <t>R4-125665</t>
  </si>
  <si>
    <t>Link simulation results for advanced receiver in asynchronous network</t>
  </si>
  <si>
    <t>R4-125666</t>
  </si>
  <si>
    <t>Practical results for receiver requirements for PUCCH format 2 with DTX</t>
  </si>
  <si>
    <t>R4-125667</t>
  </si>
  <si>
    <t>Conformance test for PUCCH format 2 with DTX</t>
  </si>
  <si>
    <t>0386</t>
  </si>
  <si>
    <t>R4-125668</t>
  </si>
  <si>
    <t>Impairment results for advanced receiver</t>
  </si>
  <si>
    <t>R4-125669</t>
  </si>
  <si>
    <t>Cleanup of 36.104 performance</t>
  </si>
  <si>
    <t>0346</t>
  </si>
  <si>
    <t>R4-125670</t>
  </si>
  <si>
    <t>0347</t>
  </si>
  <si>
    <t>R4-125671</t>
  </si>
  <si>
    <t>Introduction of Spurious Emission limits and Input Intermodulation requirements towards missing UTRA and E-UTRA TDD frequency bands</t>
  </si>
  <si>
    <t>Andrew Wireless Systems</t>
  </si>
  <si>
    <t>R4-125672</t>
  </si>
  <si>
    <t>Cleanup of 36.141 performance</t>
  </si>
  <si>
    <t>0387</t>
  </si>
  <si>
    <t>R4-125673</t>
  </si>
  <si>
    <t>0110</t>
  </si>
  <si>
    <t>R4-125674</t>
  </si>
  <si>
    <t>0388</t>
  </si>
  <si>
    <t>R4-125675</t>
  </si>
  <si>
    <t>Introduction of a Note on non deployment of operating bands with overlapping frequency ranges for the tables for Input Intermodulation requirements</t>
  </si>
  <si>
    <t>R4-125676</t>
  </si>
  <si>
    <t>TAE for inter-band CA</t>
  </si>
  <si>
    <t>R4-125677</t>
  </si>
  <si>
    <t>0111</t>
  </si>
  <si>
    <t>R4-125678</t>
  </si>
  <si>
    <t>Multiple TAG for inter-band CA</t>
  </si>
  <si>
    <t>R4-125679</t>
  </si>
  <si>
    <t>1483</t>
  </si>
  <si>
    <t>R4-125680</t>
  </si>
  <si>
    <t>Modifications of frequency ranges for E-UTRA Band 6, 18, 19 in the Tables for Spurious Emission limits and Input Intermodulation requirements</t>
  </si>
  <si>
    <t>R4-125681</t>
  </si>
  <si>
    <t>0112</t>
  </si>
  <si>
    <t>R4-125682</t>
  </si>
  <si>
    <t>R4-125683</t>
  </si>
  <si>
    <t>R4-125684</t>
  </si>
  <si>
    <t>Initial results for Controlled Field Test Activity with Reference Antennas</t>
  </si>
  <si>
    <t>Vodafone</t>
  </si>
  <si>
    <t>R4-125685</t>
  </si>
  <si>
    <t>0113</t>
  </si>
  <si>
    <t>R4-125686</t>
  </si>
  <si>
    <t>Implementing NC CA in LTE LA</t>
  </si>
  <si>
    <t>R4-125687</t>
  </si>
  <si>
    <t>R4-125688</t>
  </si>
  <si>
    <t>0348</t>
  </si>
  <si>
    <t>R4-125689</t>
  </si>
  <si>
    <t>0114</t>
  </si>
  <si>
    <t>R4-125690</t>
  </si>
  <si>
    <t>0389</t>
  </si>
  <si>
    <t>RP-121900</t>
  </si>
  <si>
    <t>R4-125691</t>
  </si>
  <si>
    <t>RP-121858</t>
  </si>
  <si>
    <t>R4-125692</t>
  </si>
  <si>
    <t>On the support of multiple LTE carrier aggregation combinations</t>
  </si>
  <si>
    <t>Telecom Italia, Vodafone, Orange, Telefonica</t>
  </si>
  <si>
    <t>R4-125693</t>
  </si>
  <si>
    <t>0115</t>
  </si>
  <si>
    <t>R4-125694</t>
  </si>
  <si>
    <t>BS Performance in TS 36.104 for NC CA</t>
  </si>
  <si>
    <t>R4-125695</t>
  </si>
  <si>
    <t>0043</t>
  </si>
  <si>
    <t>R4-125696</t>
  </si>
  <si>
    <t>RRM Requirements for RACH on SCell</t>
  </si>
  <si>
    <t>1484</t>
  </si>
  <si>
    <t>R4-125697</t>
  </si>
  <si>
    <t>0044</t>
  </si>
  <si>
    <t>R4-125698</t>
  </si>
  <si>
    <t>The special cases for protection of E-UTRA Band 3 and Band 10 in co-existence and co-location with E-UTRA Repeaters</t>
  </si>
  <si>
    <t>R4-125699</t>
  </si>
  <si>
    <t>0045</t>
  </si>
  <si>
    <t>R4-125700</t>
  </si>
  <si>
    <t>Introduction of CA_B5_B12 in 36.104</t>
  </si>
  <si>
    <t>U.S. Cellular, Nokia, Qualcomm, Samsung</t>
  </si>
  <si>
    <t>0349</t>
  </si>
  <si>
    <t>R4-125701</t>
  </si>
  <si>
    <t>Test method update for devices with multiple receive antennas</t>
  </si>
  <si>
    <t>Orange</t>
  </si>
  <si>
    <t>0023</t>
  </si>
  <si>
    <t>R4-125702</t>
  </si>
  <si>
    <t>Correction of the inconsistence sub-clause reference in the tables of Spurious Emission limits for co-existence and co-location of E-UTRA-FDD Repeater with other systems</t>
  </si>
  <si>
    <t>0046</t>
  </si>
  <si>
    <t>R4-125703</t>
  </si>
  <si>
    <t>R4-125704</t>
  </si>
  <si>
    <t>Update on the upper frequency limit for Spurious Emissions for Repeater</t>
  </si>
  <si>
    <t>0047</t>
  </si>
  <si>
    <t>RP-121865</t>
  </si>
  <si>
    <t>R4-125705</t>
  </si>
  <si>
    <t>R4-125706</t>
  </si>
  <si>
    <t>0048</t>
  </si>
  <si>
    <t>R4-125707</t>
  </si>
  <si>
    <t>Introduction of CA_B5_B12 in 36.141</t>
  </si>
  <si>
    <t>0390</t>
  </si>
  <si>
    <t>RP-121895</t>
  </si>
  <si>
    <t>R4-125708</t>
  </si>
  <si>
    <t>Output power requirements for AAS</t>
  </si>
  <si>
    <t>R4-125709</t>
  </si>
  <si>
    <t>R4-125710</t>
  </si>
  <si>
    <t>0049</t>
  </si>
  <si>
    <t>R4-125711</t>
  </si>
  <si>
    <t>Reference point principles</t>
  </si>
  <si>
    <t>R4-125712</t>
  </si>
  <si>
    <t>On spatial EVM for AAS</t>
  </si>
  <si>
    <t>R4-125713</t>
  </si>
  <si>
    <t>Output Power considerations MB-MSR</t>
  </si>
  <si>
    <t>R4-125714</t>
  </si>
  <si>
    <t>Reply LS on OTA tests for LME or LEE which support Rx Diversity</t>
  </si>
  <si>
    <t>R4-125715</t>
  </si>
  <si>
    <t>Relay Test specification skeleton</t>
  </si>
  <si>
    <t>R4-125716</t>
  </si>
  <si>
    <t>0050</t>
  </si>
  <si>
    <t>R4-125717</t>
  </si>
  <si>
    <t>0051</t>
  </si>
  <si>
    <t>R4-125718</t>
  </si>
  <si>
    <t>Introduction of CA_B5_B12 in 36.307</t>
  </si>
  <si>
    <t>0089</t>
  </si>
  <si>
    <t>R4-125719</t>
  </si>
  <si>
    <t>Further Results on the Verification of Channel Model Implementations</t>
  </si>
  <si>
    <t>SATIMO Industries, SPIRENT Communications, Elektrobit Corporation</t>
  </si>
  <si>
    <t>R4-125720</t>
  </si>
  <si>
    <t>UE coexistence between Band 1, Band 33, and Band 39</t>
  </si>
  <si>
    <t>R4-125721</t>
  </si>
  <si>
    <t>Band 1 to Band 33 and Band 39 UE coexistence requirements</t>
  </si>
  <si>
    <t>1432</t>
  </si>
  <si>
    <t>R4-125722</t>
  </si>
  <si>
    <t>Maintenance of Band 23 UE Coexistence</t>
  </si>
  <si>
    <t>1433</t>
  </si>
  <si>
    <t>R4-125723</t>
  </si>
  <si>
    <t>1434</t>
  </si>
  <si>
    <t>R4-125724</t>
  </si>
  <si>
    <t>1435</t>
  </si>
  <si>
    <t>R4-125725</t>
  </si>
  <si>
    <t>1436</t>
  </si>
  <si>
    <t>R4-125726</t>
  </si>
  <si>
    <t>Measurement results on lower Band 1 emissions into PHS</t>
  </si>
  <si>
    <t>R4-125727</t>
  </si>
  <si>
    <t>Way Forward on RFPM Modeling Parameters</t>
  </si>
  <si>
    <t>Polaris Wireless</t>
  </si>
  <si>
    <t>R4-125728</t>
  </si>
  <si>
    <t>MOP lower tolerance for the UE supporting multiple bands</t>
  </si>
  <si>
    <t>R4-125729</t>
  </si>
  <si>
    <t>Requirements for 5 MHz bandwidth in Band 13</t>
  </si>
  <si>
    <t>R4-125730</t>
  </si>
  <si>
    <t>PHS protection from Band 1 Lower Edge</t>
  </si>
  <si>
    <t>R4-125731</t>
  </si>
  <si>
    <t>R4-125732</t>
  </si>
  <si>
    <t>Editorial corrections for Band 26</t>
  </si>
  <si>
    <t>1437</t>
  </si>
  <si>
    <t>D</t>
  </si>
  <si>
    <t>R4-125733</t>
  </si>
  <si>
    <t>Quadplexer insertion losses for A3 and A4 combinations</t>
  </si>
  <si>
    <t>R4-125734</t>
  </si>
  <si>
    <t>Additional IL for Band 1 + Band 7 combination</t>
  </si>
  <si>
    <t>R4-125735</t>
  </si>
  <si>
    <t>Additional IL for Band 8 + Band 20 combination</t>
  </si>
  <si>
    <t>R4-125736</t>
  </si>
  <si>
    <t>Additional IL for Band 5 + Band 17 combination</t>
  </si>
  <si>
    <t>R4-125737</t>
  </si>
  <si>
    <t>Introduction of Band 5 + Band 17 inter-band CA configuration into 36.101</t>
  </si>
  <si>
    <t>1438</t>
  </si>
  <si>
    <t>R4-125738</t>
  </si>
  <si>
    <t>Band 1 PA model</t>
  </si>
  <si>
    <t>R4-125739</t>
  </si>
  <si>
    <t>Introduction of Band 5 + Band 17 inter-band CA configuration into 36.307</t>
  </si>
  <si>
    <t>0090</t>
  </si>
  <si>
    <t>R4-125740</t>
  </si>
  <si>
    <t>0091</t>
  </si>
  <si>
    <t>R4-125741</t>
  </si>
  <si>
    <t>Corrections to refsens exceptions for CA</t>
  </si>
  <si>
    <t>1439</t>
  </si>
  <si>
    <t>R4-125742</t>
  </si>
  <si>
    <t>Editorial corrections to TR 36.850 regarding CA_5-12</t>
  </si>
  <si>
    <t>R4-125743</t>
  </si>
  <si>
    <t>Addition of new channel bandwidths to existing bands</t>
  </si>
  <si>
    <t>R4-125744</t>
  </si>
  <si>
    <t>Regulations for 450 MHz band in Brazil</t>
  </si>
  <si>
    <t>R4-125745</t>
  </si>
  <si>
    <t>On the architecture and specifications for HP UE devices in Band 14</t>
  </si>
  <si>
    <t>R4-125746</t>
  </si>
  <si>
    <t>1)^^Link level performance for synchronous FDD operation using interference rejection UE receivers</t>
  </si>
  <si>
    <t>R4-125747</t>
  </si>
  <si>
    <t>Two-channel method results of IL/IT measurement campaign</t>
  </si>
  <si>
    <t>Rohde &amp; Schwarz</t>
  </si>
  <si>
    <t>R4-125748</t>
  </si>
  <si>
    <t>TDD link level performance using interference rejection UE receivers</t>
  </si>
  <si>
    <t>R4-125749</t>
  </si>
  <si>
    <t>Asynchronous performance studies</t>
  </si>
  <si>
    <t>R4-125750</t>
  </si>
  <si>
    <t>On RFPM framework</t>
  </si>
  <si>
    <t>R4-125751</t>
  </si>
  <si>
    <t>Link level performance for synchronous FDD operation using interference rejection UE receivers</t>
  </si>
  <si>
    <t>R4-125752</t>
  </si>
  <si>
    <t>Clean up for CA</t>
  </si>
  <si>
    <t>1485</t>
  </si>
  <si>
    <t>R4-125753</t>
  </si>
  <si>
    <t>Way forward on the applicability of enhanced performance requirements</t>
  </si>
  <si>
    <t>R4-125754</t>
  </si>
  <si>
    <t>1486</t>
  </si>
  <si>
    <t>R4-125755</t>
  </si>
  <si>
    <t>Clarification of CPICH RSCP side conditions</t>
  </si>
  <si>
    <t>1487</t>
  </si>
  <si>
    <t>RP-121911</t>
  </si>
  <si>
    <t>R4-125756</t>
  </si>
  <si>
    <t>[Draft] Response LS on the applicability of enhanced performance requirements</t>
  </si>
  <si>
    <t>R4-125757</t>
  </si>
  <si>
    <t>1488</t>
  </si>
  <si>
    <t>R4-125758</t>
  </si>
  <si>
    <t>1489</t>
  </si>
  <si>
    <t>R4-125759</t>
  </si>
  <si>
    <t>Inter frequency search requirements for configured frequencies without compressed mode</t>
  </si>
  <si>
    <t>R4-125760</t>
  </si>
  <si>
    <t>Relaxation due to CA insertation loss</t>
  </si>
  <si>
    <t>1490</t>
  </si>
  <si>
    <t>R4-125761</t>
  </si>
  <si>
    <t>1491</t>
  </si>
  <si>
    <t>R4-125762</t>
  </si>
  <si>
    <t>1492</t>
  </si>
  <si>
    <t>R4-125763</t>
  </si>
  <si>
    <t>Alignment of inconsistent Rx core requirements with dual uplinks</t>
  </si>
  <si>
    <t>0929</t>
  </si>
  <si>
    <t>R4-125764</t>
  </si>
  <si>
    <t>Lower Band 1 requirement for PHS co-existence in Japan</t>
  </si>
  <si>
    <t>KDDI</t>
  </si>
  <si>
    <t>R4-125765</t>
  </si>
  <si>
    <t>Performance part for ePDCCH WI</t>
  </si>
  <si>
    <t>R4-125766</t>
  </si>
  <si>
    <t>0930</t>
  </si>
  <si>
    <t>RP-121856</t>
  </si>
  <si>
    <t>R4-125767</t>
  </si>
  <si>
    <t>On the need for a clarification in inter-frequency RSTD accuracy requirements</t>
  </si>
  <si>
    <t>R4-125768</t>
  </si>
  <si>
    <t>0931</t>
  </si>
  <si>
    <t>R4-125769</t>
  </si>
  <si>
    <t>A clarification in inter-frequency RSTD accuracy requirements</t>
  </si>
  <si>
    <t>1493</t>
  </si>
  <si>
    <t>R4-125770</t>
  </si>
  <si>
    <t>1494</t>
  </si>
  <si>
    <t>R4-125771</t>
  </si>
  <si>
    <t>Further analysis on CM and MPR for DC-HSUPA with 16QAM</t>
  </si>
  <si>
    <t>R4-125772</t>
  </si>
  <si>
    <t>Discussion on way-forward for type 3 UE testing issue</t>
  </si>
  <si>
    <t>R4-125773</t>
  </si>
  <si>
    <t>1495</t>
  </si>
  <si>
    <t>R4-125774</t>
  </si>
  <si>
    <t>Release Discussion on CA bandwidth class B (CA_1B)</t>
  </si>
  <si>
    <t>R4-125775</t>
  </si>
  <si>
    <t>On cell identification with FeICIC</t>
  </si>
  <si>
    <t>R4-125776</t>
  </si>
  <si>
    <t>Link simulation assumptions for cell identification with FeICIC</t>
  </si>
  <si>
    <t>R4-125777</t>
  </si>
  <si>
    <t>Consideration on UE performance requirement for non-contiguous HSDPA</t>
  </si>
  <si>
    <t>R4-125778</t>
  </si>
  <si>
    <t>Removing the brackets from the Band 23 AMPR Tables</t>
  </si>
  <si>
    <t>R4-125779</t>
  </si>
  <si>
    <t>Consideration on UE performance requirement for HSPA multiflow</t>
  </si>
  <si>
    <t>R4-125780</t>
  </si>
  <si>
    <t>Discussion on need of new HS-SCCH test for enhanced CELL_FACH</t>
  </si>
  <si>
    <t>R4-125781</t>
  </si>
  <si>
    <t>TP for TR ab.cde: Inter-band CA of Band 11+18 for RRM part</t>
  </si>
  <si>
    <t>R4-125782</t>
  </si>
  <si>
    <t>On UL CLTD BS performance requirements</t>
  </si>
  <si>
    <t>R4-125783</t>
  </si>
  <si>
    <t>On RRM framework for NBPS</t>
  </si>
  <si>
    <t>R4-125784</t>
  </si>
  <si>
    <t>On RF framework for NBPS</t>
  </si>
  <si>
    <t>R4-125785</t>
  </si>
  <si>
    <t>MIMO 64QAM for HSUPA: Way forward on UE RF Core Requirements TS25.101</t>
  </si>
  <si>
    <t>R4-125786</t>
  </si>
  <si>
    <t>SCell activation delay</t>
  </si>
  <si>
    <t>R4-125787</t>
  </si>
  <si>
    <t>Band correction in RRM requirements</t>
  </si>
  <si>
    <t>1496</t>
  </si>
  <si>
    <t>R4-125788</t>
  </si>
  <si>
    <t>Requirements to be used in CA_1B from CA_1C</t>
  </si>
  <si>
    <t>R4-125789</t>
  </si>
  <si>
    <t>1497</t>
  </si>
  <si>
    <t>R4-125790</t>
  </si>
  <si>
    <t>Draft CR for TS36.101 regarding Lower Band 1 in Japan</t>
  </si>
  <si>
    <t>1440</t>
  </si>
  <si>
    <t>R4-125791</t>
  </si>
  <si>
    <t>Correcting missing figure and subclause numbering in TS 36.141</t>
  </si>
  <si>
    <t>0391</t>
  </si>
  <si>
    <t>R4-125792</t>
  </si>
  <si>
    <t>Inter-band Carrier Aggregation TR 36.850 v0.5.0</t>
  </si>
  <si>
    <t>R4-125793</t>
  </si>
  <si>
    <t>Introduction of inter-band CA_1-7, CA_3-8, CA_4-5, CA_4-7, CA_4-12, CA_5-12, CA_5-17 and CA_11-18 into TS 36.104</t>
  </si>
  <si>
    <t>0350</t>
  </si>
  <si>
    <t>R4-125794</t>
  </si>
  <si>
    <t>R4-125795</t>
  </si>
  <si>
    <t>Introduction of inter-band CA_1-7, CA_3-8, CA_4-5, CA_4-7, CA_4-12, CA_5-12, CA_5-17, CA_11-18 into TS 36.141</t>
  </si>
  <si>
    <t>0392</t>
  </si>
  <si>
    <t>R4-125796</t>
  </si>
  <si>
    <t>Inter-band Carrier Aggregation Rel-12 TR 36.8xx V0.1.0</t>
  </si>
  <si>
    <t>R4-125797</t>
  </si>
  <si>
    <t>Open issues in UE maximum output power for CLTD</t>
  </si>
  <si>
    <t>R4-125798</t>
  </si>
  <si>
    <t>Working Assumption on Maximum TA for TDD based on SSC</t>
  </si>
  <si>
    <t>R4-125799</t>
  </si>
  <si>
    <t>On F-TPICH performance requirements for CLTD</t>
  </si>
  <si>
    <t>R4-125800</t>
  </si>
  <si>
    <t>Carrier aggregation with small channel bandwidths</t>
  </si>
  <si>
    <t>R4-125801</t>
  </si>
  <si>
    <t>DL CoMP impact on BS performance</t>
  </si>
  <si>
    <t>R4-125802</t>
  </si>
  <si>
    <t>On the accuracy of 2ms/10ms TTI selection for FE-FACH</t>
  </si>
  <si>
    <t>R4-125803</t>
  </si>
  <si>
    <t>Analysis of RRM requirements</t>
  </si>
  <si>
    <t>R4-125804</t>
  </si>
  <si>
    <t>Updating RRM requirements in 36.133</t>
  </si>
  <si>
    <t>1498</t>
  </si>
  <si>
    <t>R4-125805</t>
  </si>
  <si>
    <t>On interference conditions for FeICIC</t>
  </si>
  <si>
    <t>ZTE Corporation</t>
  </si>
  <si>
    <t>R4-125806</t>
  </si>
  <si>
    <t>Alignment of absolute priority cell reselection in CELL_FACH with Idle/URA_PCH and CELL_PCH states</t>
  </si>
  <si>
    <t>1221</t>
  </si>
  <si>
    <t>R4-125807</t>
  </si>
  <si>
    <t>UE Requirements for determination of Common E-RGCH Radio Links in FE-FACH</t>
  </si>
  <si>
    <t>R4-125808</t>
  </si>
  <si>
    <t>Draft Multiple TAG LS to RAN1</t>
  </si>
  <si>
    <t>R4-125809</t>
  </si>
  <si>
    <t>Correction of eDL-MIMO RI test and RMC table for the CSI test</t>
  </si>
  <si>
    <t>1441</t>
  </si>
  <si>
    <t>R4-125810</t>
  </si>
  <si>
    <t>Determination of Pcmax for scenarios with different TAGs</t>
  </si>
  <si>
    <t>R4-125811</t>
  </si>
  <si>
    <t>UL RTOA Measurement Accuracy Requirements</t>
  </si>
  <si>
    <t>TruePosition</t>
  </si>
  <si>
    <t>R4-125812</t>
  </si>
  <si>
    <t>1442</t>
  </si>
  <si>
    <t>R4-125813</t>
  </si>
  <si>
    <t>Minor correction to ceiling function example - rel10</t>
  </si>
  <si>
    <t>1443</t>
  </si>
  <si>
    <t>R4-125814</t>
  </si>
  <si>
    <t>On the tolerance of timing drift for Multiflow HSDPA</t>
  </si>
  <si>
    <t>R4-125815</t>
  </si>
  <si>
    <t>On eICIC RI tests</t>
  </si>
  <si>
    <t>R4-125816</t>
  </si>
  <si>
    <t>Framework of UE performance requirements for Multiflow HSDPA</t>
  </si>
  <si>
    <t>R4-125817</t>
  </si>
  <si>
    <t>Minor correction to ceiling function example - rel11</t>
  </si>
  <si>
    <t>1444</t>
  </si>
  <si>
    <t>R4-125818</t>
  </si>
  <si>
    <t xml:space="preserve">Correct  f_offsetmax definition for a BS operating in non-contiguous spectrum in TS25.141</t>
  </si>
  <si>
    <t>RP-121909</t>
  </si>
  <si>
    <t>R4-125819</t>
  </si>
  <si>
    <t>Correction to intra-band non-contiguous carrier aggregation bands acronym</t>
  </si>
  <si>
    <t>0351</t>
  </si>
  <si>
    <t>R4-125820</t>
  </si>
  <si>
    <t>0393</t>
  </si>
  <si>
    <t>R4-125821</t>
  </si>
  <si>
    <t>MPR for Multi-Cluster Single Component Carrier</t>
  </si>
  <si>
    <t>R4-125822</t>
  </si>
  <si>
    <t>Link Level Simulation Results for Advanced Receiver</t>
  </si>
  <si>
    <t>MStar Semiconductor</t>
  </si>
  <si>
    <t>R4-125823</t>
  </si>
  <si>
    <t>UE performance requirements for Non-Contiguous 4C-HSDPA</t>
  </si>
  <si>
    <t>R4-125824</t>
  </si>
  <si>
    <t>TP on manufacturer+óÔé¼Ôäós declaration for MB-MSR</t>
  </si>
  <si>
    <t>R4-125825</t>
  </si>
  <si>
    <t>Guard bands for band XXVI additional coexistence requirements</t>
  </si>
  <si>
    <t>0932</t>
  </si>
  <si>
    <t>R4-125826</t>
  </si>
  <si>
    <t>Pcmax Tolerance for CA</t>
  </si>
  <si>
    <t>R4-125827</t>
  </si>
  <si>
    <t>TP on UEM requirement for MSR Medium Range BS</t>
  </si>
  <si>
    <t>R4-125828</t>
  </si>
  <si>
    <t>Text Proposal for TS 36.111 Section 5 RF Requirements</t>
  </si>
  <si>
    <t>R4-125829</t>
  </si>
  <si>
    <t>On measurement requirements for FE-FACH network controlled mobility</t>
  </si>
  <si>
    <t>1222</t>
  </si>
  <si>
    <t>R4-125830</t>
  </si>
  <si>
    <t>Pcmax Tolerance for CA CR rel10</t>
  </si>
  <si>
    <t>1445</t>
  </si>
  <si>
    <t>R4-125831</t>
  </si>
  <si>
    <t>CR for TS 36.104 transmitter characteristics (Clause 6) due to introduction of Medium Range BS</t>
  </si>
  <si>
    <t>ZTE, Alcatel-Lucent, CATT, Ericsson, Huawei, Nokia Siemens Networks</t>
  </si>
  <si>
    <t>0352</t>
  </si>
  <si>
    <t>R4-125832</t>
  </si>
  <si>
    <t>Pcmax Tolerance for CA CR rel11</t>
  </si>
  <si>
    <t>1446</t>
  </si>
  <si>
    <t>R4-125833</t>
  </si>
  <si>
    <t>Text Proposal for TS 36.111 Section 6 UL RTOA Measurement Time Requirements</t>
  </si>
  <si>
    <t>R4-125834</t>
  </si>
  <si>
    <t>TP on Definitions, symbols and abbreviations for MB MSR BS (TR Clause 3)</t>
  </si>
  <si>
    <t>R4-125835</t>
  </si>
  <si>
    <t>TP on Definitions and terminology for MB-MSR BS (TR Clause 5.1)</t>
  </si>
  <si>
    <t>R4-125836</t>
  </si>
  <si>
    <t>LMU Link Simulation Proposal</t>
  </si>
  <si>
    <t>R4-125837</t>
  </si>
  <si>
    <t>TP on TX Characteristics General Part for MB MSR BS (TR Clause 6.1)</t>
  </si>
  <si>
    <t>R4-125838</t>
  </si>
  <si>
    <t>CA_38 Multi-cluster A-MPR</t>
  </si>
  <si>
    <t>R4-125839</t>
  </si>
  <si>
    <t>TP on Base station output power (TR Clause 6.2)</t>
  </si>
  <si>
    <t>R4-125840</t>
  </si>
  <si>
    <t>TP on Operating band unwanted emissions (TR Clause 6.6.2)</t>
  </si>
  <si>
    <t>R4-125841</t>
  </si>
  <si>
    <t>CA_7 Multi-cluster A-MPR</t>
  </si>
  <si>
    <t>R4-125842</t>
  </si>
  <si>
    <t>TP on Adjacent Channel Leakage power Ratio (ACLR) (TR Clause 6.6.4)</t>
  </si>
  <si>
    <t>R4-125843</t>
  </si>
  <si>
    <t>Further views on DL-CoMP performance/demod framework</t>
  </si>
  <si>
    <t>R4-125844</t>
  </si>
  <si>
    <t>Views on UL-CoMP work in RAN4</t>
  </si>
  <si>
    <t>R4-125845</t>
  </si>
  <si>
    <t>Discussion on time/frequency tacking and RRM measurement bandwidth of NCT</t>
  </si>
  <si>
    <t>R4-125846</t>
  </si>
  <si>
    <t>Further discussion on wideband RSRQ measurement</t>
  </si>
  <si>
    <t>R4-125847</t>
  </si>
  <si>
    <t>Introduction of TDD FRC for advanced receivers requirement scenarios</t>
  </si>
  <si>
    <t>1447</t>
  </si>
  <si>
    <t>R4-125849</t>
  </si>
  <si>
    <t>LS response on antenna ports co-location (R1-124020 Source: TSG RAN WG1], To: TSG RAN WG4, Cc: )</t>
  </si>
  <si>
    <t>TSG RAN WG1]</t>
  </si>
  <si>
    <t>R4-125850</t>
  </si>
  <si>
    <t xml:space="preserve">Reply LS on “CRs for MSR specifications”  (GP-121137 Source: TSG GERAN WG1,, To: TSG RAN,TSG RAN WG4, Cc: )</t>
  </si>
  <si>
    <t>TSG GERAN WG1,</t>
  </si>
  <si>
    <t>R4-125851</t>
  </si>
  <si>
    <t>Reply LS to “LS on MB-MSR” (GP-121140 Source: TSG GERAN WG1, To: TSG RAN WG4, Cc: )</t>
  </si>
  <si>
    <t>TSG GERAN WG1</t>
  </si>
  <si>
    <t>R4-125852</t>
  </si>
  <si>
    <t>Reply LS on “Status of the work on BS classes for MSR” (GP-121149 Source: TSG GERAN WG1, To: TSG RAN WG4, Cc: TSG RAN)</t>
  </si>
  <si>
    <t>R4-125853</t>
  </si>
  <si>
    <t>LS on Granularity of Interference Measurement Resource for CoMP (R1-123983 Source: TSG RAN WG1, To: TSG RAN WG4, Cc: )</t>
  </si>
  <si>
    <t>TSG RAN WG1</t>
  </si>
  <si>
    <t>R4-125854</t>
  </si>
  <si>
    <t>LS on parallel transmission of SRS and PUSCH/PUCCH for multiple TAGs (R1-124027 Source: TSG RAN WG1, To: TSG RAN WG4, Cc: TSG RAN WG2)</t>
  </si>
  <si>
    <t>R4-125855</t>
  </si>
  <si>
    <t>LS on the value of Pcmax for the partial overlap period between different TAGs (R1-124028 Source: TSG RAN WG1, To: TSG RAN WG4, Cc: )</t>
  </si>
  <si>
    <t>R4-125856</t>
  </si>
  <si>
    <t>Reply LS on Multiflow Timing (R2-124189 Source: TSG RAN WG2, To: TSG RAN WG1, Cc: TSG RAN WG3,TSG RAN WG4)</t>
  </si>
  <si>
    <t>TSG RAN WG2</t>
  </si>
  <si>
    <t>R4-125857</t>
  </si>
  <si>
    <t>Reply LS on UE support of simultaneous transmission/reception for TDD inter-band CA (R2-124315 Source: TSG RAN WG2, To: TSG RAN WG4, Cc: TSG RAN WG1)</t>
  </si>
  <si>
    <t>R4-125858</t>
  </si>
  <si>
    <t xml:space="preserve">RAN2 agreements on IDC Autonomous Denials  (R2-124343 Source: TSG RAN WG2, To: TSG RAN WG4 and RAN5, Cc: )</t>
  </si>
  <si>
    <t>R4-125859</t>
  </si>
  <si>
    <t>Reply LS on CSI-RSRP and CoMP Resource Management Set (R2-124351 Source: TSG RAN WG2, To: TSG RAN WG1,TSG RAN WG4, Cc: )</t>
  </si>
  <si>
    <t>R4-125860</t>
  </si>
  <si>
    <t>LS on LTE Rel-11 UE feature list (R1-124007 Source: TSG RAN WG1, To: TSG RAN, Cc: TSG RAN WG2,TSG RAN WG3,TSG RAN WG4,TSG RAN WG5)</t>
  </si>
  <si>
    <t>R4-125861</t>
  </si>
  <si>
    <t>LS on UTDOA (R2-124338 Source: TSG RAN WG2, To: TSG RAN WG1,TSG RAN WG3,TSG RAN WG4, Cc: )</t>
  </si>
  <si>
    <t>R4-125862</t>
  </si>
  <si>
    <t>LS on RAN2 input about Rel-11 UE capabilities (R2-124352 Source: TSG RAN WG2, To: TSG RAN, Cc: TSG RAN WG1,WG3,WG4,WG5)</t>
  </si>
  <si>
    <t>R4-125863</t>
  </si>
  <si>
    <t>LS response on co-existence between e850 and APT700 bands (RP-121456 Source: TSG RAN, To: APT Wireless Group, Cc: TSG RAN WG4)</t>
  </si>
  <si>
    <t>TSG RAN</t>
  </si>
  <si>
    <t>R4-125864</t>
  </si>
  <si>
    <t>Reply LS on RAN1/2/4 input about Rel-11 LTE UE capabilities (RP-121457 Source: TSG RAN, To: TSG RAN WG1,WG2,WG4, Cc: )</t>
  </si>
  <si>
    <t>R4-125865</t>
  </si>
  <si>
    <t>Further Request for Guidance on Enhanced Performance Requirements (R5-123777 Source: TSG RAN WG5, To: TSG RAN WG4, Cc: )</t>
  </si>
  <si>
    <t>TSG RAN WG5</t>
  </si>
  <si>
    <t>R4-125866</t>
  </si>
  <si>
    <t>RAN4-64 Meeting Report</t>
  </si>
  <si>
    <t>MCC</t>
  </si>
  <si>
    <t>R4-125867</t>
  </si>
  <si>
    <t>Regulatory scenario for 450 MHz band in Brazil</t>
  </si>
  <si>
    <t>CPqD</t>
  </si>
  <si>
    <t>R4-125868</t>
  </si>
  <si>
    <t>Industry Canada perspective on 5 MHz channel bandwidth in Band 13</t>
  </si>
  <si>
    <t>Qualcomm</t>
  </si>
  <si>
    <t>R4-125869</t>
  </si>
  <si>
    <t>1</t>
  </si>
  <si>
    <t>R4-125870</t>
  </si>
  <si>
    <t>R4-125871</t>
  </si>
  <si>
    <t>R4-125872</t>
  </si>
  <si>
    <t>R4-125873</t>
  </si>
  <si>
    <t>R4-125874</t>
  </si>
  <si>
    <t>R4-125875</t>
  </si>
  <si>
    <t>R4-125876</t>
  </si>
  <si>
    <t>R4-125877</t>
  </si>
  <si>
    <t>R4-125878</t>
  </si>
  <si>
    <t>R4-125879</t>
  </si>
  <si>
    <t>R4-125880</t>
  </si>
  <si>
    <t>Meeting minutes of Downlink CoMP Ad-hoc</t>
  </si>
  <si>
    <t>R4-125881</t>
  </si>
  <si>
    <t>Meeting minutes for CA and eDL-MIMO demodulation ad hoc</t>
  </si>
  <si>
    <t>Intel</t>
  </si>
  <si>
    <t>R4-125882</t>
  </si>
  <si>
    <t>Way forward on CA Imbalance test</t>
  </si>
  <si>
    <t>R4-125883</t>
  </si>
  <si>
    <t>R4-125884</t>
  </si>
  <si>
    <t>R4-125885</t>
  </si>
  <si>
    <t>R4-125886</t>
  </si>
  <si>
    <t>R4-125887</t>
  </si>
  <si>
    <t>R4-125888</t>
  </si>
  <si>
    <t>R4-125889</t>
  </si>
  <si>
    <t>R4-125890</t>
  </si>
  <si>
    <t>R4-125891</t>
  </si>
  <si>
    <t>R4-125892</t>
  </si>
  <si>
    <t>R4-125893</t>
  </si>
  <si>
    <t>TP for 36.826 Relay on backhaul link conformance test</t>
  </si>
  <si>
    <t>RP-121904</t>
  </si>
  <si>
    <t>R4-125895</t>
  </si>
  <si>
    <t>Way forward on eICIC RI test</t>
  </si>
  <si>
    <t>R4-125896</t>
  </si>
  <si>
    <t>Meeting minutes for IRC ad hoc</t>
  </si>
  <si>
    <t>Renesas</t>
  </si>
  <si>
    <t>R4-125897</t>
  </si>
  <si>
    <t>Simulation assumption for advanced receivers FDD</t>
  </si>
  <si>
    <t>R4-125898</t>
  </si>
  <si>
    <t>Simulation assumption for advanced receivers TDD</t>
  </si>
  <si>
    <t>R4-125899</t>
  </si>
  <si>
    <t>R4-125900</t>
  </si>
  <si>
    <t>R4-125901</t>
  </si>
  <si>
    <t>R4-125902</t>
  </si>
  <si>
    <t>R4-125903</t>
  </si>
  <si>
    <t>R4-125904</t>
  </si>
  <si>
    <t>R4-125905</t>
  </si>
  <si>
    <t>Introduction of framework verifying the receiver type for advanced receiver</t>
  </si>
  <si>
    <t>1448</t>
  </si>
  <si>
    <t>R4-125906</t>
  </si>
  <si>
    <t>RP-121876</t>
  </si>
  <si>
    <t>R4-125907</t>
  </si>
  <si>
    <t>WF on TM4 RI testing</t>
  </si>
  <si>
    <t>R4-125908</t>
  </si>
  <si>
    <t>Meeting minutes for CA RRM ad hoc</t>
  </si>
  <si>
    <t>R4-125909</t>
  </si>
  <si>
    <t>Booked for RRM Session</t>
  </si>
  <si>
    <t>R4-125910</t>
  </si>
  <si>
    <t>CR for R-PDCCH conformance test</t>
  </si>
  <si>
    <t>R4-125911</t>
  </si>
  <si>
    <t>R4-125912</t>
  </si>
  <si>
    <t>Way forward on NCT</t>
  </si>
  <si>
    <t>R4-125913</t>
  </si>
  <si>
    <t>RP-130268</t>
  </si>
  <si>
    <t>R4-125914</t>
  </si>
  <si>
    <t>R4-125915</t>
  </si>
  <si>
    <t>Way forward on P-MPR for HSPA</t>
  </si>
  <si>
    <t>Interdigital</t>
  </si>
  <si>
    <t>R4-125916</t>
  </si>
  <si>
    <t>R4-125917</t>
  </si>
  <si>
    <t>R4-125918</t>
  </si>
  <si>
    <t>R4-125919</t>
  </si>
  <si>
    <t>R4-125920</t>
  </si>
  <si>
    <t>Reply LS on Granularity of Interference Measurement Resource for CoMP</t>
  </si>
  <si>
    <t>R4-125921</t>
  </si>
  <si>
    <t>R4-125922</t>
  </si>
  <si>
    <t>R4-125923</t>
  </si>
  <si>
    <t>R4-125924</t>
  </si>
  <si>
    <t>R4-125925</t>
  </si>
  <si>
    <t>R4-125926</t>
  </si>
  <si>
    <t>R4-125927</t>
  </si>
  <si>
    <t>R4-125928</t>
  </si>
  <si>
    <t>R4-125929</t>
  </si>
  <si>
    <t>R4-125930</t>
  </si>
  <si>
    <t>R4-125931</t>
  </si>
  <si>
    <t>R4-125932</t>
  </si>
  <si>
    <t>R4-125933</t>
  </si>
  <si>
    <t>R4-125934</t>
  </si>
  <si>
    <t>R4-125935</t>
  </si>
  <si>
    <t>R4-125936</t>
  </si>
  <si>
    <t>R4-125937</t>
  </si>
  <si>
    <t>R4-125938</t>
  </si>
  <si>
    <t>R4-125939</t>
  </si>
  <si>
    <t>R4-125940</t>
  </si>
  <si>
    <t>Analysis of required MPR masks for intra-band non-contiguous CA within reference transmitter's architecture</t>
  </si>
  <si>
    <t>R4-125941</t>
  </si>
  <si>
    <t>R4-125942</t>
  </si>
  <si>
    <t>R4-125943</t>
  </si>
  <si>
    <t>R4-125944</t>
  </si>
  <si>
    <t>R4-125945</t>
  </si>
  <si>
    <t>R4-125946</t>
  </si>
  <si>
    <t>TP on MB-MSR TR general clause 6.1</t>
  </si>
  <si>
    <t>R4-125947</t>
  </si>
  <si>
    <t>TP on MB-MSR general clause and applicability of requirements</t>
  </si>
  <si>
    <t>Ericsson, Huawei, CATT</t>
  </si>
  <si>
    <t>R4-125948</t>
  </si>
  <si>
    <t>TP on MB-MSR ACLR for small inter-RF BW gap</t>
  </si>
  <si>
    <t>R4-125949</t>
  </si>
  <si>
    <t>R4-125950</t>
  </si>
  <si>
    <t>R4-125951</t>
  </si>
  <si>
    <t>R4-125952</t>
  </si>
  <si>
    <t>RP-121912</t>
  </si>
  <si>
    <t>R4-125953</t>
  </si>
  <si>
    <t>R4-125954</t>
  </si>
  <si>
    <t>MB-MSR adhoc meeting minutes</t>
  </si>
  <si>
    <t>R4-125955</t>
  </si>
  <si>
    <t>TP on Definitions and terminology for MB-MSR BS</t>
  </si>
  <si>
    <t>Huawei, ZTE</t>
  </si>
  <si>
    <t>R4-125956</t>
  </si>
  <si>
    <t>R4-125957</t>
  </si>
  <si>
    <t>R4-125958</t>
  </si>
  <si>
    <t>R4-125959</t>
  </si>
  <si>
    <t>RP-121871</t>
  </si>
  <si>
    <t>R4-125960</t>
  </si>
  <si>
    <t>Huawei, HiSilicon, Ericsson, St-Ericsson</t>
  </si>
  <si>
    <t>RP-121887</t>
  </si>
  <si>
    <t>R4-125961</t>
  </si>
  <si>
    <t>R4-125962</t>
  </si>
  <si>
    <t>R4-125963</t>
  </si>
  <si>
    <t>TP on MB-MSR Unwanted emissions</t>
  </si>
  <si>
    <t>R4-125964</t>
  </si>
  <si>
    <t>R4-125965</t>
  </si>
  <si>
    <t>AAS Ad Hoc minutes</t>
  </si>
  <si>
    <t>R4-125966</t>
  </si>
  <si>
    <t>R4-125967</t>
  </si>
  <si>
    <t>R4-125968</t>
  </si>
  <si>
    <t>R4-125969</t>
  </si>
  <si>
    <t>R4-125970</t>
  </si>
  <si>
    <t>R4-125971</t>
  </si>
  <si>
    <t>R4-125972</t>
  </si>
  <si>
    <t>R4-125973</t>
  </si>
  <si>
    <t>R4-125974</t>
  </si>
  <si>
    <t>Non-contiguous intraband CA UE RF Ad-Hoc Minutes</t>
  </si>
  <si>
    <t>R4-125975</t>
  </si>
  <si>
    <t>R4-125976</t>
  </si>
  <si>
    <t>RAN4#64bis MIMO OTA Ad-hoc Meeting Minutes</t>
  </si>
  <si>
    <t>R4-125977</t>
  </si>
  <si>
    <t>Preliminary Analysis of IL/IT reports</t>
  </si>
  <si>
    <t>R4-125978</t>
  </si>
  <si>
    <t>R4-125979</t>
  </si>
  <si>
    <t>R4-125980</t>
  </si>
  <si>
    <t>R4-125981</t>
  </si>
  <si>
    <t>R4-125982</t>
  </si>
  <si>
    <t>R4-125983</t>
  </si>
  <si>
    <t>Huawei, Alcatel Lucent</t>
  </si>
  <si>
    <t>R4-125984</t>
  </si>
  <si>
    <t>Nokia Siemens Networks, ZTE, Huawei</t>
  </si>
  <si>
    <t>R4-125985</t>
  </si>
  <si>
    <t>R4-125986</t>
  </si>
  <si>
    <t>R4-125987</t>
  </si>
  <si>
    <t>R4-125988</t>
  </si>
  <si>
    <t>R4-125989</t>
  </si>
  <si>
    <t>R4-125990</t>
  </si>
  <si>
    <t>R4-125991</t>
  </si>
  <si>
    <t>R4-125992</t>
  </si>
  <si>
    <t>RP-121852</t>
  </si>
  <si>
    <t>R4-125993</t>
  </si>
  <si>
    <t>R4-125994</t>
  </si>
  <si>
    <t>R4-125995</t>
  </si>
  <si>
    <t>Way forward on REFSENS requirements for NC intra-band CA</t>
  </si>
  <si>
    <t>R4-125996</t>
  </si>
  <si>
    <t>LS on Uplink Positioning Parameters (R3-122373 Source: TSG RAN WG3, To: TSG RAN WG4, Cc: TSG RAN WG2)</t>
  </si>
  <si>
    <t>TSG RAN WG3</t>
  </si>
  <si>
    <t>R4-125997</t>
  </si>
  <si>
    <t>R4-125998</t>
  </si>
  <si>
    <t>R4-125999</t>
  </si>
  <si>
    <t>R4-126000</t>
  </si>
  <si>
    <t>0353</t>
  </si>
  <si>
    <t>R4-126001</t>
  </si>
  <si>
    <t>R4-126002</t>
  </si>
  <si>
    <t>R4-126003</t>
  </si>
  <si>
    <t>CA in multi-RAT multi-band terminals ad-hoc agenda and minutes</t>
  </si>
  <si>
    <t>TeliaSonera</t>
  </si>
  <si>
    <t>R4-126004</t>
  </si>
  <si>
    <t>Way Forward regarding Lower Part of Band 1 Usage in Japan</t>
  </si>
  <si>
    <t>R4-126005</t>
  </si>
  <si>
    <t>Summary and minutes for multiple TA LSs discussion</t>
  </si>
  <si>
    <t>R4-126006</t>
  </si>
  <si>
    <t>R4-126007</t>
  </si>
  <si>
    <t>R4-126008</t>
  </si>
  <si>
    <t>R4-126009</t>
  </si>
  <si>
    <t>R4-126010</t>
  </si>
  <si>
    <t>R4-126011</t>
  </si>
  <si>
    <t>Way forward on CoMP</t>
  </si>
  <si>
    <t>Qualcomm, Intel, LG, Broadcom, MediaTek</t>
  </si>
  <si>
    <t>R4-126012</t>
  </si>
  <si>
    <t>WF on IDC</t>
  </si>
  <si>
    <t>R4-126013</t>
  </si>
  <si>
    <t>R4-126014</t>
  </si>
  <si>
    <t>Ericsson, ST-Ericsson, Polaris Wireless, AT&amp;T, Alcatel-Lucent, TruePosition</t>
  </si>
  <si>
    <t>R4-126015</t>
  </si>
  <si>
    <t>R4-126016</t>
  </si>
  <si>
    <t>R4-126017</t>
  </si>
  <si>
    <t>Minutes for Ad Hoc for Geographically Non-co-located Antennas</t>
  </si>
  <si>
    <t>R4-126018</t>
  </si>
  <si>
    <t>qualcomm incorporated</t>
  </si>
  <si>
    <t>R4-126019</t>
  </si>
  <si>
    <t>LS Inter frequency search requirements for configured frequencies without compressed mode</t>
  </si>
  <si>
    <t>R4-126020</t>
  </si>
  <si>
    <t>WF on inter frequency search requirements for configured frequencies without compressed mode</t>
  </si>
  <si>
    <t>Qualcomm incorporated</t>
  </si>
  <si>
    <t>R4-126021</t>
  </si>
  <si>
    <t>1499</t>
  </si>
  <si>
    <t>R4-126022</t>
  </si>
  <si>
    <t>1450</t>
  </si>
  <si>
    <t>R4-126023</t>
  </si>
  <si>
    <t>R4-126024</t>
  </si>
  <si>
    <t>RP-130287</t>
  </si>
  <si>
    <t>R4-126025</t>
  </si>
  <si>
    <t>WF on Scell activation delay</t>
  </si>
  <si>
    <t>Ericsson, ST-Ericsson, Intel, Renesas</t>
  </si>
  <si>
    <t>R4-126026</t>
  </si>
  <si>
    <t>1449</t>
  </si>
  <si>
    <t>R4-126027</t>
  </si>
  <si>
    <t>3</t>
  </si>
  <si>
    <t>RP-130365</t>
  </si>
  <si>
    <t>R4-126028</t>
  </si>
  <si>
    <t>R4-126029</t>
  </si>
  <si>
    <t>2</t>
  </si>
  <si>
    <t>RP-130366</t>
  </si>
  <si>
    <t>R4-126030</t>
  </si>
  <si>
    <t>Ad hoc minutes for feICIC</t>
  </si>
  <si>
    <t>R4-126031</t>
  </si>
  <si>
    <t>R4-126032</t>
  </si>
  <si>
    <t>R4-126033</t>
  </si>
  <si>
    <t>R4-126034</t>
  </si>
  <si>
    <t>R4-126035</t>
  </si>
  <si>
    <t>R4-126036</t>
  </si>
  <si>
    <t>R4-126037</t>
  </si>
  <si>
    <t>R4-126038</t>
  </si>
  <si>
    <t>way forward on out of band blocking for inter band CA</t>
  </si>
  <si>
    <t>NTT Docomo</t>
  </si>
  <si>
    <t>R4-126039</t>
  </si>
  <si>
    <t>R4-126040</t>
  </si>
  <si>
    <t>R4-126041</t>
  </si>
  <si>
    <t>R4-126042</t>
  </si>
  <si>
    <t>R4-126043</t>
  </si>
  <si>
    <t>R4-126044</t>
  </si>
  <si>
    <t>Updated Way Forward for MIMO OTA</t>
  </si>
  <si>
    <t>R4-126045</t>
  </si>
  <si>
    <t>Liaison statement to ARIB on the spurious emissions limit for the range 2010-2025 MHz</t>
  </si>
  <si>
    <t>R4-126046</t>
  </si>
  <si>
    <t>Liaison statement to CCSA on the spurious emissions limit for the range 2010-2025 MHz</t>
  </si>
  <si>
    <t>R4-126047</t>
  </si>
  <si>
    <t>Clarification on Core/Performance Split for CSI Reporting Requirements</t>
  </si>
  <si>
    <t>Chairman</t>
  </si>
  <si>
    <t>R4-126048</t>
  </si>
  <si>
    <t>R4-126049</t>
  </si>
  <si>
    <t xml:space="preserve">TR36.837  V0.4.0</t>
  </si>
  <si>
    <t>R4-126050</t>
  </si>
  <si>
    <t>CoMP Way Forward</t>
  </si>
  <si>
    <t>R4-126051</t>
  </si>
  <si>
    <t>Way forward on bandwidth coverage of CA demodulation performance</t>
  </si>
  <si>
    <t>Huawei, Qualcomm</t>
  </si>
  <si>
    <t>R4-126052</t>
  </si>
  <si>
    <t>Way forward on UE demodulation performance under the high speed scenario</t>
  </si>
  <si>
    <t>R4-126053</t>
  </si>
  <si>
    <t>RP-130286</t>
  </si>
  <si>
    <t>R4-126054</t>
  </si>
  <si>
    <t>R4-126055</t>
  </si>
  <si>
    <t>R4-126056</t>
  </si>
  <si>
    <t>Way forward on intra-frequency RSTD requirements for Rel-11</t>
  </si>
  <si>
    <t>Ericsson, ST-Ericsson, LGE, Renesas Mobile Europe Ltd., Alcatel-Lucent, Samsung</t>
  </si>
  <si>
    <t>R4-126057</t>
  </si>
  <si>
    <t>Wayforward on RS port bandwidth for NCT</t>
  </si>
  <si>
    <t>Ericsson/ST-Ericsson, Qualcomm Incorporated, Renesas Mobile Europe Ltd., Intel Corporation, Samsung, NTT DoCoMo</t>
  </si>
  <si>
    <t>R4-126058</t>
  </si>
  <si>
    <t>R4-126059</t>
  </si>
  <si>
    <t>R4-126060</t>
  </si>
  <si>
    <t>Ericsson, ST-Ericsson, Renesas Mobile Europe Ltd., Qualcomm Inc.</t>
  </si>
  <si>
    <t>R4-126061</t>
  </si>
  <si>
    <t>R4-126062</t>
  </si>
  <si>
    <t>R4-126063</t>
  </si>
  <si>
    <t>R4-126064</t>
  </si>
  <si>
    <t>R4-126065</t>
  </si>
  <si>
    <t>R4-126066</t>
  </si>
  <si>
    <t>R4-126067</t>
  </si>
  <si>
    <t>R4-126068</t>
  </si>
  <si>
    <t>R4-126069</t>
  </si>
  <si>
    <t>R4-126070</t>
  </si>
  <si>
    <t>B14 HPUE Ad –hoc meeting report</t>
  </si>
  <si>
    <t>R4-126071</t>
  </si>
  <si>
    <t>R4-126072</t>
  </si>
  <si>
    <t>LTE Advanced Intra-band Non-contiguous Carrier Aggregation in Band 25 TR v0.2.2</t>
  </si>
  <si>
    <t>R4-126073</t>
  </si>
  <si>
    <t>Requirements for AAS</t>
  </si>
  <si>
    <t>R4-126074</t>
  </si>
  <si>
    <t>WF and Text Proposal for Requirements Points for AAS</t>
  </si>
  <si>
    <t>R4-126075</t>
  </si>
  <si>
    <t>R4-126076</t>
  </si>
  <si>
    <t>RP-121877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</si>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</sst>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64bis/Docs/R4-125012.zip" TargetMode="External" Id="Rc2b17d5b2b3049f5" /><Relationship Type="http://schemas.openxmlformats.org/officeDocument/2006/relationships/hyperlink" Target="http://webapp.etsi.org/teldir/ListPersDetails.asp?PersId=0" TargetMode="External" Id="Ref8005e750ae407d" /><Relationship Type="http://schemas.openxmlformats.org/officeDocument/2006/relationships/hyperlink" Target="http://www.3gpp.org/ftp/TSG_RAN/WG4_Radio/TSGR4_64bis/Docs/R4-125013.zip" TargetMode="External" Id="R6499807bdf82441b" /><Relationship Type="http://schemas.openxmlformats.org/officeDocument/2006/relationships/hyperlink" Target="http://webapp.etsi.org/teldir/ListPersDetails.asp?PersId=0" TargetMode="External" Id="R70b7de01cb224c62" /><Relationship Type="http://schemas.openxmlformats.org/officeDocument/2006/relationships/hyperlink" Target="http://www.3gpp.org/ftp/TSG_RAN/WG4_Radio/TSGR4_64bis/Docs/R4-125014.zip" TargetMode="External" Id="R698870e3191644c7" /><Relationship Type="http://schemas.openxmlformats.org/officeDocument/2006/relationships/hyperlink" Target="http://webapp.etsi.org/teldir/ListPersDetails.asp?PersId=0" TargetMode="External" Id="R8c88f2d5c0ce429f" /><Relationship Type="http://schemas.openxmlformats.org/officeDocument/2006/relationships/hyperlink" Target="http://www.3gpp.org/ftp/TSG_RAN/WG4_Radio/TSGR4_64bis/Docs/R4-125015.zip" TargetMode="External" Id="R9d930eb7d37a4ebe" /><Relationship Type="http://schemas.openxmlformats.org/officeDocument/2006/relationships/hyperlink" Target="http://webapp.etsi.org/teldir/ListPersDetails.asp?PersId=0" TargetMode="External" Id="Rc0f1ce6a2d1a471c" /><Relationship Type="http://schemas.openxmlformats.org/officeDocument/2006/relationships/hyperlink" Target="http://www.3gpp.org/ftp/TSG_RAN/WG4_Radio/TSGR4_64bis/Docs/R4-125016.zip" TargetMode="External" Id="Rd53be8b9c0ed4af8" /><Relationship Type="http://schemas.openxmlformats.org/officeDocument/2006/relationships/hyperlink" Target="http://webapp.etsi.org/teldir/ListPersDetails.asp?PersId=0" TargetMode="External" Id="R086c648178c244c9" /><Relationship Type="http://schemas.openxmlformats.org/officeDocument/2006/relationships/hyperlink" Target="http://www.3gpp.org/ftp/TSG_RAN/WG4_Radio/TSGR4_64bis/Docs/R4-125017.zip" TargetMode="External" Id="R22120a82675b4bfd" /><Relationship Type="http://schemas.openxmlformats.org/officeDocument/2006/relationships/hyperlink" Target="http://webapp.etsi.org/teldir/ListPersDetails.asp?PersId=0" TargetMode="External" Id="R55293c4abee64cd3" /><Relationship Type="http://schemas.openxmlformats.org/officeDocument/2006/relationships/hyperlink" Target="http://www.3gpp.org/ftp/TSG_RAN/WG4_Radio/TSGR4_64bis/Docs/R4-125018.zip" TargetMode="External" Id="R7659bc2794474f33" /><Relationship Type="http://schemas.openxmlformats.org/officeDocument/2006/relationships/hyperlink" Target="http://webapp.etsi.org/teldir/ListPersDetails.asp?PersId=0" TargetMode="External" Id="R0ffe1639d8df4fcb" /><Relationship Type="http://schemas.openxmlformats.org/officeDocument/2006/relationships/hyperlink" Target="http://www.3gpp.org/ftp/TSG_RAN/WG4_Radio/TSGR4_64bis/Docs/R4-125019.zip" TargetMode="External" Id="R4410e68ad3c8430c" /><Relationship Type="http://schemas.openxmlformats.org/officeDocument/2006/relationships/hyperlink" Target="http://webapp.etsi.org/teldir/ListPersDetails.asp?PersId=0" TargetMode="External" Id="R3410a493ed964b14" /><Relationship Type="http://schemas.openxmlformats.org/officeDocument/2006/relationships/hyperlink" Target="http://www.3gpp.org/ftp/TSG_RAN/WG4_Radio/TSGR4_64bis/Docs/R4-125020.zip" TargetMode="External" Id="R5f97918c0aa0473b" /><Relationship Type="http://schemas.openxmlformats.org/officeDocument/2006/relationships/hyperlink" Target="http://webapp.etsi.org/teldir/ListPersDetails.asp?PersId=0" TargetMode="External" Id="R3c373dfee3c34f39" /><Relationship Type="http://schemas.openxmlformats.org/officeDocument/2006/relationships/hyperlink" Target="http://www.3gpp.org/ftp/TSG_RAN/WG4_Radio/TSGR4_64bis/Docs/R4-125021.zip" TargetMode="External" Id="Racf81c0cff214f18" /><Relationship Type="http://schemas.openxmlformats.org/officeDocument/2006/relationships/hyperlink" Target="http://webapp.etsi.org/teldir/ListPersDetails.asp?PersId=0" TargetMode="External" Id="Ra9e193210cdd4f00" /><Relationship Type="http://schemas.openxmlformats.org/officeDocument/2006/relationships/hyperlink" Target="http://www.3gpp.org/ftp/TSG_RAN/WG4_Radio/TSGR4_64bis/Docs/R4-125022.zip" TargetMode="External" Id="R68e2a6b12e344f9e" /><Relationship Type="http://schemas.openxmlformats.org/officeDocument/2006/relationships/hyperlink" Target="http://webapp.etsi.org/teldir/ListPersDetails.asp?PersId=0" TargetMode="External" Id="R77e52e64ce9d43fb" /><Relationship Type="http://schemas.openxmlformats.org/officeDocument/2006/relationships/hyperlink" Target="http://www.3gpp.org/ftp/TSG_RAN/WG4_Radio/TSGR4_64bis/Docs/R4-125023.zip" TargetMode="External" Id="R43b63741b78148ff" /><Relationship Type="http://schemas.openxmlformats.org/officeDocument/2006/relationships/hyperlink" Target="http://webapp.etsi.org/teldir/ListPersDetails.asp?PersId=0" TargetMode="External" Id="Rb6f4266221ef420a" /><Relationship Type="http://schemas.openxmlformats.org/officeDocument/2006/relationships/hyperlink" Target="http://www.3gpp.org/ftp/TSG_RAN/WG4_Radio/TSGR4_64bis/Docs/R4-125024.zip" TargetMode="External" Id="Rdfc62851ac314404" /><Relationship Type="http://schemas.openxmlformats.org/officeDocument/2006/relationships/hyperlink" Target="http://webapp.etsi.org/teldir/ListPersDetails.asp?PersId=0" TargetMode="External" Id="R685dddb633d34379" /><Relationship Type="http://schemas.openxmlformats.org/officeDocument/2006/relationships/hyperlink" Target="http://www.3gpp.org/ftp/TSG_RAN/WG4_Radio/TSGR4_64bis/Docs/R4-125025.zip" TargetMode="External" Id="R4d76c56d75c74f27" /><Relationship Type="http://schemas.openxmlformats.org/officeDocument/2006/relationships/hyperlink" Target="http://webapp.etsi.org/teldir/ListPersDetails.asp?PersId=0" TargetMode="External" Id="R0a06972af9eb44c0" /><Relationship Type="http://schemas.openxmlformats.org/officeDocument/2006/relationships/hyperlink" Target="http://www.3gpp.org/ftp/TSG_RAN/WG4_Radio/TSGR4_64bis/Docs/R4-125026.zip" TargetMode="External" Id="Rd05f111b51bb47a3" /><Relationship Type="http://schemas.openxmlformats.org/officeDocument/2006/relationships/hyperlink" Target="http://webapp.etsi.org/teldir/ListPersDetails.asp?PersId=0" TargetMode="External" Id="R90480bc4d4ec4319" /><Relationship Type="http://schemas.openxmlformats.org/officeDocument/2006/relationships/hyperlink" Target="http://www.3gpp.org/ftp/TSG_RAN/WG4_Radio/TSGR4_64bis/Docs/R4-125027.zip" TargetMode="External" Id="R4440613d89a842de" /><Relationship Type="http://schemas.openxmlformats.org/officeDocument/2006/relationships/hyperlink" Target="http://webapp.etsi.org/teldir/ListPersDetails.asp?PersId=0" TargetMode="External" Id="R675ae76b4beb4f38" /><Relationship Type="http://schemas.openxmlformats.org/officeDocument/2006/relationships/hyperlink" Target="http://www.3gpp.org/ftp/TSG_RAN/WG4_Radio/TSGR4_64bis/Docs/R4-125028.zip" TargetMode="External" Id="R8c5626b7f9c84be4" /><Relationship Type="http://schemas.openxmlformats.org/officeDocument/2006/relationships/hyperlink" Target="http://webapp.etsi.org/teldir/ListPersDetails.asp?PersId=0" TargetMode="External" Id="R5a87a6f6437c475f" /><Relationship Type="http://schemas.openxmlformats.org/officeDocument/2006/relationships/hyperlink" Target="http://www.3gpp.org/ftp/TSG_RAN/WG4_Radio/TSGR4_64bis/Docs/R4-125029.zip" TargetMode="External" Id="R5c8625672d334295" /><Relationship Type="http://schemas.openxmlformats.org/officeDocument/2006/relationships/hyperlink" Target="http://webapp.etsi.org/teldir/ListPersDetails.asp?PersId=0" TargetMode="External" Id="Re24c340cdd784ff1" /><Relationship Type="http://schemas.openxmlformats.org/officeDocument/2006/relationships/hyperlink" Target="http://www.3gpp.org/ftp/TSG_RAN/WG4_Radio/TSGR4_64bis/Docs/R4-125030.zip" TargetMode="External" Id="R2d758b6c7e3643dc" /><Relationship Type="http://schemas.openxmlformats.org/officeDocument/2006/relationships/hyperlink" Target="http://webapp.etsi.org/teldir/ListPersDetails.asp?PersId=0" TargetMode="External" Id="R312b366e9f604ddc" /><Relationship Type="http://schemas.openxmlformats.org/officeDocument/2006/relationships/hyperlink" Target="http://www.3gpp.org/ftp/TSG_RAN/WG4_Radio/TSGR4_64bis/Docs/R4-125031.zip" TargetMode="External" Id="R5c5d8afe73b3409f" /><Relationship Type="http://schemas.openxmlformats.org/officeDocument/2006/relationships/hyperlink" Target="http://webapp.etsi.org/teldir/ListPersDetails.asp?PersId=0" TargetMode="External" Id="Rfc4d238ead744e0e" /><Relationship Type="http://schemas.openxmlformats.org/officeDocument/2006/relationships/hyperlink" Target="http://www.3gpp.org/ftp/TSG_RAN/WG4_Radio/TSGR4_64bis/Docs/R4-125032.zip" TargetMode="External" Id="Rce6b2ece9c234a3b" /><Relationship Type="http://schemas.openxmlformats.org/officeDocument/2006/relationships/hyperlink" Target="http://webapp.etsi.org/teldir/ListPersDetails.asp?PersId=0" TargetMode="External" Id="Rca74065eac844298" /><Relationship Type="http://schemas.openxmlformats.org/officeDocument/2006/relationships/hyperlink" Target="http://www.3gpp.org/ftp/TSG_RAN/WG4_Radio/TSGR4_64bis/Docs/R4-125033.zip" TargetMode="External" Id="Rda7cd38735bd4be8" /><Relationship Type="http://schemas.openxmlformats.org/officeDocument/2006/relationships/hyperlink" Target="http://webapp.etsi.org/teldir/ListPersDetails.asp?PersId=0" TargetMode="External" Id="R17980987068f490a" /><Relationship Type="http://schemas.openxmlformats.org/officeDocument/2006/relationships/hyperlink" Target="http://www.3gpp.org/ftp/TSG_RAN/WG4_Radio/TSGR4_64bis/Docs/R4-125034.zip" TargetMode="External" Id="Rbfce9cb4ee024515" /><Relationship Type="http://schemas.openxmlformats.org/officeDocument/2006/relationships/hyperlink" Target="http://webapp.etsi.org/teldir/ListPersDetails.asp?PersId=0" TargetMode="External" Id="R60b8c57585e440f8" /><Relationship Type="http://schemas.openxmlformats.org/officeDocument/2006/relationships/hyperlink" Target="http://www.3gpp.org/ftp/TSG_RAN/WG4_Radio/TSGR4_64bis/Docs/R4-125035.zip" TargetMode="External" Id="R3d90a7e5bb9745de" /><Relationship Type="http://schemas.openxmlformats.org/officeDocument/2006/relationships/hyperlink" Target="http://webapp.etsi.org/teldir/ListPersDetails.asp?PersId=0" TargetMode="External" Id="R9b63715acc21423a" /><Relationship Type="http://schemas.openxmlformats.org/officeDocument/2006/relationships/hyperlink" Target="http://www.3gpp.org/ftp/TSG_RAN/WG4_Radio/TSGR4_64bis/Docs/R4-125036.zip" TargetMode="External" Id="Re79535e9cfe448ed" /><Relationship Type="http://schemas.openxmlformats.org/officeDocument/2006/relationships/hyperlink" Target="http://webapp.etsi.org/teldir/ListPersDetails.asp?PersId=0" TargetMode="External" Id="R35f446840b3846f4" /><Relationship Type="http://schemas.openxmlformats.org/officeDocument/2006/relationships/hyperlink" Target="http://www.3gpp.org/ftp/TSG_RAN/WG4_Radio/TSGR4_64bis/Docs/R4-125037.zip" TargetMode="External" Id="R2b307693403a441a" /><Relationship Type="http://schemas.openxmlformats.org/officeDocument/2006/relationships/hyperlink" Target="http://webapp.etsi.org/teldir/ListPersDetails.asp?PersId=0" TargetMode="External" Id="R3c647a6a378f4f56" /><Relationship Type="http://schemas.openxmlformats.org/officeDocument/2006/relationships/hyperlink" Target="http://www.3gpp.org/ftp/TSG_RAN/WG4_Radio/TSGR4_64bis/Docs/R4-125038.zip" TargetMode="External" Id="R38aa38f0184140b5" /><Relationship Type="http://schemas.openxmlformats.org/officeDocument/2006/relationships/hyperlink" Target="http://webapp.etsi.org/teldir/ListPersDetails.asp?PersId=0" TargetMode="External" Id="R0addfec5ba7c432e" /><Relationship Type="http://schemas.openxmlformats.org/officeDocument/2006/relationships/hyperlink" Target="http://www.3gpp.org/ftp/TSG_RAN/WG4_Radio/TSGR4_64bis/Docs/R4-125039.zip" TargetMode="External" Id="Rf5e50ed311184fe3" /><Relationship Type="http://schemas.openxmlformats.org/officeDocument/2006/relationships/hyperlink" Target="http://webapp.etsi.org/teldir/ListPersDetails.asp?PersId=0" TargetMode="External" Id="Rbceb8fa182fb4865" /><Relationship Type="http://schemas.openxmlformats.org/officeDocument/2006/relationships/hyperlink" Target="http://www.3gpp.org/ftp/TSG_RAN/WG4_Radio/TSGR4_64bis/Docs/R4-125040.zip" TargetMode="External" Id="Rb55f9ea648294122" /><Relationship Type="http://schemas.openxmlformats.org/officeDocument/2006/relationships/hyperlink" Target="http://webapp.etsi.org/teldir/ListPersDetails.asp?PersId=0" TargetMode="External" Id="R37f19d8f73944db5" /><Relationship Type="http://schemas.openxmlformats.org/officeDocument/2006/relationships/hyperlink" Target="http://www.3gpp.org/ftp/TSG_RAN/WG4_Radio/TSGR4_64bis/Docs/R4-125041.zip" TargetMode="External" Id="R6eac36f0636c4ea2" /><Relationship Type="http://schemas.openxmlformats.org/officeDocument/2006/relationships/hyperlink" Target="http://webapp.etsi.org/teldir/ListPersDetails.asp?PersId=0" TargetMode="External" Id="R911ce825fb2b4520" /><Relationship Type="http://schemas.openxmlformats.org/officeDocument/2006/relationships/hyperlink" Target="http://www.3gpp.org/ftp/TSG_RAN/WG4_Radio/TSGR4_64bis/Docs/R4-125042.zip" TargetMode="External" Id="R161b784363c240e3" /><Relationship Type="http://schemas.openxmlformats.org/officeDocument/2006/relationships/hyperlink" Target="http://webapp.etsi.org/teldir/ListPersDetails.asp?PersId=0" TargetMode="External" Id="R1320c2400fb54e9e" /><Relationship Type="http://schemas.openxmlformats.org/officeDocument/2006/relationships/hyperlink" Target="http://www.3gpp.org/ftp/TSG_RAN/WG4_Radio/TSGR4_64bis/Docs/R4-125043.zip" TargetMode="External" Id="R20e253576f534905" /><Relationship Type="http://schemas.openxmlformats.org/officeDocument/2006/relationships/hyperlink" Target="http://webapp.etsi.org/teldir/ListPersDetails.asp?PersId=0" TargetMode="External" Id="R7c5bf7826f234e92" /><Relationship Type="http://schemas.openxmlformats.org/officeDocument/2006/relationships/hyperlink" Target="http://www.3gpp.org/ftp/TSG_RAN/WG4_Radio/TSGR4_64bis/Docs/R4-125044.zip" TargetMode="External" Id="Rfc36fcb7819f40b7" /><Relationship Type="http://schemas.openxmlformats.org/officeDocument/2006/relationships/hyperlink" Target="http://webapp.etsi.org/teldir/ListPersDetails.asp?PersId=0" TargetMode="External" Id="R7ad49e6109534839" /><Relationship Type="http://schemas.openxmlformats.org/officeDocument/2006/relationships/hyperlink" Target="http://www.3gpp.org/ftp/TSG_RAN/WG4_Radio/TSGR4_64bis/Docs/R4-125045.zip" TargetMode="External" Id="R61e9721af4c14bb8" /><Relationship Type="http://schemas.openxmlformats.org/officeDocument/2006/relationships/hyperlink" Target="http://webapp.etsi.org/teldir/ListPersDetails.asp?PersId=0" TargetMode="External" Id="R5233096429994de8" /><Relationship Type="http://schemas.openxmlformats.org/officeDocument/2006/relationships/hyperlink" Target="http://www.3gpp.org/ftp/TSG_RAN/WG4_Radio/TSGR4_64bis/Docs/R4-125046.zip" TargetMode="External" Id="R3c8d1fb8a3134fcc" /><Relationship Type="http://schemas.openxmlformats.org/officeDocument/2006/relationships/hyperlink" Target="http://webapp.etsi.org/teldir/ListPersDetails.asp?PersId=0" TargetMode="External" Id="R42a8ccfc4b4041df" /><Relationship Type="http://schemas.openxmlformats.org/officeDocument/2006/relationships/hyperlink" Target="http://www.3gpp.org/ftp/TSG_RAN/WG4_Radio/TSGR4_64bis/Docs/R4-125047.zip" TargetMode="External" Id="R0af70b8a017a4303" /><Relationship Type="http://schemas.openxmlformats.org/officeDocument/2006/relationships/hyperlink" Target="http://webapp.etsi.org/teldir/ListPersDetails.asp?PersId=0" TargetMode="External" Id="R9421cb837f0b446f" /><Relationship Type="http://schemas.openxmlformats.org/officeDocument/2006/relationships/hyperlink" Target="http://www.3gpp.org/ftp/TSG_RAN/WG4_Radio/TSGR4_64bis/Docs/R4-125048.zip" TargetMode="External" Id="R0f15d1e7136b48f6" /><Relationship Type="http://schemas.openxmlformats.org/officeDocument/2006/relationships/hyperlink" Target="http://webapp.etsi.org/teldir/ListPersDetails.asp?PersId=0" TargetMode="External" Id="R079a770cb1f3491b" /><Relationship Type="http://schemas.openxmlformats.org/officeDocument/2006/relationships/hyperlink" Target="http://www.3gpp.org/ftp/TSG_RAN/WG4_Radio/TSGR4_64bis/Docs/R4-125049.zip" TargetMode="External" Id="Ra8659b7e759d4c86" /><Relationship Type="http://schemas.openxmlformats.org/officeDocument/2006/relationships/hyperlink" Target="http://webapp.etsi.org/teldir/ListPersDetails.asp?PersId=0" TargetMode="External" Id="R6d9850ff8d7b4950" /><Relationship Type="http://schemas.openxmlformats.org/officeDocument/2006/relationships/hyperlink" Target="http://www.3gpp.org/ftp/TSG_RAN/WG4_Radio/TSGR4_64bis/Docs/R4-125050.zip" TargetMode="External" Id="Rd557d76271b84e2b" /><Relationship Type="http://schemas.openxmlformats.org/officeDocument/2006/relationships/hyperlink" Target="http://webapp.etsi.org/teldir/ListPersDetails.asp?PersId=0" TargetMode="External" Id="R08147e9642754498" /><Relationship Type="http://schemas.openxmlformats.org/officeDocument/2006/relationships/hyperlink" Target="http://www.3gpp.org/ftp/TSG_RAN/WG4_Radio/TSGR4_64bis/Docs/R4-125051.zip" TargetMode="External" Id="R2905eade511c47b1" /><Relationship Type="http://schemas.openxmlformats.org/officeDocument/2006/relationships/hyperlink" Target="http://webapp.etsi.org/teldir/ListPersDetails.asp?PersId=0" TargetMode="External" Id="R32f6c0ef47624227" /><Relationship Type="http://schemas.openxmlformats.org/officeDocument/2006/relationships/hyperlink" Target="http://www.3gpp.org/ftp/TSG_RAN/WG4_Radio/TSGR4_64bis/Docs/R4-125052.zip" TargetMode="External" Id="R3f80acc78b6b4e3e" /><Relationship Type="http://schemas.openxmlformats.org/officeDocument/2006/relationships/hyperlink" Target="http://webapp.etsi.org/teldir/ListPersDetails.asp?PersId=0" TargetMode="External" Id="R7ee61d01f1c747c4" /><Relationship Type="http://schemas.openxmlformats.org/officeDocument/2006/relationships/hyperlink" Target="http://www.3gpp.org/ftp/TSG_RAN/WG4_Radio/TSGR4_64bis/Docs/R4-125053.zip" TargetMode="External" Id="R7bb2293a8bc543fa" /><Relationship Type="http://schemas.openxmlformats.org/officeDocument/2006/relationships/hyperlink" Target="http://webapp.etsi.org/teldir/ListPersDetails.asp?PersId=0" TargetMode="External" Id="R0b78265a247041c3" /><Relationship Type="http://schemas.openxmlformats.org/officeDocument/2006/relationships/hyperlink" Target="http://www.3gpp.org/ftp/TSG_RAN/WG4_Radio/TSGR4_64bis/Docs/R4-125054.zip" TargetMode="External" Id="Rd89df42d8ec24158" /><Relationship Type="http://schemas.openxmlformats.org/officeDocument/2006/relationships/hyperlink" Target="http://webapp.etsi.org/teldir/ListPersDetails.asp?PersId=0" TargetMode="External" Id="R5c877ec4df7f4e3b" /><Relationship Type="http://schemas.openxmlformats.org/officeDocument/2006/relationships/hyperlink" Target="http://www.3gpp.org/ftp/TSG_RAN/WG4_Radio/TSGR4_64bis/Docs/R4-125055.zip" TargetMode="External" Id="Rc57f0fbfa4fd48b2" /><Relationship Type="http://schemas.openxmlformats.org/officeDocument/2006/relationships/hyperlink" Target="http://webapp.etsi.org/teldir/ListPersDetails.asp?PersId=0" TargetMode="External" Id="R5c7a8813c0484173" /><Relationship Type="http://schemas.openxmlformats.org/officeDocument/2006/relationships/hyperlink" Target="http://www.3gpp.org/ftp/TSG_RAN/WG4_Radio/TSGR4_64bis/Docs/R4-125056.zip" TargetMode="External" Id="Ra8689fd3ad8f4e57" /><Relationship Type="http://schemas.openxmlformats.org/officeDocument/2006/relationships/hyperlink" Target="http://webapp.etsi.org/teldir/ListPersDetails.asp?PersId=0" TargetMode="External" Id="R41ad6545d8f54a5c" /><Relationship Type="http://schemas.openxmlformats.org/officeDocument/2006/relationships/hyperlink" Target="http://www.3gpp.org/ftp/TSG_RAN/WG4_Radio/TSGR4_64bis/Docs/R4-125057.zip" TargetMode="External" Id="Ra6dce8cfdd424f5c" /><Relationship Type="http://schemas.openxmlformats.org/officeDocument/2006/relationships/hyperlink" Target="http://webapp.etsi.org/teldir/ListPersDetails.asp?PersId=0" TargetMode="External" Id="Ra544b91ee8a34ab3" /><Relationship Type="http://schemas.openxmlformats.org/officeDocument/2006/relationships/hyperlink" Target="http://www.3gpp.org/ftp/TSG_RAN/WG4_Radio/TSGR4_64bis/Docs/R4-125058.zip" TargetMode="External" Id="R13ed15790c5c4a20" /><Relationship Type="http://schemas.openxmlformats.org/officeDocument/2006/relationships/hyperlink" Target="http://webapp.etsi.org/teldir/ListPersDetails.asp?PersId=0" TargetMode="External" Id="R8fc7f79f4d5a4e3f" /><Relationship Type="http://schemas.openxmlformats.org/officeDocument/2006/relationships/hyperlink" Target="http://www.3gpp.org/ftp/TSG_RAN/WG4_Radio/TSGR4_64bis/Docs/R4-125059.zip" TargetMode="External" Id="Rec08e6cd1ce24710" /><Relationship Type="http://schemas.openxmlformats.org/officeDocument/2006/relationships/hyperlink" Target="http://webapp.etsi.org/teldir/ListPersDetails.asp?PersId=0" TargetMode="External" Id="R1b1b459bc67447a5" /><Relationship Type="http://schemas.openxmlformats.org/officeDocument/2006/relationships/hyperlink" Target="http://www.3gpp.org/ftp/TSG_RAN/WG4_Radio/TSGR4_64bis/Docs/R4-125060.zip" TargetMode="External" Id="R261f84580fe648d2" /><Relationship Type="http://schemas.openxmlformats.org/officeDocument/2006/relationships/hyperlink" Target="http://webapp.etsi.org/teldir/ListPersDetails.asp?PersId=0" TargetMode="External" Id="Rb4c668c99ce242cb" /><Relationship Type="http://schemas.openxmlformats.org/officeDocument/2006/relationships/hyperlink" Target="http://www.3gpp.org/ftp/TSG_RAN/WG4_Radio/TSGR4_64bis/Docs/R4-125061.zip" TargetMode="External" Id="Rff8d868311304b4e" /><Relationship Type="http://schemas.openxmlformats.org/officeDocument/2006/relationships/hyperlink" Target="http://webapp.etsi.org/teldir/ListPersDetails.asp?PersId=0" TargetMode="External" Id="R6b6b205b51df4506" /><Relationship Type="http://schemas.openxmlformats.org/officeDocument/2006/relationships/hyperlink" Target="http://www.3gpp.org/ftp/TSG_RAN/WG4_Radio/TSGR4_64bis/Docs/R4-125062.zip" TargetMode="External" Id="Re317dfc272ba4c2f" /><Relationship Type="http://schemas.openxmlformats.org/officeDocument/2006/relationships/hyperlink" Target="http://webapp.etsi.org/teldir/ListPersDetails.asp?PersId=0" TargetMode="External" Id="Rafa5729b7d454386" /><Relationship Type="http://schemas.openxmlformats.org/officeDocument/2006/relationships/hyperlink" Target="http://www.3gpp.org/ftp/TSG_RAN/WG4_Radio/TSGR4_64bis/Docs/R4-125063.zip" TargetMode="External" Id="Rfe43c0b68afc44a2" /><Relationship Type="http://schemas.openxmlformats.org/officeDocument/2006/relationships/hyperlink" Target="http://webapp.etsi.org/teldir/ListPersDetails.asp?PersId=0" TargetMode="External" Id="R3708a9148b394435" /><Relationship Type="http://schemas.openxmlformats.org/officeDocument/2006/relationships/hyperlink" Target="http://webapp.etsi.org/teldir/ListPersDetails.asp?PersId=0" TargetMode="External" Id="R270bf0614d924bbe" /><Relationship Type="http://schemas.openxmlformats.org/officeDocument/2006/relationships/hyperlink" Target="http://webapp.etsi.org/teldir/ListPersDetails.asp?PersId=0" TargetMode="External" Id="Rb4f4675866b042b0" /><Relationship Type="http://schemas.openxmlformats.org/officeDocument/2006/relationships/hyperlink" Target="http://www.3gpp.org/ftp/TSG_RAN/WG4_Radio/TSGR4_64bis/Docs/R4-125066.zip" TargetMode="External" Id="Rd980d7cedd8741ba" /><Relationship Type="http://schemas.openxmlformats.org/officeDocument/2006/relationships/hyperlink" Target="http://webapp.etsi.org/teldir/ListPersDetails.asp?PersId=0" TargetMode="External" Id="Rf258159e0fe645b3" /><Relationship Type="http://schemas.openxmlformats.org/officeDocument/2006/relationships/hyperlink" Target="http://webapp.etsi.org/teldir/ListPersDetails.asp?PersId=0" TargetMode="External" Id="R87c9abd72a984ad0" /><Relationship Type="http://schemas.openxmlformats.org/officeDocument/2006/relationships/hyperlink" Target="http://webapp.etsi.org/teldir/ListPersDetails.asp?PersId=0" TargetMode="External" Id="R67f1153efe0e49f2" /><Relationship Type="http://schemas.openxmlformats.org/officeDocument/2006/relationships/hyperlink" Target="http://www.3gpp.org/ftp/TSG_RAN/WG4_Radio/TSGR4_64bis/Docs/R4-125069.zip" TargetMode="External" Id="Rf995042952374675" /><Relationship Type="http://schemas.openxmlformats.org/officeDocument/2006/relationships/hyperlink" Target="http://webapp.etsi.org/teldir/ListPersDetails.asp?PersId=0" TargetMode="External" Id="R943d782e16ec450e" /><Relationship Type="http://schemas.openxmlformats.org/officeDocument/2006/relationships/hyperlink" Target="http://www.3gpp.org/ftp/TSG_RAN/WG4_Radio/TSGR4_64bis/Docs/R4-125070.zip" TargetMode="External" Id="Rb4e5b2e31f8a4939" /><Relationship Type="http://schemas.openxmlformats.org/officeDocument/2006/relationships/hyperlink" Target="http://webapp.etsi.org/teldir/ListPersDetails.asp?PersId=0" TargetMode="External" Id="Re5fa83e07ac94bfc" /><Relationship Type="http://schemas.openxmlformats.org/officeDocument/2006/relationships/hyperlink" Target="http://www.3gpp.org/ftp/TSG_RAN/WG4_Radio/TSGR4_64bis/Docs/R4-125071.zip" TargetMode="External" Id="R78ea1b4e915843f9" /><Relationship Type="http://schemas.openxmlformats.org/officeDocument/2006/relationships/hyperlink" Target="http://webapp.etsi.org/teldir/ListPersDetails.asp?PersId=0" TargetMode="External" Id="Re1985082fc134649" /><Relationship Type="http://schemas.openxmlformats.org/officeDocument/2006/relationships/hyperlink" Target="http://www.3gpp.org/ftp/TSG_RAN/WG4_Radio/TSGR4_64bis/Docs/R4-125072.zip" TargetMode="External" Id="R35dec72045a146ee" /><Relationship Type="http://schemas.openxmlformats.org/officeDocument/2006/relationships/hyperlink" Target="http://webapp.etsi.org/teldir/ListPersDetails.asp?PersId=0" TargetMode="External" Id="R9487f0bac3cc4a49" /><Relationship Type="http://schemas.openxmlformats.org/officeDocument/2006/relationships/hyperlink" Target="http://www.3gpp.org/ftp/TSG_RAN/WG4_Radio/TSGR4_64bis/Docs/R4-125073.zip" TargetMode="External" Id="Rf92e3861c8084399" /><Relationship Type="http://schemas.openxmlformats.org/officeDocument/2006/relationships/hyperlink" Target="http://webapp.etsi.org/teldir/ListPersDetails.asp?PersId=0" TargetMode="External" Id="Rfc3daa4fa7a94a60" /><Relationship Type="http://schemas.openxmlformats.org/officeDocument/2006/relationships/hyperlink" Target="http://www.3gpp.org/ftp/TSG_RAN/WG4_Radio/TSGR4_64bis/Docs/R4-125074.zip" TargetMode="External" Id="R83e5595ddd8e4551" /><Relationship Type="http://schemas.openxmlformats.org/officeDocument/2006/relationships/hyperlink" Target="http://webapp.etsi.org/teldir/ListPersDetails.asp?PersId=0" TargetMode="External" Id="R34c13c60dfb54b3e" /><Relationship Type="http://schemas.openxmlformats.org/officeDocument/2006/relationships/hyperlink" Target="http://www.3gpp.org/ftp/TSG_RAN/WG4_Radio/TSGR4_64bis/Docs/R4-125075.zip" TargetMode="External" Id="R3d17ec63e443497c" /><Relationship Type="http://schemas.openxmlformats.org/officeDocument/2006/relationships/hyperlink" Target="http://webapp.etsi.org/teldir/ListPersDetails.asp?PersId=0" TargetMode="External" Id="R2104188cf42640ea" /><Relationship Type="http://schemas.openxmlformats.org/officeDocument/2006/relationships/hyperlink" Target="http://www.3gpp.org/ftp/TSG_RAN/WG4_Radio/TSGR4_64bis/Docs/R4-125076.zip" TargetMode="External" Id="R8d91fafeee5b42a7" /><Relationship Type="http://schemas.openxmlformats.org/officeDocument/2006/relationships/hyperlink" Target="http://webapp.etsi.org/teldir/ListPersDetails.asp?PersId=0" TargetMode="External" Id="R069f3df8e58b4442" /><Relationship Type="http://schemas.openxmlformats.org/officeDocument/2006/relationships/hyperlink" Target="http://www.3gpp.org/ftp/TSG_RAN/WG4_Radio/TSGR4_64bis/Docs/R4-125077.zip" TargetMode="External" Id="R9fbb3edea60f4bbb" /><Relationship Type="http://schemas.openxmlformats.org/officeDocument/2006/relationships/hyperlink" Target="http://webapp.etsi.org/teldir/ListPersDetails.asp?PersId=0" TargetMode="External" Id="R70b96211d15d43be" /><Relationship Type="http://schemas.openxmlformats.org/officeDocument/2006/relationships/hyperlink" Target="http://www.3gpp.org/ftp/TSG_RAN/WG4_Radio/TSGR4_64bis/Docs/R4-125078.zip" TargetMode="External" Id="Rb39f41c341ad4a19" /><Relationship Type="http://schemas.openxmlformats.org/officeDocument/2006/relationships/hyperlink" Target="http://webapp.etsi.org/teldir/ListPersDetails.asp?PersId=0" TargetMode="External" Id="Raadf369627c847b9" /><Relationship Type="http://schemas.openxmlformats.org/officeDocument/2006/relationships/hyperlink" Target="http://www.3gpp.org/ftp/TSG_RAN/WG4_Radio/TSGR4_64bis/Docs/R4-125079.zip" TargetMode="External" Id="R99337b2683064592" /><Relationship Type="http://schemas.openxmlformats.org/officeDocument/2006/relationships/hyperlink" Target="http://webapp.etsi.org/teldir/ListPersDetails.asp?PersId=0" TargetMode="External" Id="Rd65e6150fef040c6" /><Relationship Type="http://schemas.openxmlformats.org/officeDocument/2006/relationships/hyperlink" Target="http://www.3gpp.org/ftp/TSG_RAN/WG4_Radio/TSGR4_64bis/Docs/R4-125080.zip" TargetMode="External" Id="R9edd6b0f58614a5d" /><Relationship Type="http://schemas.openxmlformats.org/officeDocument/2006/relationships/hyperlink" Target="http://webapp.etsi.org/teldir/ListPersDetails.asp?PersId=0" TargetMode="External" Id="Rea25d743614346b6" /><Relationship Type="http://schemas.openxmlformats.org/officeDocument/2006/relationships/hyperlink" Target="http://www.3gpp.org/ftp/TSG_RAN/WG4_Radio/TSGR4_64bis/Docs/R4-125081.zip" TargetMode="External" Id="R2ab974e46f2d4150" /><Relationship Type="http://schemas.openxmlformats.org/officeDocument/2006/relationships/hyperlink" Target="http://webapp.etsi.org/teldir/ListPersDetails.asp?PersId=0" TargetMode="External" Id="Rd9be5bd9c29b4916" /><Relationship Type="http://schemas.openxmlformats.org/officeDocument/2006/relationships/hyperlink" Target="http://www.3gpp.org/ftp/TSG_RAN/WG4_Radio/TSGR4_64bis/Docs/R4-125082.zip" TargetMode="External" Id="R0972f5cc116a4da2" /><Relationship Type="http://schemas.openxmlformats.org/officeDocument/2006/relationships/hyperlink" Target="http://webapp.etsi.org/teldir/ListPersDetails.asp?PersId=0" TargetMode="External" Id="Rc6a3f56d793f4886" /><Relationship Type="http://schemas.openxmlformats.org/officeDocument/2006/relationships/hyperlink" Target="http://www.3gpp.org/ftp/TSG_RAN/WG4_Radio/TSGR4_64bis/Docs/R4-125083.zip" TargetMode="External" Id="R16c36196f37447b5" /><Relationship Type="http://schemas.openxmlformats.org/officeDocument/2006/relationships/hyperlink" Target="http://webapp.etsi.org/teldir/ListPersDetails.asp?PersId=0" TargetMode="External" Id="Ra70c1c31fd714f78" /><Relationship Type="http://schemas.openxmlformats.org/officeDocument/2006/relationships/hyperlink" Target="http://www.3gpp.org/ftp/TSG_RAN/WG4_Radio/TSGR4_64bis/Docs/R4-125084.zip" TargetMode="External" Id="R9e5d2103b42241ba" /><Relationship Type="http://schemas.openxmlformats.org/officeDocument/2006/relationships/hyperlink" Target="http://webapp.etsi.org/teldir/ListPersDetails.asp?PersId=0" TargetMode="External" Id="Rd8f41be52dec4594" /><Relationship Type="http://schemas.openxmlformats.org/officeDocument/2006/relationships/hyperlink" Target="http://www.3gpp.org/ftp/TSG_RAN/WG4_Radio/TSGR4_64bis/Docs/R4-125085.zip" TargetMode="External" Id="Rd3d21bbb1c8b409b" /><Relationship Type="http://schemas.openxmlformats.org/officeDocument/2006/relationships/hyperlink" Target="http://webapp.etsi.org/teldir/ListPersDetails.asp?PersId=0" TargetMode="External" Id="Rfddbe488bbd94355" /><Relationship Type="http://schemas.openxmlformats.org/officeDocument/2006/relationships/hyperlink" Target="http://www.3gpp.org/ftp/TSG_RAN/WG4_Radio/TSGR4_64bis/Docs/R4-125086.zip" TargetMode="External" Id="Rb93b51e6f0df48da" /><Relationship Type="http://schemas.openxmlformats.org/officeDocument/2006/relationships/hyperlink" Target="http://webapp.etsi.org/teldir/ListPersDetails.asp?PersId=0" TargetMode="External" Id="R17fa9b1293544977" /><Relationship Type="http://schemas.openxmlformats.org/officeDocument/2006/relationships/hyperlink" Target="http://www.3gpp.org/ftp/TSG_RAN/WG4_Radio/TSGR4_64bis/Docs/R4-125087.zip" TargetMode="External" Id="R63d11878f5504699" /><Relationship Type="http://schemas.openxmlformats.org/officeDocument/2006/relationships/hyperlink" Target="http://webapp.etsi.org/teldir/ListPersDetails.asp?PersId=0" TargetMode="External" Id="R65e1b5bfa24a4fde" /><Relationship Type="http://schemas.openxmlformats.org/officeDocument/2006/relationships/hyperlink" Target="http://www.3gpp.org/ftp/TSG_RAN/WG4_Radio/TSGR4_64bis/Docs/R4-125088.zip" TargetMode="External" Id="R0f94f4056af546b2" /><Relationship Type="http://schemas.openxmlformats.org/officeDocument/2006/relationships/hyperlink" Target="http://webapp.etsi.org/teldir/ListPersDetails.asp?PersId=0" TargetMode="External" Id="R296f6a390f564fcc" /><Relationship Type="http://schemas.openxmlformats.org/officeDocument/2006/relationships/hyperlink" Target="http://www.3gpp.org/ftp/TSG_RAN/WG4_Radio/TSGR4_64bis/Docs/R4-125089.zip" TargetMode="External" Id="Rdf689accc2cf40b8" /><Relationship Type="http://schemas.openxmlformats.org/officeDocument/2006/relationships/hyperlink" Target="http://webapp.etsi.org/teldir/ListPersDetails.asp?PersId=0" TargetMode="External" Id="R90a1abea32574d34" /><Relationship Type="http://schemas.openxmlformats.org/officeDocument/2006/relationships/hyperlink" Target="http://www.3gpp.org/ftp/TSG_RAN/WG4_Radio/TSGR4_64bis/Docs/R4-125090.zip" TargetMode="External" Id="R8681c3d901274bf4" /><Relationship Type="http://schemas.openxmlformats.org/officeDocument/2006/relationships/hyperlink" Target="http://webapp.etsi.org/teldir/ListPersDetails.asp?PersId=0" TargetMode="External" Id="R34bc672dcf634059" /><Relationship Type="http://schemas.openxmlformats.org/officeDocument/2006/relationships/hyperlink" Target="http://www.3gpp.org/ftp/TSG_RAN/WG4_Radio/TSGR4_64bis/Docs/R4-125091.zip" TargetMode="External" Id="R679efd5835084f3e" /><Relationship Type="http://schemas.openxmlformats.org/officeDocument/2006/relationships/hyperlink" Target="http://webapp.etsi.org/teldir/ListPersDetails.asp?PersId=0" TargetMode="External" Id="R2a2b7d594b43473d" /><Relationship Type="http://schemas.openxmlformats.org/officeDocument/2006/relationships/hyperlink" Target="http://www.3gpp.org/ftp/TSG_RAN/WG4_Radio/TSGR4_64bis/Docs/R4-125092.zip" TargetMode="External" Id="Rfce17cae53e74ac8" /><Relationship Type="http://schemas.openxmlformats.org/officeDocument/2006/relationships/hyperlink" Target="http://webapp.etsi.org/teldir/ListPersDetails.asp?PersId=0" TargetMode="External" Id="Rca86d4cc313c4974" /><Relationship Type="http://schemas.openxmlformats.org/officeDocument/2006/relationships/hyperlink" Target="http://www.3gpp.org/ftp/TSG_RAN/WG4_Radio/TSGR4_64bis/Docs/R4-125093.zip" TargetMode="External" Id="Rd2e1fc0b144b4a85" /><Relationship Type="http://schemas.openxmlformats.org/officeDocument/2006/relationships/hyperlink" Target="http://webapp.etsi.org/teldir/ListPersDetails.asp?PersId=0" TargetMode="External" Id="R1d9a031d177f4699" /><Relationship Type="http://schemas.openxmlformats.org/officeDocument/2006/relationships/hyperlink" Target="http://www.3gpp.org/ftp/TSG_RAN/WG4_Radio/TSGR4_64bis/Docs/R4-125094.zip" TargetMode="External" Id="R8d1c3429dc094425" /><Relationship Type="http://schemas.openxmlformats.org/officeDocument/2006/relationships/hyperlink" Target="http://webapp.etsi.org/teldir/ListPersDetails.asp?PersId=0" TargetMode="External" Id="Refe421149af64494" /><Relationship Type="http://schemas.openxmlformats.org/officeDocument/2006/relationships/hyperlink" Target="http://www.3gpp.org/ftp/TSG_RAN/WG4_Radio/TSGR4_64bis/Docs/R4-125095.zip" TargetMode="External" Id="R587bbffc2e6e4627" /><Relationship Type="http://schemas.openxmlformats.org/officeDocument/2006/relationships/hyperlink" Target="http://webapp.etsi.org/teldir/ListPersDetails.asp?PersId=0" TargetMode="External" Id="R6be9ce2e9a074dbf" /><Relationship Type="http://schemas.openxmlformats.org/officeDocument/2006/relationships/hyperlink" Target="http://www.3gpp.org/ftp/TSG_RAN/WG4_Radio/TSGR4_64bis/Docs/R4-125096.zip" TargetMode="External" Id="R3c7ce624c1d54630" /><Relationship Type="http://schemas.openxmlformats.org/officeDocument/2006/relationships/hyperlink" Target="http://webapp.etsi.org/teldir/ListPersDetails.asp?PersId=0" TargetMode="External" Id="R319935e7595e4efc" /><Relationship Type="http://schemas.openxmlformats.org/officeDocument/2006/relationships/hyperlink" Target="http://www.3gpp.org/ftp/TSG_RAN/WG4_Radio/TSGR4_64bis/Docs/R4-125097.zip" TargetMode="External" Id="R4d8d88003bff4344" /><Relationship Type="http://schemas.openxmlformats.org/officeDocument/2006/relationships/hyperlink" Target="http://webapp.etsi.org/teldir/ListPersDetails.asp?PersId=0" TargetMode="External" Id="R4e6615e3209848dd" /><Relationship Type="http://schemas.openxmlformats.org/officeDocument/2006/relationships/hyperlink" Target="http://www.3gpp.org/ftp/TSG_RAN/WG4_Radio/TSGR4_64bis/Docs/R4-125098.zip" TargetMode="External" Id="R657ba8f4a193400d" /><Relationship Type="http://schemas.openxmlformats.org/officeDocument/2006/relationships/hyperlink" Target="http://webapp.etsi.org/teldir/ListPersDetails.asp?PersId=0" TargetMode="External" Id="R0c05fc9c56fa49ef" /><Relationship Type="http://schemas.openxmlformats.org/officeDocument/2006/relationships/hyperlink" Target="http://www.3gpp.org/ftp/TSG_RAN/WG4_Radio/TSGR4_64bis/Docs/R4-125099.zip" TargetMode="External" Id="Rb616c71eeb624b19" /><Relationship Type="http://schemas.openxmlformats.org/officeDocument/2006/relationships/hyperlink" Target="http://webapp.etsi.org/teldir/ListPersDetails.asp?PersId=0" TargetMode="External" Id="R2e468dcfc6de4c94" /><Relationship Type="http://schemas.openxmlformats.org/officeDocument/2006/relationships/hyperlink" Target="http://webapp.etsi.org/teldir/ListPersDetails.asp?PersId=0" TargetMode="External" Id="R41264e5089db4eeb" /><Relationship Type="http://schemas.openxmlformats.org/officeDocument/2006/relationships/hyperlink" Target="http://www.3gpp.org/ftp/TSG_RAN/WG4_Radio/TSGR4_64bis/Docs/R4-125101.zip" TargetMode="External" Id="R4477f0596acf49b5" /><Relationship Type="http://schemas.openxmlformats.org/officeDocument/2006/relationships/hyperlink" Target="http://webapp.etsi.org/teldir/ListPersDetails.asp?PersId=0" TargetMode="External" Id="Rf19394388b0a44ed" /><Relationship Type="http://schemas.openxmlformats.org/officeDocument/2006/relationships/hyperlink" Target="http://www.3gpp.org/ftp/TSG_RAN/WG4_Radio/TSGR4_64bis/Docs/R4-125102.zip" TargetMode="External" Id="Rb89fc97ae3444ef6" /><Relationship Type="http://schemas.openxmlformats.org/officeDocument/2006/relationships/hyperlink" Target="http://webapp.etsi.org/teldir/ListPersDetails.asp?PersId=0" TargetMode="External" Id="Reee19bc6ca964a9c" /><Relationship Type="http://schemas.openxmlformats.org/officeDocument/2006/relationships/hyperlink" Target="http://www.3gpp.org/ftp/TSG_RAN/WG4_Radio/TSGR4_64bis/Docs/R4-125103.zip" TargetMode="External" Id="R191c2080405546d3" /><Relationship Type="http://schemas.openxmlformats.org/officeDocument/2006/relationships/hyperlink" Target="http://webapp.etsi.org/teldir/ListPersDetails.asp?PersId=0" TargetMode="External" Id="R84bd80d6505e4f56" /><Relationship Type="http://schemas.openxmlformats.org/officeDocument/2006/relationships/hyperlink" Target="http://www.3gpp.org/ftp/TSG_RAN/WG4_Radio/TSGR4_64bis/Docs/R4-125104.zip" TargetMode="External" Id="Rf0705593bb0c48d5" /><Relationship Type="http://schemas.openxmlformats.org/officeDocument/2006/relationships/hyperlink" Target="http://webapp.etsi.org/teldir/ListPersDetails.asp?PersId=0" TargetMode="External" Id="R04ac0637a5fc44e0" /><Relationship Type="http://schemas.openxmlformats.org/officeDocument/2006/relationships/hyperlink" Target="http://www.3gpp.org/ftp/TSG_RAN/WG4_Radio/TSGR4_64bis/Docs/R4-125105.zip" TargetMode="External" Id="Ref75d6ab196d4bee" /><Relationship Type="http://schemas.openxmlformats.org/officeDocument/2006/relationships/hyperlink" Target="http://webapp.etsi.org/teldir/ListPersDetails.asp?PersId=0" TargetMode="External" Id="Rf4521eb1ccaa424d" /><Relationship Type="http://schemas.openxmlformats.org/officeDocument/2006/relationships/hyperlink" Target="http://www.3gpp.org/ftp/TSG_RAN/WG4_Radio/TSGR4_64bis/Docs/R4-125106.zip" TargetMode="External" Id="Rd8d9752cce0f473d" /><Relationship Type="http://schemas.openxmlformats.org/officeDocument/2006/relationships/hyperlink" Target="http://webapp.etsi.org/teldir/ListPersDetails.asp?PersId=0" TargetMode="External" Id="R3ad3376621f847d5" /><Relationship Type="http://schemas.openxmlformats.org/officeDocument/2006/relationships/hyperlink" Target="http://www.3gpp.org/ftp/TSG_RAN/WG4_Radio/TSGR4_64bis/Docs/R4-125107.zip" TargetMode="External" Id="R1b987fa0383e4db9" /><Relationship Type="http://schemas.openxmlformats.org/officeDocument/2006/relationships/hyperlink" Target="http://webapp.etsi.org/teldir/ListPersDetails.asp?PersId=0" TargetMode="External" Id="Rb5910b7fb9994347" /><Relationship Type="http://schemas.openxmlformats.org/officeDocument/2006/relationships/hyperlink" Target="http://www.3gpp.org/ftp/TSG_RAN/WG4_Radio/TSGR4_64bis/Docs/R4-125108.zip" TargetMode="External" Id="R9221385a05ad4ab3" /><Relationship Type="http://schemas.openxmlformats.org/officeDocument/2006/relationships/hyperlink" Target="http://webapp.etsi.org/teldir/ListPersDetails.asp?PersId=0" TargetMode="External" Id="R1b431815f234492c" /><Relationship Type="http://schemas.openxmlformats.org/officeDocument/2006/relationships/hyperlink" Target="http://www.3gpp.org/ftp/TSG_RAN/WG4_Radio/TSGR4_64bis/Docs/R4-125109.zip" TargetMode="External" Id="R011cbc2dcb764eb7" /><Relationship Type="http://schemas.openxmlformats.org/officeDocument/2006/relationships/hyperlink" Target="http://webapp.etsi.org/teldir/ListPersDetails.asp?PersId=0" TargetMode="External" Id="Rd69562cf13ad4029" /><Relationship Type="http://schemas.openxmlformats.org/officeDocument/2006/relationships/hyperlink" Target="http://www.3gpp.org/ftp/TSG_RAN/WG4_Radio/TSGR4_64bis/Docs/R4-125110.zip" TargetMode="External" Id="R96f0174112064fc0" /><Relationship Type="http://schemas.openxmlformats.org/officeDocument/2006/relationships/hyperlink" Target="http://webapp.etsi.org/teldir/ListPersDetails.asp?PersId=0" TargetMode="External" Id="Rb55e446243e44a94" /><Relationship Type="http://schemas.openxmlformats.org/officeDocument/2006/relationships/hyperlink" Target="http://www.3gpp.org/ftp/TSG_RAN/WG4_Radio/TSGR4_64bis/Docs/R4-125111.zip" TargetMode="External" Id="Rb583892e9f674e6b" /><Relationship Type="http://schemas.openxmlformats.org/officeDocument/2006/relationships/hyperlink" Target="http://webapp.etsi.org/teldir/ListPersDetails.asp?PersId=0" TargetMode="External" Id="R5d00858087cc4297" /><Relationship Type="http://schemas.openxmlformats.org/officeDocument/2006/relationships/hyperlink" Target="http://www.3gpp.org/ftp/TSG_RAN/WG4_Radio/TSGR4_64bis/Docs/R4-125112.zip" TargetMode="External" Id="R0649659d8d5d44f3" /><Relationship Type="http://schemas.openxmlformats.org/officeDocument/2006/relationships/hyperlink" Target="http://webapp.etsi.org/teldir/ListPersDetails.asp?PersId=0" TargetMode="External" Id="R394471d3d75d4178" /><Relationship Type="http://schemas.openxmlformats.org/officeDocument/2006/relationships/hyperlink" Target="http://www.3gpp.org/ftp/TSG_RAN/WG4_Radio/TSGR4_64bis/Docs/R4-125113.zip" TargetMode="External" Id="R828529bf1a0e4c8b" /><Relationship Type="http://schemas.openxmlformats.org/officeDocument/2006/relationships/hyperlink" Target="http://webapp.etsi.org/teldir/ListPersDetails.asp?PersId=0" TargetMode="External" Id="R098d81711a174bcc" /><Relationship Type="http://schemas.openxmlformats.org/officeDocument/2006/relationships/hyperlink" Target="http://www.3gpp.org/ftp/TSG_RAN/WG4_Radio/TSGR4_64bis/Docs/R4-125114.zip" TargetMode="External" Id="R7d763233abca490d" /><Relationship Type="http://schemas.openxmlformats.org/officeDocument/2006/relationships/hyperlink" Target="http://webapp.etsi.org/teldir/ListPersDetails.asp?PersId=0" TargetMode="External" Id="Rbf692ec222d54936" /><Relationship Type="http://schemas.openxmlformats.org/officeDocument/2006/relationships/hyperlink" Target="http://www.3gpp.org/ftp/TSG_RAN/WG4_Radio/TSGR4_64bis/Docs/R4-125115.zip" TargetMode="External" Id="Rec2d2d157ac64eb3" /><Relationship Type="http://schemas.openxmlformats.org/officeDocument/2006/relationships/hyperlink" Target="http://webapp.etsi.org/teldir/ListPersDetails.asp?PersId=0" TargetMode="External" Id="R2b0b9180e3684002" /><Relationship Type="http://schemas.openxmlformats.org/officeDocument/2006/relationships/hyperlink" Target="http://www.3gpp.org/ftp/TSG_RAN/WG4_Radio/TSGR4_64bis/Docs/R4-125116.zip" TargetMode="External" Id="Rd9f9be38c6e14020" /><Relationship Type="http://schemas.openxmlformats.org/officeDocument/2006/relationships/hyperlink" Target="http://webapp.etsi.org/teldir/ListPersDetails.asp?PersId=0" TargetMode="External" Id="R3e23b74351e44b7d" /><Relationship Type="http://schemas.openxmlformats.org/officeDocument/2006/relationships/hyperlink" Target="http://www.3gpp.org/ftp/TSG_RAN/WG4_Radio/TSGR4_64bis/Docs/R4-125117.zip" TargetMode="External" Id="R835858f5789d44cb" /><Relationship Type="http://schemas.openxmlformats.org/officeDocument/2006/relationships/hyperlink" Target="http://webapp.etsi.org/teldir/ListPersDetails.asp?PersId=0" TargetMode="External" Id="Rbbfb53e23e2e4422" /><Relationship Type="http://schemas.openxmlformats.org/officeDocument/2006/relationships/hyperlink" Target="http://www.3gpp.org/ftp/TSG_RAN/WG4_Radio/TSGR4_64bis/Docs/R4-125118.zip" TargetMode="External" Id="R2557c79c576e4a17" /><Relationship Type="http://schemas.openxmlformats.org/officeDocument/2006/relationships/hyperlink" Target="http://webapp.etsi.org/teldir/ListPersDetails.asp?PersId=0" TargetMode="External" Id="R6e3c14f619c64249" /><Relationship Type="http://schemas.openxmlformats.org/officeDocument/2006/relationships/hyperlink" Target="http://www.3gpp.org/ftp/TSG_RAN/WG4_Radio/TSGR4_64bis/Docs/R4-125119.zip" TargetMode="External" Id="R20cd1e2b8d074cce" /><Relationship Type="http://schemas.openxmlformats.org/officeDocument/2006/relationships/hyperlink" Target="http://webapp.etsi.org/teldir/ListPersDetails.asp?PersId=0" TargetMode="External" Id="R03ad41175bf9466e" /><Relationship Type="http://schemas.openxmlformats.org/officeDocument/2006/relationships/hyperlink" Target="http://www.3gpp.org/ftp/TSG_RAN/WG4_Radio/TSGR4_64bis/Docs/R4-125120.zip" TargetMode="External" Id="Rc3555b5473294548" /><Relationship Type="http://schemas.openxmlformats.org/officeDocument/2006/relationships/hyperlink" Target="http://webapp.etsi.org/teldir/ListPersDetails.asp?PersId=0" TargetMode="External" Id="R2c77c275234b4948" /><Relationship Type="http://schemas.openxmlformats.org/officeDocument/2006/relationships/hyperlink" Target="http://www.3gpp.org/ftp/TSG_RAN/WG4_Radio/TSGR4_64bis/Docs/R4-125121.zip" TargetMode="External" Id="Rfd47e8911cde47de" /><Relationship Type="http://schemas.openxmlformats.org/officeDocument/2006/relationships/hyperlink" Target="http://webapp.etsi.org/teldir/ListPersDetails.asp?PersId=0" TargetMode="External" Id="Rd1e8eaf7fede462a" /><Relationship Type="http://schemas.openxmlformats.org/officeDocument/2006/relationships/hyperlink" Target="http://www.3gpp.org/ftp/TSG_RAN/WG4_Radio/TSGR4_64bis/Docs/R4-125122.zip" TargetMode="External" Id="Rf77fc5ae250c4da3" /><Relationship Type="http://schemas.openxmlformats.org/officeDocument/2006/relationships/hyperlink" Target="http://webapp.etsi.org/teldir/ListPersDetails.asp?PersId=0" TargetMode="External" Id="R45c4f706aa744f11" /><Relationship Type="http://schemas.openxmlformats.org/officeDocument/2006/relationships/hyperlink" Target="http://www.3gpp.org/ftp/TSG_RAN/WG4_Radio/TSGR4_64bis/Docs/R4-125123.zip" TargetMode="External" Id="Rbdddc0898f524918" /><Relationship Type="http://schemas.openxmlformats.org/officeDocument/2006/relationships/hyperlink" Target="http://webapp.etsi.org/teldir/ListPersDetails.asp?PersId=0" TargetMode="External" Id="Red3c9f52e26a4026" /><Relationship Type="http://schemas.openxmlformats.org/officeDocument/2006/relationships/hyperlink" Target="http://www.3gpp.org/ftp/TSG_RAN/WG4_Radio/TSGR4_64bis/Docs/R4-125124.zip" TargetMode="External" Id="Rfced983c4baf46e2" /><Relationship Type="http://schemas.openxmlformats.org/officeDocument/2006/relationships/hyperlink" Target="http://webapp.etsi.org/teldir/ListPersDetails.asp?PersId=0" TargetMode="External" Id="Rc3fec59d11de4059" /><Relationship Type="http://schemas.openxmlformats.org/officeDocument/2006/relationships/hyperlink" Target="http://www.3gpp.org/ftp/TSG_RAN/WG4_Radio/TSGR4_64bis/Docs/R4-125125.zip" TargetMode="External" Id="R3978132bd7f04663" /><Relationship Type="http://schemas.openxmlformats.org/officeDocument/2006/relationships/hyperlink" Target="http://webapp.etsi.org/teldir/ListPersDetails.asp?PersId=0" TargetMode="External" Id="R0f58d2a70e22435e" /><Relationship Type="http://schemas.openxmlformats.org/officeDocument/2006/relationships/hyperlink" Target="http://webapp.etsi.org/teldir/ListPersDetails.asp?PersId=0" TargetMode="External" Id="R0dd482a63b6a4ce0" /><Relationship Type="http://schemas.openxmlformats.org/officeDocument/2006/relationships/hyperlink" Target="http://www.3gpp.org/ftp/TSG_RAN/WG4_Radio/TSGR4_64bis/Docs/R4-125127.zip" TargetMode="External" Id="R4ed8f226146a493d" /><Relationship Type="http://schemas.openxmlformats.org/officeDocument/2006/relationships/hyperlink" Target="http://webapp.etsi.org/teldir/ListPersDetails.asp?PersId=0" TargetMode="External" Id="Rc386ca23c637434c" /><Relationship Type="http://schemas.openxmlformats.org/officeDocument/2006/relationships/hyperlink" Target="http://www.3gpp.org/ftp/TSG_RAN/WG4_Radio/TSGR4_64bis/Docs/R4-125128.zip" TargetMode="External" Id="Rcc65ae82da1f4c16" /><Relationship Type="http://schemas.openxmlformats.org/officeDocument/2006/relationships/hyperlink" Target="http://webapp.etsi.org/teldir/ListPersDetails.asp?PersId=0" TargetMode="External" Id="Rd6b11502e74845de" /><Relationship Type="http://schemas.openxmlformats.org/officeDocument/2006/relationships/hyperlink" Target="http://webapp.etsi.org/teldir/ListPersDetails.asp?PersId=0" TargetMode="External" Id="R5857f4a8feb34636" /><Relationship Type="http://schemas.openxmlformats.org/officeDocument/2006/relationships/hyperlink" Target="http://webapp.etsi.org/teldir/ListPersDetails.asp?PersId=0" TargetMode="External" Id="R2ce21dd07a8e4e28" /><Relationship Type="http://schemas.openxmlformats.org/officeDocument/2006/relationships/hyperlink" Target="http://www.3gpp.org/ftp/TSG_RAN/WG4_Radio/TSGR4_64bis/Docs/R4-125131.zip" TargetMode="External" Id="R27781b172d5b4c68" /><Relationship Type="http://schemas.openxmlformats.org/officeDocument/2006/relationships/hyperlink" Target="http://webapp.etsi.org/teldir/ListPersDetails.asp?PersId=0" TargetMode="External" Id="R6108653657504a36" /><Relationship Type="http://schemas.openxmlformats.org/officeDocument/2006/relationships/hyperlink" Target="http://www.3gpp.org/ftp/TSG_RAN/WG4_Radio/TSGR4_64bis/Docs/R4-125132.zip" TargetMode="External" Id="Rf6a568f6bade49a6" /><Relationship Type="http://schemas.openxmlformats.org/officeDocument/2006/relationships/hyperlink" Target="http://webapp.etsi.org/teldir/ListPersDetails.asp?PersId=0" TargetMode="External" Id="R3d3d3158a7784400" /><Relationship Type="http://schemas.openxmlformats.org/officeDocument/2006/relationships/hyperlink" Target="http://www.3gpp.org/ftp/TSG_RAN/WG4_Radio/TSGR4_64bis/Docs/R4-125133.zip" TargetMode="External" Id="R2d8de6478488475e" /><Relationship Type="http://schemas.openxmlformats.org/officeDocument/2006/relationships/hyperlink" Target="http://webapp.etsi.org/teldir/ListPersDetails.asp?PersId=0" TargetMode="External" Id="R9081289df97b40e3" /><Relationship Type="http://schemas.openxmlformats.org/officeDocument/2006/relationships/hyperlink" Target="http://www.3gpp.org/ftp/TSG_RAN/WG4_Radio/TSGR4_64bis/Docs/R4-125134.zip" TargetMode="External" Id="R31bc79f5e6e143f4" /><Relationship Type="http://schemas.openxmlformats.org/officeDocument/2006/relationships/hyperlink" Target="http://webapp.etsi.org/teldir/ListPersDetails.asp?PersId=0" TargetMode="External" Id="R5af80874f2fe48ba" /><Relationship Type="http://schemas.openxmlformats.org/officeDocument/2006/relationships/hyperlink" Target="http://www.3gpp.org/ftp/TSG_RAN/WG4_Radio/TSGR4_64bis/Docs/R4-125135.zip" TargetMode="External" Id="R0d9278488693443d" /><Relationship Type="http://schemas.openxmlformats.org/officeDocument/2006/relationships/hyperlink" Target="http://webapp.etsi.org/teldir/ListPersDetails.asp?PersId=0" TargetMode="External" Id="R1a6f8bd2d8b145e9" /><Relationship Type="http://schemas.openxmlformats.org/officeDocument/2006/relationships/hyperlink" Target="http://www.3gpp.org/ftp/TSG_RAN/WG4_Radio/TSGR4_64bis/Docs/R4-125136.zip" TargetMode="External" Id="R0be7165021dd436a" /><Relationship Type="http://schemas.openxmlformats.org/officeDocument/2006/relationships/hyperlink" Target="http://webapp.etsi.org/teldir/ListPersDetails.asp?PersId=0" TargetMode="External" Id="Ra3473c87b4964769" /><Relationship Type="http://schemas.openxmlformats.org/officeDocument/2006/relationships/hyperlink" Target="http://www.3gpp.org/ftp/TSG_RAN/WG4_Radio/TSGR4_64bis/Docs/R4-125137.zip" TargetMode="External" Id="R3b70c182e7e14983" /><Relationship Type="http://schemas.openxmlformats.org/officeDocument/2006/relationships/hyperlink" Target="http://webapp.etsi.org/teldir/ListPersDetails.asp?PersId=0" TargetMode="External" Id="R5116ce6e3ba749b1" /><Relationship Type="http://schemas.openxmlformats.org/officeDocument/2006/relationships/hyperlink" Target="http://www.3gpp.org/ftp/TSG_RAN/WG4_Radio/TSGR4_64bis/Docs/R4-125138.zip" TargetMode="External" Id="R9f5275745afd4334" /><Relationship Type="http://schemas.openxmlformats.org/officeDocument/2006/relationships/hyperlink" Target="http://webapp.etsi.org/teldir/ListPersDetails.asp?PersId=0" TargetMode="External" Id="R389a58b82a884d3f" /><Relationship Type="http://schemas.openxmlformats.org/officeDocument/2006/relationships/hyperlink" Target="http://www.3gpp.org/ftp/TSG_RAN/WG4_Radio/TSGR4_64bis/Docs/R4-125139.zip" TargetMode="External" Id="R2997c78eb33f43a2" /><Relationship Type="http://schemas.openxmlformats.org/officeDocument/2006/relationships/hyperlink" Target="http://webapp.etsi.org/teldir/ListPersDetails.asp?PersId=0" TargetMode="External" Id="Rce71b8b55d45480f" /><Relationship Type="http://schemas.openxmlformats.org/officeDocument/2006/relationships/hyperlink" Target="http://www.3gpp.org/ftp/TSG_RAN/WG4_Radio/TSGR4_64bis/Docs/R4-125140.zip" TargetMode="External" Id="R05cb792e1cf9406f" /><Relationship Type="http://schemas.openxmlformats.org/officeDocument/2006/relationships/hyperlink" Target="http://webapp.etsi.org/teldir/ListPersDetails.asp?PersId=0" TargetMode="External" Id="Rf75e026364b54875" /><Relationship Type="http://schemas.openxmlformats.org/officeDocument/2006/relationships/hyperlink" Target="http://www.3gpp.org/ftp/TSG_RAN/WG4_Radio/TSGR4_64bis/Docs/R4-125141.zip" TargetMode="External" Id="Re470d14b54d5413c" /><Relationship Type="http://schemas.openxmlformats.org/officeDocument/2006/relationships/hyperlink" Target="http://webapp.etsi.org/teldir/ListPersDetails.asp?PersId=0" TargetMode="External" Id="Rc55caa11a2aa4d2c" /><Relationship Type="http://schemas.openxmlformats.org/officeDocument/2006/relationships/hyperlink" Target="http://www.3gpp.org/ftp/TSG_RAN/WG4_Radio/TSGR4_64bis/Docs/R4-125142.zip" TargetMode="External" Id="R08992dd3e442446e" /><Relationship Type="http://schemas.openxmlformats.org/officeDocument/2006/relationships/hyperlink" Target="http://webapp.etsi.org/teldir/ListPersDetails.asp?PersId=0" TargetMode="External" Id="Rb3f4b6ed09044282" /><Relationship Type="http://schemas.openxmlformats.org/officeDocument/2006/relationships/hyperlink" Target="http://www.3gpp.org/ftp/TSG_RAN/WG4_Radio/TSGR4_64bis/Docs/R4-125143.zip" TargetMode="External" Id="R52059e9f70864ab7" /><Relationship Type="http://schemas.openxmlformats.org/officeDocument/2006/relationships/hyperlink" Target="http://webapp.etsi.org/teldir/ListPersDetails.asp?PersId=0" TargetMode="External" Id="Rbbdd2372d69441f2" /><Relationship Type="http://schemas.openxmlformats.org/officeDocument/2006/relationships/hyperlink" Target="http://www.3gpp.org/ftp/TSG_RAN/WG4_Radio/TSGR4_64bis/Docs/R4-125144.zip" TargetMode="External" Id="R7b0de061daf24c6b" /><Relationship Type="http://schemas.openxmlformats.org/officeDocument/2006/relationships/hyperlink" Target="http://webapp.etsi.org/teldir/ListPersDetails.asp?PersId=0" TargetMode="External" Id="R7d5f75ee95134b45" /><Relationship Type="http://schemas.openxmlformats.org/officeDocument/2006/relationships/hyperlink" Target="http://www.3gpp.org/ftp/TSG_RAN/WG4_Radio/TSGR4_64bis/Docs/R4-125145.zip" TargetMode="External" Id="Re519f295cb1a4c88" /><Relationship Type="http://schemas.openxmlformats.org/officeDocument/2006/relationships/hyperlink" Target="http://webapp.etsi.org/teldir/ListPersDetails.asp?PersId=0" TargetMode="External" Id="R27545c368b90435d" /><Relationship Type="http://schemas.openxmlformats.org/officeDocument/2006/relationships/hyperlink" Target="http://www.3gpp.org/ftp/TSG_RAN/WG4_Radio/TSGR4_64bis/Docs/R4-125146.zip" TargetMode="External" Id="Rd1fdd5f3b4b54880" /><Relationship Type="http://schemas.openxmlformats.org/officeDocument/2006/relationships/hyperlink" Target="http://webapp.etsi.org/teldir/ListPersDetails.asp?PersId=0" TargetMode="External" Id="Re3c1021359e2492b" /><Relationship Type="http://schemas.openxmlformats.org/officeDocument/2006/relationships/hyperlink" Target="http://www.3gpp.org/ftp/TSG_RAN/WG4_Radio/TSGR4_64bis/Docs/R4-125147.zip" TargetMode="External" Id="R5310dfa56942496d" /><Relationship Type="http://schemas.openxmlformats.org/officeDocument/2006/relationships/hyperlink" Target="http://webapp.etsi.org/teldir/ListPersDetails.asp?PersId=0" TargetMode="External" Id="R3d622b9b0fc544d7" /><Relationship Type="http://schemas.openxmlformats.org/officeDocument/2006/relationships/hyperlink" Target="http://www.3gpp.org/ftp/TSG_RAN/WG4_Radio/TSGR4_64bis/Docs/R4-125148.zip" TargetMode="External" Id="Rf5839eaf460a49e8" /><Relationship Type="http://schemas.openxmlformats.org/officeDocument/2006/relationships/hyperlink" Target="http://webapp.etsi.org/teldir/ListPersDetails.asp?PersId=0" TargetMode="External" Id="R72adccb0228c4893" /><Relationship Type="http://schemas.openxmlformats.org/officeDocument/2006/relationships/hyperlink" Target="http://www.3gpp.org/ftp/TSG_RAN/WG4_Radio/TSGR4_64bis/Docs/R4-125149.zip" TargetMode="External" Id="R3c89725096d84534" /><Relationship Type="http://schemas.openxmlformats.org/officeDocument/2006/relationships/hyperlink" Target="http://webapp.etsi.org/teldir/ListPersDetails.asp?PersId=0" TargetMode="External" Id="R26a0b4e89fa248cb" /><Relationship Type="http://schemas.openxmlformats.org/officeDocument/2006/relationships/hyperlink" Target="http://www.3gpp.org/ftp/TSG_RAN/WG4_Radio/TSGR4_64bis/Docs/R4-125150.zip" TargetMode="External" Id="R7b0b71a0f2e44e05" /><Relationship Type="http://schemas.openxmlformats.org/officeDocument/2006/relationships/hyperlink" Target="http://webapp.etsi.org/teldir/ListPersDetails.asp?PersId=0" TargetMode="External" Id="R4ce448b8b3764ec9" /><Relationship Type="http://schemas.openxmlformats.org/officeDocument/2006/relationships/hyperlink" Target="http://www.3gpp.org/ftp/TSG_RAN/WG4_Radio/TSGR4_64bis/Docs/R4-125151.zip" TargetMode="External" Id="R8475d6296cd54c46" /><Relationship Type="http://schemas.openxmlformats.org/officeDocument/2006/relationships/hyperlink" Target="http://webapp.etsi.org/teldir/ListPersDetails.asp?PersId=0" TargetMode="External" Id="Rf5b5a4e2b72d4ec1" /><Relationship Type="http://schemas.openxmlformats.org/officeDocument/2006/relationships/hyperlink" Target="http://webapp.etsi.org/teldir/ListPersDetails.asp?PersId=0" TargetMode="External" Id="R4c19177c8c194150" /><Relationship Type="http://schemas.openxmlformats.org/officeDocument/2006/relationships/hyperlink" Target="http://www.3gpp.org/ftp/TSG_RAN/WG4_Radio/TSGR4_64bis/Docs/R4-125153.zip" TargetMode="External" Id="R3f0fefdb194e43cf" /><Relationship Type="http://schemas.openxmlformats.org/officeDocument/2006/relationships/hyperlink" Target="http://webapp.etsi.org/teldir/ListPersDetails.asp?PersId=0" TargetMode="External" Id="R963ee828b5014b93" /><Relationship Type="http://schemas.openxmlformats.org/officeDocument/2006/relationships/hyperlink" Target="http://www.3gpp.org/ftp/TSG_RAN/WG4_Radio/TSGR4_64bis/Docs/R4-125154.zip" TargetMode="External" Id="R456e56d6455143e8" /><Relationship Type="http://schemas.openxmlformats.org/officeDocument/2006/relationships/hyperlink" Target="http://webapp.etsi.org/teldir/ListPersDetails.asp?PersId=0" TargetMode="External" Id="R1eae9c86a4a841e9" /><Relationship Type="http://schemas.openxmlformats.org/officeDocument/2006/relationships/hyperlink" Target="http://www.3gpp.org/ftp/TSG_RAN/WG4_Radio/TSGR4_64bis/Docs/R4-125155.zip" TargetMode="External" Id="R4807eee8a9c04205" /><Relationship Type="http://schemas.openxmlformats.org/officeDocument/2006/relationships/hyperlink" Target="http://webapp.etsi.org/teldir/ListPersDetails.asp?PersId=0" TargetMode="External" Id="R30ab94e6b1c9422c" /><Relationship Type="http://schemas.openxmlformats.org/officeDocument/2006/relationships/hyperlink" Target="http://www.3gpp.org/ftp/TSG_RAN/WG4_Radio/TSGR4_64bis/Docs/R4-125156.zip" TargetMode="External" Id="R2f5c5fc179974ac4" /><Relationship Type="http://schemas.openxmlformats.org/officeDocument/2006/relationships/hyperlink" Target="http://webapp.etsi.org/teldir/ListPersDetails.asp?PersId=0" TargetMode="External" Id="R7bb5921d01464782" /><Relationship Type="http://schemas.openxmlformats.org/officeDocument/2006/relationships/hyperlink" Target="http://www.3gpp.org/ftp/TSG_RAN/WG4_Radio/TSGR4_64bis/Docs/R4-125157.zip" TargetMode="External" Id="R2e1cb3bfd76d464d" /><Relationship Type="http://schemas.openxmlformats.org/officeDocument/2006/relationships/hyperlink" Target="http://webapp.etsi.org/teldir/ListPersDetails.asp?PersId=0" TargetMode="External" Id="R8eafc841d1194831" /><Relationship Type="http://schemas.openxmlformats.org/officeDocument/2006/relationships/hyperlink" Target="http://www.3gpp.org/ftp/TSG_RAN/WG4_Radio/TSGR4_64bis/Docs/R4-125158.zip" TargetMode="External" Id="Rf0e4b211807a4dc7" /><Relationship Type="http://schemas.openxmlformats.org/officeDocument/2006/relationships/hyperlink" Target="http://webapp.etsi.org/teldir/ListPersDetails.asp?PersId=0" TargetMode="External" Id="R32e2f04107bd487c" /><Relationship Type="http://schemas.openxmlformats.org/officeDocument/2006/relationships/hyperlink" Target="http://www.3gpp.org/ftp/TSG_RAN/WG4_Radio/TSGR4_64bis/Docs/R4-125159.zip" TargetMode="External" Id="R08fe5a7ddc4d400d" /><Relationship Type="http://schemas.openxmlformats.org/officeDocument/2006/relationships/hyperlink" Target="http://webapp.etsi.org/teldir/ListPersDetails.asp?PersId=0" TargetMode="External" Id="R7477cafce67d4d68" /><Relationship Type="http://schemas.openxmlformats.org/officeDocument/2006/relationships/hyperlink" Target="http://www.3gpp.org/ftp/TSG_RAN/WG4_Radio/TSGR4_64bis/Docs/R4-125160.zip" TargetMode="External" Id="Rf6abdd40bb3b4c4d" /><Relationship Type="http://schemas.openxmlformats.org/officeDocument/2006/relationships/hyperlink" Target="http://webapp.etsi.org/teldir/ListPersDetails.asp?PersId=0" TargetMode="External" Id="R0a41843f54644c0c" /><Relationship Type="http://schemas.openxmlformats.org/officeDocument/2006/relationships/hyperlink" Target="http://www.3gpp.org/ftp/TSG_RAN/WG4_Radio/TSGR4_64bis/Docs/R4-125161.zip" TargetMode="External" Id="R2f53457633eb4b12" /><Relationship Type="http://schemas.openxmlformats.org/officeDocument/2006/relationships/hyperlink" Target="http://webapp.etsi.org/teldir/ListPersDetails.asp?PersId=0" TargetMode="External" Id="R42fe01ba5abd4421" /><Relationship Type="http://schemas.openxmlformats.org/officeDocument/2006/relationships/hyperlink" Target="http://webapp.etsi.org/teldir/ListPersDetails.asp?PersId=0" TargetMode="External" Id="R711cc4fb7ff14a0f" /><Relationship Type="http://schemas.openxmlformats.org/officeDocument/2006/relationships/hyperlink" Target="http://www.3gpp.org/ftp/TSG_RAN/WG4_Radio/TSGR4_64bis/Docs/R4-125163.zip" TargetMode="External" Id="R03a319d4aa494174" /><Relationship Type="http://schemas.openxmlformats.org/officeDocument/2006/relationships/hyperlink" Target="http://webapp.etsi.org/teldir/ListPersDetails.asp?PersId=0" TargetMode="External" Id="R6126d6c195c844e4" /><Relationship Type="http://schemas.openxmlformats.org/officeDocument/2006/relationships/hyperlink" Target="http://www.3gpp.org/ftp/TSG_RAN/WG4_Radio/TSGR4_64bis/Docs/R4-125164.zip" TargetMode="External" Id="Refd8254010944d75" /><Relationship Type="http://schemas.openxmlformats.org/officeDocument/2006/relationships/hyperlink" Target="http://webapp.etsi.org/teldir/ListPersDetails.asp?PersId=0" TargetMode="External" Id="Rf55bb0c7131b4168" /><Relationship Type="http://schemas.openxmlformats.org/officeDocument/2006/relationships/hyperlink" Target="http://www.3gpp.org/ftp/TSG_RAN/WG4_Radio/TSGR4_64bis/Docs/R4-125165.zip" TargetMode="External" Id="R4fcfb69be5924718" /><Relationship Type="http://schemas.openxmlformats.org/officeDocument/2006/relationships/hyperlink" Target="http://webapp.etsi.org/teldir/ListPersDetails.asp?PersId=0" TargetMode="External" Id="Rfff1e10243794821" /><Relationship Type="http://schemas.openxmlformats.org/officeDocument/2006/relationships/hyperlink" Target="http://www.3gpp.org/ftp/TSG_RAN/WG4_Radio/TSGR4_64bis/Docs/R4-125166.zip" TargetMode="External" Id="R5648b7d55b454571" /><Relationship Type="http://schemas.openxmlformats.org/officeDocument/2006/relationships/hyperlink" Target="http://webapp.etsi.org/teldir/ListPersDetails.asp?PersId=0" TargetMode="External" Id="Ra255c247d61f4eb9" /><Relationship Type="http://schemas.openxmlformats.org/officeDocument/2006/relationships/hyperlink" Target="http://www.3gpp.org/ftp/TSG_RAN/WG4_Radio/TSGR4_64bis/Docs/R4-125167.zip" TargetMode="External" Id="Rd468cf9dfcc34628" /><Relationship Type="http://schemas.openxmlformats.org/officeDocument/2006/relationships/hyperlink" Target="http://webapp.etsi.org/teldir/ListPersDetails.asp?PersId=0" TargetMode="External" Id="R8e31a577b3d449cf" /><Relationship Type="http://schemas.openxmlformats.org/officeDocument/2006/relationships/hyperlink" Target="http://www.3gpp.org/ftp/TSG_RAN/WG4_Radio/TSGR4_64bis/Docs/R4-125168.zip" TargetMode="External" Id="R0c71f7ae5fb74d0d" /><Relationship Type="http://schemas.openxmlformats.org/officeDocument/2006/relationships/hyperlink" Target="http://webapp.etsi.org/teldir/ListPersDetails.asp?PersId=0" TargetMode="External" Id="R7bcee3da13cd4aa5" /><Relationship Type="http://schemas.openxmlformats.org/officeDocument/2006/relationships/hyperlink" Target="http://webapp.etsi.org/teldir/ListPersDetails.asp?PersId=0" TargetMode="External" Id="Rde37e910b6574282" /><Relationship Type="http://schemas.openxmlformats.org/officeDocument/2006/relationships/hyperlink" Target="http://www.3gpp.org/ftp/TSG_RAN/WG4_Radio/TSGR4_64bis/Docs/R4-125170.zip" TargetMode="External" Id="Re556c10b4cac4b96" /><Relationship Type="http://schemas.openxmlformats.org/officeDocument/2006/relationships/hyperlink" Target="http://webapp.etsi.org/teldir/ListPersDetails.asp?PersId=0" TargetMode="External" Id="Re72a2cc2f447456a" /><Relationship Type="http://schemas.openxmlformats.org/officeDocument/2006/relationships/hyperlink" Target="http://www.3gpp.org/ftp/TSG_RAN/WG4_Radio/TSGR4_64bis/Docs/R4-125171.zip" TargetMode="External" Id="R048a880e47d243c0" /><Relationship Type="http://schemas.openxmlformats.org/officeDocument/2006/relationships/hyperlink" Target="http://webapp.etsi.org/teldir/ListPersDetails.asp?PersId=0" TargetMode="External" Id="R3e52129ef2fb41c9" /><Relationship Type="http://schemas.openxmlformats.org/officeDocument/2006/relationships/hyperlink" Target="http://www.3gpp.org/ftp/TSG_RAN/WG4_Radio/TSGR4_64bis/Docs/R4-125172.zip" TargetMode="External" Id="Rbb9d17bbb52649b0" /><Relationship Type="http://schemas.openxmlformats.org/officeDocument/2006/relationships/hyperlink" Target="http://webapp.etsi.org/teldir/ListPersDetails.asp?PersId=0" TargetMode="External" Id="R968805183d934707" /><Relationship Type="http://schemas.openxmlformats.org/officeDocument/2006/relationships/hyperlink" Target="http://www.3gpp.org/ftp/TSG_RAN/WG4_Radio/TSGR4_64bis/Docs/R4-125173.zip" TargetMode="External" Id="Ra8fdae32af9e4210" /><Relationship Type="http://schemas.openxmlformats.org/officeDocument/2006/relationships/hyperlink" Target="http://webapp.etsi.org/teldir/ListPersDetails.asp?PersId=0" TargetMode="External" Id="R63d59e21e1884460" /><Relationship Type="http://schemas.openxmlformats.org/officeDocument/2006/relationships/hyperlink" Target="http://www.3gpp.org/ftp/TSG_RAN/WG4_Radio/TSGR4_64bis/Docs/R4-125174.zip" TargetMode="External" Id="Rb5ff238d90424b3d" /><Relationship Type="http://schemas.openxmlformats.org/officeDocument/2006/relationships/hyperlink" Target="http://webapp.etsi.org/teldir/ListPersDetails.asp?PersId=0" TargetMode="External" Id="R5245b4b9976f48e7" /><Relationship Type="http://schemas.openxmlformats.org/officeDocument/2006/relationships/hyperlink" Target="http://webapp.etsi.org/teldir/ListPersDetails.asp?PersId=0" TargetMode="External" Id="R3c4fb87225da459f" /><Relationship Type="http://schemas.openxmlformats.org/officeDocument/2006/relationships/hyperlink" Target="http://www.3gpp.org/ftp/TSG_RAN/WG4_Radio/TSGR4_64bis/Docs/R4-125176.zip" TargetMode="External" Id="R7c67216f89384bdd" /><Relationship Type="http://schemas.openxmlformats.org/officeDocument/2006/relationships/hyperlink" Target="http://webapp.etsi.org/teldir/ListPersDetails.asp?PersId=0" TargetMode="External" Id="R744957911ed74b5f" /><Relationship Type="http://schemas.openxmlformats.org/officeDocument/2006/relationships/hyperlink" Target="http://www.3gpp.org/ftp/TSG_RAN/WG4_Radio/TSGR4_64bis/Docs/R4-125177.zip" TargetMode="External" Id="Rf9058815f5ce46b6" /><Relationship Type="http://schemas.openxmlformats.org/officeDocument/2006/relationships/hyperlink" Target="http://webapp.etsi.org/teldir/ListPersDetails.asp?PersId=0" TargetMode="External" Id="R3692be968a1c4d3d" /><Relationship Type="http://schemas.openxmlformats.org/officeDocument/2006/relationships/hyperlink" Target="http://www.3gpp.org/ftp/TSG_RAN/WG4_Radio/TSGR4_64bis/Docs/R4-125178.zip" TargetMode="External" Id="R28d483069fa24f73" /><Relationship Type="http://schemas.openxmlformats.org/officeDocument/2006/relationships/hyperlink" Target="http://webapp.etsi.org/teldir/ListPersDetails.asp?PersId=0" TargetMode="External" Id="R0858117a298649a7" /><Relationship Type="http://schemas.openxmlformats.org/officeDocument/2006/relationships/hyperlink" Target="http://www.3gpp.org/ftp/TSG_RAN/WG4_Radio/TSGR4_64bis/Docs/R4-125179.zip" TargetMode="External" Id="R13f7ba9089e94787" /><Relationship Type="http://schemas.openxmlformats.org/officeDocument/2006/relationships/hyperlink" Target="http://webapp.etsi.org/teldir/ListPersDetails.asp?PersId=0" TargetMode="External" Id="R33a58890d60347c7" /><Relationship Type="http://schemas.openxmlformats.org/officeDocument/2006/relationships/hyperlink" Target="http://www.3gpp.org/ftp/TSG_RAN/WG4_Radio/TSGR4_64bis/Docs/R4-125180.zip" TargetMode="External" Id="Rfb1bcc495c944a24" /><Relationship Type="http://schemas.openxmlformats.org/officeDocument/2006/relationships/hyperlink" Target="http://webapp.etsi.org/teldir/ListPersDetails.asp?PersId=0" TargetMode="External" Id="Rcd49fa3a9c224ea9" /><Relationship Type="http://schemas.openxmlformats.org/officeDocument/2006/relationships/hyperlink" Target="http://www.3gpp.org/ftp/TSG_RAN/WG4_Radio/TSGR4_64bis/Docs/R4-125181.zip" TargetMode="External" Id="R0bb77e30d5434eee" /><Relationship Type="http://schemas.openxmlformats.org/officeDocument/2006/relationships/hyperlink" Target="http://webapp.etsi.org/teldir/ListPersDetails.asp?PersId=0" TargetMode="External" Id="Rb6c01ea38e2e4081" /><Relationship Type="http://schemas.openxmlformats.org/officeDocument/2006/relationships/hyperlink" Target="http://www.3gpp.org/ftp/TSG_RAN/WG4_Radio/TSGR4_64bis/Docs/R4-125182.zip" TargetMode="External" Id="Rbfd1c7c6a85e4a82" /><Relationship Type="http://schemas.openxmlformats.org/officeDocument/2006/relationships/hyperlink" Target="http://webapp.etsi.org/teldir/ListPersDetails.asp?PersId=0" TargetMode="External" Id="R6484ee3c1a7045d7" /><Relationship Type="http://schemas.openxmlformats.org/officeDocument/2006/relationships/hyperlink" Target="http://www.3gpp.org/ftp/TSG_RAN/WG4_Radio/TSGR4_64bis/Docs/R4-125183.zip" TargetMode="External" Id="R4fe2e44248284d49" /><Relationship Type="http://schemas.openxmlformats.org/officeDocument/2006/relationships/hyperlink" Target="http://webapp.etsi.org/teldir/ListPersDetails.asp?PersId=0" TargetMode="External" Id="R8d0ec12c7ee847b4" /><Relationship Type="http://schemas.openxmlformats.org/officeDocument/2006/relationships/hyperlink" Target="http://www.3gpp.org/ftp/TSG_RAN/WG4_Radio/TSGR4_64bis/Docs/R4-125184.zip" TargetMode="External" Id="R48d6d8aa0d8c4979" /><Relationship Type="http://schemas.openxmlformats.org/officeDocument/2006/relationships/hyperlink" Target="http://webapp.etsi.org/teldir/ListPersDetails.asp?PersId=0" TargetMode="External" Id="R680a69a3bfa242b5" /><Relationship Type="http://schemas.openxmlformats.org/officeDocument/2006/relationships/hyperlink" Target="http://www.3gpp.org/ftp/TSG_RAN/WG4_Radio/TSGR4_64bis/Docs/R4-125185.zip" TargetMode="External" Id="R3d6729bccce64d8a" /><Relationship Type="http://schemas.openxmlformats.org/officeDocument/2006/relationships/hyperlink" Target="http://webapp.etsi.org/teldir/ListPersDetails.asp?PersId=0" TargetMode="External" Id="R417fea1008a646a9" /><Relationship Type="http://schemas.openxmlformats.org/officeDocument/2006/relationships/hyperlink" Target="http://www.3gpp.org/ftp/TSG_RAN/WG4_Radio/TSGR4_64bis/Docs/R4-125186.zip" TargetMode="External" Id="R3cf5dac6a576473f" /><Relationship Type="http://schemas.openxmlformats.org/officeDocument/2006/relationships/hyperlink" Target="http://webapp.etsi.org/teldir/ListPersDetails.asp?PersId=0" TargetMode="External" Id="Ra6d693ed1c064a3e" /><Relationship Type="http://schemas.openxmlformats.org/officeDocument/2006/relationships/hyperlink" Target="http://www.3gpp.org/ftp/TSG_RAN/WG4_Radio/TSGR4_64bis/Docs/R4-125187.zip" TargetMode="External" Id="Rd0be0134ecba4e89" /><Relationship Type="http://schemas.openxmlformats.org/officeDocument/2006/relationships/hyperlink" Target="http://webapp.etsi.org/teldir/ListPersDetails.asp?PersId=0" TargetMode="External" Id="R68af39d021374b90" /><Relationship Type="http://schemas.openxmlformats.org/officeDocument/2006/relationships/hyperlink" Target="http://www.3gpp.org/ftp/TSG_RAN/WG4_Radio/TSGR4_64bis/Docs/R4-125188.zip" TargetMode="External" Id="R7e950ec1aa4445eb" /><Relationship Type="http://schemas.openxmlformats.org/officeDocument/2006/relationships/hyperlink" Target="http://webapp.etsi.org/teldir/ListPersDetails.asp?PersId=0" TargetMode="External" Id="R43a6e6bbdf584380" /><Relationship Type="http://schemas.openxmlformats.org/officeDocument/2006/relationships/hyperlink" Target="http://www.3gpp.org/ftp/TSG_RAN/WG4_Radio/TSGR4_64bis/Docs/R4-125189.zip" TargetMode="External" Id="R4f42605866a0443e" /><Relationship Type="http://schemas.openxmlformats.org/officeDocument/2006/relationships/hyperlink" Target="http://webapp.etsi.org/teldir/ListPersDetails.asp?PersId=0" TargetMode="External" Id="R2d614e31bb064512" /><Relationship Type="http://schemas.openxmlformats.org/officeDocument/2006/relationships/hyperlink" Target="http://www.3gpp.org/ftp/TSG_RAN/WG4_Radio/TSGR4_64bis/Docs/R4-125190.zip" TargetMode="External" Id="R7060b1549b4642c2" /><Relationship Type="http://schemas.openxmlformats.org/officeDocument/2006/relationships/hyperlink" Target="http://webapp.etsi.org/teldir/ListPersDetails.asp?PersId=0" TargetMode="External" Id="Rf53f419fc7fa4607" /><Relationship Type="http://schemas.openxmlformats.org/officeDocument/2006/relationships/hyperlink" Target="http://www.3gpp.org/ftp/TSG_RAN/WG4_Radio/TSGR4_64bis/Docs/R4-125191.zip" TargetMode="External" Id="R4b147a71f7ea46a3" /><Relationship Type="http://schemas.openxmlformats.org/officeDocument/2006/relationships/hyperlink" Target="http://webapp.etsi.org/teldir/ListPersDetails.asp?PersId=0" TargetMode="External" Id="Ra00a233a57184e51" /><Relationship Type="http://schemas.openxmlformats.org/officeDocument/2006/relationships/hyperlink" Target="http://www.3gpp.org/ftp/TSG_RAN/WG4_Radio/TSGR4_64bis/Docs/R4-125192.zip" TargetMode="External" Id="R4d7a6d1264644f46" /><Relationship Type="http://schemas.openxmlformats.org/officeDocument/2006/relationships/hyperlink" Target="http://webapp.etsi.org/teldir/ListPersDetails.asp?PersId=0" TargetMode="External" Id="R6457aff150474523" /><Relationship Type="http://schemas.openxmlformats.org/officeDocument/2006/relationships/hyperlink" Target="http://www.3gpp.org/ftp/TSG_RAN/WG4_Radio/TSGR4_64bis/Docs/R4-125193.zip" TargetMode="External" Id="Rc06ae3004e3b46fc" /><Relationship Type="http://schemas.openxmlformats.org/officeDocument/2006/relationships/hyperlink" Target="http://webapp.etsi.org/teldir/ListPersDetails.asp?PersId=0" TargetMode="External" Id="Rdee2a8c7461548c7" /><Relationship Type="http://schemas.openxmlformats.org/officeDocument/2006/relationships/hyperlink" Target="http://www.3gpp.org/ftp/TSG_RAN/WG4_Radio/TSGR4_64bis/Docs/R4-125194.zip" TargetMode="External" Id="R7bb2bdf43bf94e9b" /><Relationship Type="http://schemas.openxmlformats.org/officeDocument/2006/relationships/hyperlink" Target="http://webapp.etsi.org/teldir/ListPersDetails.asp?PersId=0" TargetMode="External" Id="R25875d6fde4449ef" /><Relationship Type="http://schemas.openxmlformats.org/officeDocument/2006/relationships/hyperlink" Target="http://www.3gpp.org/ftp/TSG_RAN/WG4_Radio/TSGR4_64bis/Docs/R4-125195.zip" TargetMode="External" Id="Rff5ae0b071f84c3d" /><Relationship Type="http://schemas.openxmlformats.org/officeDocument/2006/relationships/hyperlink" Target="http://webapp.etsi.org/teldir/ListPersDetails.asp?PersId=0" TargetMode="External" Id="R59ac965ab1334434" /><Relationship Type="http://schemas.openxmlformats.org/officeDocument/2006/relationships/hyperlink" Target="http://www.3gpp.org/ftp/TSG_RAN/WG4_Radio/TSGR4_64bis/Docs/R4-125196.zip" TargetMode="External" Id="R42ea2cb0e25a47bb" /><Relationship Type="http://schemas.openxmlformats.org/officeDocument/2006/relationships/hyperlink" Target="http://webapp.etsi.org/teldir/ListPersDetails.asp?PersId=0" TargetMode="External" Id="R3dc7b3183b2a42f5" /><Relationship Type="http://schemas.openxmlformats.org/officeDocument/2006/relationships/hyperlink" Target="http://www.3gpp.org/ftp/TSG_RAN/WG4_Radio/TSGR4_64bis/Docs/R4-125197.zip" TargetMode="External" Id="R3a1b866a07514a14" /><Relationship Type="http://schemas.openxmlformats.org/officeDocument/2006/relationships/hyperlink" Target="http://webapp.etsi.org/teldir/ListPersDetails.asp?PersId=0" TargetMode="External" Id="R364b06d8d9ba4c67" /><Relationship Type="http://schemas.openxmlformats.org/officeDocument/2006/relationships/hyperlink" Target="http://www.3gpp.org/ftp/TSG_RAN/WG4_Radio/TSGR4_64bis/Docs/R4-125198.zip" TargetMode="External" Id="R5a704c0750c54be3" /><Relationship Type="http://schemas.openxmlformats.org/officeDocument/2006/relationships/hyperlink" Target="http://webapp.etsi.org/teldir/ListPersDetails.asp?PersId=0" TargetMode="External" Id="R2848798d2a7d447c" /><Relationship Type="http://schemas.openxmlformats.org/officeDocument/2006/relationships/hyperlink" Target="http://www.3gpp.org/ftp/TSG_RAN/WG4_Radio/TSGR4_64bis/Docs/R4-125199.zip" TargetMode="External" Id="R93a839463d4e46a5" /><Relationship Type="http://schemas.openxmlformats.org/officeDocument/2006/relationships/hyperlink" Target="http://webapp.etsi.org/teldir/ListPersDetails.asp?PersId=0" TargetMode="External" Id="Ra2011814e8d44331" /><Relationship Type="http://schemas.openxmlformats.org/officeDocument/2006/relationships/hyperlink" Target="http://webapp.etsi.org/teldir/ListPersDetails.asp?PersId=0" TargetMode="External" Id="R7d613aafc1dc42ea" /><Relationship Type="http://schemas.openxmlformats.org/officeDocument/2006/relationships/hyperlink" Target="http://www.3gpp.org/ftp/TSG_RAN/WG4_Radio/TSGR4_64bis/Docs/R4-125201.zip" TargetMode="External" Id="Rcd48803cddac4029" /><Relationship Type="http://schemas.openxmlformats.org/officeDocument/2006/relationships/hyperlink" Target="http://webapp.etsi.org/teldir/ListPersDetails.asp?PersId=0" TargetMode="External" Id="R7961123b938a41c4" /><Relationship Type="http://schemas.openxmlformats.org/officeDocument/2006/relationships/hyperlink" Target="http://webapp.etsi.org/teldir/ListPersDetails.asp?PersId=0" TargetMode="External" Id="R2dc5aef8549f4db5" /><Relationship Type="http://schemas.openxmlformats.org/officeDocument/2006/relationships/hyperlink" Target="http://www.3gpp.org/ftp/TSG_RAN/WG4_Radio/TSGR4_64bis/Docs/R4-125203.zip" TargetMode="External" Id="Rc201e02616994ffd" /><Relationship Type="http://schemas.openxmlformats.org/officeDocument/2006/relationships/hyperlink" Target="http://webapp.etsi.org/teldir/ListPersDetails.asp?PersId=0" TargetMode="External" Id="R12f0049e45ec400e" /><Relationship Type="http://schemas.openxmlformats.org/officeDocument/2006/relationships/hyperlink" Target="http://www.3gpp.org/ftp/TSG_RAN/WG4_Radio/TSGR4_64bis/Docs/R4-125204.zip" TargetMode="External" Id="R0d8fb5354e7848ca" /><Relationship Type="http://schemas.openxmlformats.org/officeDocument/2006/relationships/hyperlink" Target="http://webapp.etsi.org/teldir/ListPersDetails.asp?PersId=0" TargetMode="External" Id="R81f0554b92704e88" /><Relationship Type="http://schemas.openxmlformats.org/officeDocument/2006/relationships/hyperlink" Target="http://www.3gpp.org/ftp/TSG_RAN/WG4_Radio/TSGR4_64bis/Docs/R4-125205.zip" TargetMode="External" Id="Re175c353fd1b49fe" /><Relationship Type="http://schemas.openxmlformats.org/officeDocument/2006/relationships/hyperlink" Target="http://webapp.etsi.org/teldir/ListPersDetails.asp?PersId=0" TargetMode="External" Id="Ra5c4624eecd24164" /><Relationship Type="http://schemas.openxmlformats.org/officeDocument/2006/relationships/hyperlink" Target="http://www.3gpp.org/ftp/TSG_RAN/WG4_Radio/TSGR4_64bis/Docs/R4-125206.zip" TargetMode="External" Id="R0496346b0bdb4c8e" /><Relationship Type="http://schemas.openxmlformats.org/officeDocument/2006/relationships/hyperlink" Target="http://webapp.etsi.org/teldir/ListPersDetails.asp?PersId=0" TargetMode="External" Id="R431139fa81eb4918" /><Relationship Type="http://schemas.openxmlformats.org/officeDocument/2006/relationships/hyperlink" Target="http://www.3gpp.org/ftp/TSG_RAN/WG4_Radio/TSGR4_64bis/Docs/R4-125207.zip" TargetMode="External" Id="R2558e4f99a494c5a" /><Relationship Type="http://schemas.openxmlformats.org/officeDocument/2006/relationships/hyperlink" Target="http://webapp.etsi.org/teldir/ListPersDetails.asp?PersId=0" TargetMode="External" Id="R5be982f27a354ea7" /><Relationship Type="http://schemas.openxmlformats.org/officeDocument/2006/relationships/hyperlink" Target="http://www.3gpp.org/ftp/TSG_RAN/WG4_Radio/TSGR4_64bis/Docs/R4-125208.zip" TargetMode="External" Id="R6c6cc09c8c36425c" /><Relationship Type="http://schemas.openxmlformats.org/officeDocument/2006/relationships/hyperlink" Target="http://webapp.etsi.org/teldir/ListPersDetails.asp?PersId=0" TargetMode="External" Id="R2397f40b3edf44ab" /><Relationship Type="http://schemas.openxmlformats.org/officeDocument/2006/relationships/hyperlink" Target="http://www.3gpp.org/ftp/TSG_RAN/WG4_Radio/TSGR4_64bis/Docs/R4-125209.zip" TargetMode="External" Id="R4f0190a170834c67" /><Relationship Type="http://schemas.openxmlformats.org/officeDocument/2006/relationships/hyperlink" Target="http://webapp.etsi.org/teldir/ListPersDetails.asp?PersId=0" TargetMode="External" Id="Rdb2c395343624107" /><Relationship Type="http://schemas.openxmlformats.org/officeDocument/2006/relationships/hyperlink" Target="http://www.3gpp.org/ftp/TSG_RAN/WG4_Radio/TSGR4_64bis/Docs/R4-125210.zip" TargetMode="External" Id="R0730338205374914" /><Relationship Type="http://schemas.openxmlformats.org/officeDocument/2006/relationships/hyperlink" Target="http://webapp.etsi.org/teldir/ListPersDetails.asp?PersId=0" TargetMode="External" Id="R5bd3e4b713104bd1" /><Relationship Type="http://schemas.openxmlformats.org/officeDocument/2006/relationships/hyperlink" Target="http://www.3gpp.org/ftp/TSG_RAN/WG4_Radio/TSGR4_64bis/Docs/R4-125211.zip" TargetMode="External" Id="Rb4ca6d2d027049e9" /><Relationship Type="http://schemas.openxmlformats.org/officeDocument/2006/relationships/hyperlink" Target="http://webapp.etsi.org/teldir/ListPersDetails.asp?PersId=0" TargetMode="External" Id="R8a4d0433340740d4" /><Relationship Type="http://schemas.openxmlformats.org/officeDocument/2006/relationships/hyperlink" Target="http://www.3gpp.org/ftp/TSG_RAN/WG4_Radio/TSGR4_64bis/Docs/R4-125212.zip" TargetMode="External" Id="R065026b938be477f" /><Relationship Type="http://schemas.openxmlformats.org/officeDocument/2006/relationships/hyperlink" Target="http://webapp.etsi.org/teldir/ListPersDetails.asp?PersId=0" TargetMode="External" Id="R63b620f2ec3b4583" /><Relationship Type="http://schemas.openxmlformats.org/officeDocument/2006/relationships/hyperlink" Target="http://www.3gpp.org/ftp/TSG_RAN/WG4_Radio/TSGR4_64bis/Docs/R4-125213.zip" TargetMode="External" Id="R5dd104ed230c4e84" /><Relationship Type="http://schemas.openxmlformats.org/officeDocument/2006/relationships/hyperlink" Target="http://webapp.etsi.org/teldir/ListPersDetails.asp?PersId=0" TargetMode="External" Id="R8b7502a12978446c" /><Relationship Type="http://schemas.openxmlformats.org/officeDocument/2006/relationships/hyperlink" Target="http://www.3gpp.org/ftp/TSG_RAN/WG4_Radio/TSGR4_64bis/Docs/R4-125214.zip" TargetMode="External" Id="R6fbb473f07db4abe" /><Relationship Type="http://schemas.openxmlformats.org/officeDocument/2006/relationships/hyperlink" Target="http://webapp.etsi.org/teldir/ListPersDetails.asp?PersId=0" TargetMode="External" Id="Rf573aa772dbd4d6d" /><Relationship Type="http://schemas.openxmlformats.org/officeDocument/2006/relationships/hyperlink" Target="http://www.3gpp.org/ftp/TSG_RAN/WG4_Radio/TSGR4_64bis/Docs/R4-125215.zip" TargetMode="External" Id="Raa0172301fea4858" /><Relationship Type="http://schemas.openxmlformats.org/officeDocument/2006/relationships/hyperlink" Target="http://webapp.etsi.org/teldir/ListPersDetails.asp?PersId=0" TargetMode="External" Id="R060806f4b67e4c6e" /><Relationship Type="http://schemas.openxmlformats.org/officeDocument/2006/relationships/hyperlink" Target="http://www.3gpp.org/ftp/TSG_RAN/WG4_Radio/TSGR4_64bis/Docs/R4-125216.zip" TargetMode="External" Id="Rd05a5b41112b47b1" /><Relationship Type="http://schemas.openxmlformats.org/officeDocument/2006/relationships/hyperlink" Target="http://webapp.etsi.org/teldir/ListPersDetails.asp?PersId=0" TargetMode="External" Id="R08f5ee2c9810449b" /><Relationship Type="http://schemas.openxmlformats.org/officeDocument/2006/relationships/hyperlink" Target="http://www.3gpp.org/ftp/TSG_RAN/WG4_Radio/TSGR4_64bis/Docs/R4-125217.zip" TargetMode="External" Id="R69daa4f144b34a5d" /><Relationship Type="http://schemas.openxmlformats.org/officeDocument/2006/relationships/hyperlink" Target="http://webapp.etsi.org/teldir/ListPersDetails.asp?PersId=0" TargetMode="External" Id="R6a3d735c9378415a" /><Relationship Type="http://schemas.openxmlformats.org/officeDocument/2006/relationships/hyperlink" Target="http://www.3gpp.org/ftp/TSG_RAN/WG4_Radio/TSGR4_64bis/Docs/R4-125218.zip" TargetMode="External" Id="Rf1af4563e64a4932" /><Relationship Type="http://schemas.openxmlformats.org/officeDocument/2006/relationships/hyperlink" Target="http://webapp.etsi.org/teldir/ListPersDetails.asp?PersId=0" TargetMode="External" Id="R8c04b30d6618492f" /><Relationship Type="http://schemas.openxmlformats.org/officeDocument/2006/relationships/hyperlink" Target="http://www.3gpp.org/ftp/TSG_RAN/WG4_Radio/TSGR4_64bis/Docs/R4-125219.zip" TargetMode="External" Id="Rd85c7701749c45e2" /><Relationship Type="http://schemas.openxmlformats.org/officeDocument/2006/relationships/hyperlink" Target="http://webapp.etsi.org/teldir/ListPersDetails.asp?PersId=0" TargetMode="External" Id="R31059bcb8e364a44" /><Relationship Type="http://schemas.openxmlformats.org/officeDocument/2006/relationships/hyperlink" Target="http://www.3gpp.org/ftp/TSG_RAN/WG4_Radio/TSGR4_64bis/Docs/R4-125220.zip" TargetMode="External" Id="R1e4127a5a9324c4b" /><Relationship Type="http://schemas.openxmlformats.org/officeDocument/2006/relationships/hyperlink" Target="http://webapp.etsi.org/teldir/ListPersDetails.asp?PersId=0" TargetMode="External" Id="R8e73384e312f44a8" /><Relationship Type="http://schemas.openxmlformats.org/officeDocument/2006/relationships/hyperlink" Target="http://www.3gpp.org/ftp/TSG_RAN/WG4_Radio/TSGR4_64bis/Docs/R4-125221.zip" TargetMode="External" Id="Rdc7870fa335d49ba" /><Relationship Type="http://schemas.openxmlformats.org/officeDocument/2006/relationships/hyperlink" Target="http://webapp.etsi.org/teldir/ListPersDetails.asp?PersId=0" TargetMode="External" Id="R1ddd307b8bb5433e" /><Relationship Type="http://schemas.openxmlformats.org/officeDocument/2006/relationships/hyperlink" Target="http://www.3gpp.org/ftp/TSG_RAN/WG4_Radio/TSGR4_64bis/Docs/R4-125222.zip" TargetMode="External" Id="Ree79a16d92784a1f" /><Relationship Type="http://schemas.openxmlformats.org/officeDocument/2006/relationships/hyperlink" Target="http://webapp.etsi.org/teldir/ListPersDetails.asp?PersId=0" TargetMode="External" Id="R7a80c78b201a4f21" /><Relationship Type="http://schemas.openxmlformats.org/officeDocument/2006/relationships/hyperlink" Target="http://www.3gpp.org/ftp/TSG_RAN/WG4_Radio/TSGR4_64bis/Docs/R4-125223.zip" TargetMode="External" Id="R3b70a1c2e4684a63" /><Relationship Type="http://schemas.openxmlformats.org/officeDocument/2006/relationships/hyperlink" Target="http://webapp.etsi.org/teldir/ListPersDetails.asp?PersId=0" TargetMode="External" Id="R3be5b55b319f48b9" /><Relationship Type="http://schemas.openxmlformats.org/officeDocument/2006/relationships/hyperlink" Target="http://www.3gpp.org/ftp/TSG_RAN/WG4_Radio/TSGR4_64bis/Docs/R4-125224.zip" TargetMode="External" Id="R5067c410edcf41ed" /><Relationship Type="http://schemas.openxmlformats.org/officeDocument/2006/relationships/hyperlink" Target="http://webapp.etsi.org/teldir/ListPersDetails.asp?PersId=0" TargetMode="External" Id="Re207f871f7da41a4" /><Relationship Type="http://schemas.openxmlformats.org/officeDocument/2006/relationships/hyperlink" Target="http://www.3gpp.org/ftp/TSG_RAN/WG4_Radio/TSGR4_64bis/Docs/R4-125225.zip" TargetMode="External" Id="R807ba26dab8e4343" /><Relationship Type="http://schemas.openxmlformats.org/officeDocument/2006/relationships/hyperlink" Target="http://webapp.etsi.org/teldir/ListPersDetails.asp?PersId=0" TargetMode="External" Id="R01404823dec1436e" /><Relationship Type="http://schemas.openxmlformats.org/officeDocument/2006/relationships/hyperlink" Target="http://www.3gpp.org/ftp/TSG_RAN/WG4_Radio/TSGR4_64bis/Docs/R4-125226.zip" TargetMode="External" Id="R6792ab0e9a014c10" /><Relationship Type="http://schemas.openxmlformats.org/officeDocument/2006/relationships/hyperlink" Target="http://webapp.etsi.org/teldir/ListPersDetails.asp?PersId=0" TargetMode="External" Id="R11649c55c65b4199" /><Relationship Type="http://schemas.openxmlformats.org/officeDocument/2006/relationships/hyperlink" Target="http://webapp.etsi.org/teldir/ListPersDetails.asp?PersId=0" TargetMode="External" Id="Rf9d25b5e9892458c" /><Relationship Type="http://schemas.openxmlformats.org/officeDocument/2006/relationships/hyperlink" Target="http://www.3gpp.org/ftp/TSG_RAN/WG4_Radio/TSGR4_64bis/Docs/R4-125228.zip" TargetMode="External" Id="R62e33c6340ef4a5e" /><Relationship Type="http://schemas.openxmlformats.org/officeDocument/2006/relationships/hyperlink" Target="http://webapp.etsi.org/teldir/ListPersDetails.asp?PersId=0" TargetMode="External" Id="R45ea192bf4d449ca" /><Relationship Type="http://schemas.openxmlformats.org/officeDocument/2006/relationships/hyperlink" Target="http://webapp.etsi.org/teldir/ListPersDetails.asp?PersId=0" TargetMode="External" Id="R12aead86407044bc" /><Relationship Type="http://schemas.openxmlformats.org/officeDocument/2006/relationships/hyperlink" Target="http://www.3gpp.org/ftp/TSG_RAN/WG4_Radio/TSGR4_64bis/Docs/R4-125230.zip" TargetMode="External" Id="R874f0c0053f64851" /><Relationship Type="http://schemas.openxmlformats.org/officeDocument/2006/relationships/hyperlink" Target="http://webapp.etsi.org/teldir/ListPersDetails.asp?PersId=0" TargetMode="External" Id="Radc1252239644686" /><Relationship Type="http://schemas.openxmlformats.org/officeDocument/2006/relationships/hyperlink" Target="http://www.3gpp.org/ftp/TSG_RAN/WG4_Radio/TSGR4_64bis/Docs/R4-125231.zip" TargetMode="External" Id="R3fd0fe6a1c2743ce" /><Relationship Type="http://schemas.openxmlformats.org/officeDocument/2006/relationships/hyperlink" Target="http://webapp.etsi.org/teldir/ListPersDetails.asp?PersId=0" TargetMode="External" Id="Rffa93dd7287a4fa7" /><Relationship Type="http://schemas.openxmlformats.org/officeDocument/2006/relationships/hyperlink" Target="http://www.3gpp.org/ftp/TSG_RAN/WG4_Radio/TSGR4_64bis/Docs/R4-125232.zip" TargetMode="External" Id="Rfd5d2bee63da4d71" /><Relationship Type="http://schemas.openxmlformats.org/officeDocument/2006/relationships/hyperlink" Target="http://webapp.etsi.org/teldir/ListPersDetails.asp?PersId=0" TargetMode="External" Id="R0de46bf643b2484d" /><Relationship Type="http://schemas.openxmlformats.org/officeDocument/2006/relationships/hyperlink" Target="http://www.3gpp.org/ftp/TSG_RAN/WG4_Radio/TSGR4_64bis/Docs/R4-125233.zip" TargetMode="External" Id="Re37441092cbc4203" /><Relationship Type="http://schemas.openxmlformats.org/officeDocument/2006/relationships/hyperlink" Target="http://webapp.etsi.org/teldir/ListPersDetails.asp?PersId=0" TargetMode="External" Id="R9c95095a46b34aed" /><Relationship Type="http://schemas.openxmlformats.org/officeDocument/2006/relationships/hyperlink" Target="http://www.3gpp.org/ftp/TSG_RAN/WG4_Radio/TSGR4_64bis/Docs/R4-125234.zip" TargetMode="External" Id="R83f497d599384653" /><Relationship Type="http://schemas.openxmlformats.org/officeDocument/2006/relationships/hyperlink" Target="http://webapp.etsi.org/teldir/ListPersDetails.asp?PersId=0" TargetMode="External" Id="Ra60047825aa347e7" /><Relationship Type="http://schemas.openxmlformats.org/officeDocument/2006/relationships/hyperlink" Target="http://www.3gpp.org/ftp/TSG_RAN/WG4_Radio/TSGR4_64bis/Docs/R4-125235.zip" TargetMode="External" Id="R37326af6c9dc49cf" /><Relationship Type="http://schemas.openxmlformats.org/officeDocument/2006/relationships/hyperlink" Target="http://webapp.etsi.org/teldir/ListPersDetails.asp?PersId=0" TargetMode="External" Id="R5227a5aad7f14d5c" /><Relationship Type="http://schemas.openxmlformats.org/officeDocument/2006/relationships/hyperlink" Target="http://www.3gpp.org/ftp/TSG_RAN/WG4_Radio/TSGR4_64bis/Docs/R4-125236.zip" TargetMode="External" Id="R58e9665505dd4c46" /><Relationship Type="http://schemas.openxmlformats.org/officeDocument/2006/relationships/hyperlink" Target="http://webapp.etsi.org/teldir/ListPersDetails.asp?PersId=0" TargetMode="External" Id="R1677d5127df94240" /><Relationship Type="http://schemas.openxmlformats.org/officeDocument/2006/relationships/hyperlink" Target="http://www.3gpp.org/ftp/TSG_RAN/WG4_Radio/TSGR4_64bis/Docs/R4-125237.zip" TargetMode="External" Id="R618446fcc9464080" /><Relationship Type="http://schemas.openxmlformats.org/officeDocument/2006/relationships/hyperlink" Target="http://webapp.etsi.org/teldir/ListPersDetails.asp?PersId=0" TargetMode="External" Id="R1244121e9b494ea2" /><Relationship Type="http://schemas.openxmlformats.org/officeDocument/2006/relationships/hyperlink" Target="http://www.3gpp.org/ftp/TSG_RAN/WG4_Radio/TSGR4_64bis/Docs/R4-125238.zip" TargetMode="External" Id="R56fc46d11a1e402c" /><Relationship Type="http://schemas.openxmlformats.org/officeDocument/2006/relationships/hyperlink" Target="http://webapp.etsi.org/teldir/ListPersDetails.asp?PersId=0" TargetMode="External" Id="R78ea514d1c874853" /><Relationship Type="http://schemas.openxmlformats.org/officeDocument/2006/relationships/hyperlink" Target="http://www.3gpp.org/ftp/TSG_RAN/WG4_Radio/TSGR4_64bis/Docs/R4-125239.zip" TargetMode="External" Id="R936bdb5ecba14d96" /><Relationship Type="http://schemas.openxmlformats.org/officeDocument/2006/relationships/hyperlink" Target="http://webapp.etsi.org/teldir/ListPersDetails.asp?PersId=0" TargetMode="External" Id="R52a2361df9c3440b" /><Relationship Type="http://schemas.openxmlformats.org/officeDocument/2006/relationships/hyperlink" Target="http://www.3gpp.org/ftp/TSG_RAN/WG4_Radio/TSGR4_64bis/Docs/R4-125240.zip" TargetMode="External" Id="R3b3cad66fa99454a" /><Relationship Type="http://schemas.openxmlformats.org/officeDocument/2006/relationships/hyperlink" Target="http://webapp.etsi.org/teldir/ListPersDetails.asp?PersId=0" TargetMode="External" Id="Ra443e323ae84467a" /><Relationship Type="http://schemas.openxmlformats.org/officeDocument/2006/relationships/hyperlink" Target="http://www.3gpp.org/ftp/TSG_RAN/WG4_Radio/TSGR4_64bis/Docs/R4-125241.zip" TargetMode="External" Id="Rbf553e227dcc49f2" /><Relationship Type="http://schemas.openxmlformats.org/officeDocument/2006/relationships/hyperlink" Target="http://webapp.etsi.org/teldir/ListPersDetails.asp?PersId=0" TargetMode="External" Id="R16f96a3bb7f342ad" /><Relationship Type="http://schemas.openxmlformats.org/officeDocument/2006/relationships/hyperlink" Target="http://www.3gpp.org/ftp/TSG_RAN/WG4_Radio/TSGR4_64bis/Docs/R4-125242.zip" TargetMode="External" Id="R574e895f87644096" /><Relationship Type="http://schemas.openxmlformats.org/officeDocument/2006/relationships/hyperlink" Target="http://webapp.etsi.org/teldir/ListPersDetails.asp?PersId=0" TargetMode="External" Id="R90cce53067b846eb" /><Relationship Type="http://schemas.openxmlformats.org/officeDocument/2006/relationships/hyperlink" Target="http://www.3gpp.org/ftp/TSG_RAN/WG4_Radio/TSGR4_64bis/Docs/R4-125243.zip" TargetMode="External" Id="R50b4bed1e2df4cdc" /><Relationship Type="http://schemas.openxmlformats.org/officeDocument/2006/relationships/hyperlink" Target="http://webapp.etsi.org/teldir/ListPersDetails.asp?PersId=0" TargetMode="External" Id="Ra02a275149f1496b" /><Relationship Type="http://schemas.openxmlformats.org/officeDocument/2006/relationships/hyperlink" Target="http://www.3gpp.org/ftp/TSG_RAN/WG4_Radio/TSGR4_64bis/Docs/R4-125244.zip" TargetMode="External" Id="Ra33c92d8046947c1" /><Relationship Type="http://schemas.openxmlformats.org/officeDocument/2006/relationships/hyperlink" Target="http://webapp.etsi.org/teldir/ListPersDetails.asp?PersId=0" TargetMode="External" Id="R41f9c5c5e2f14d7e" /><Relationship Type="http://schemas.openxmlformats.org/officeDocument/2006/relationships/hyperlink" Target="http://www.3gpp.org/ftp/TSG_RAN/WG4_Radio/TSGR4_64bis/Docs/R4-125245.zip" TargetMode="External" Id="R34a92831804349a4" /><Relationship Type="http://schemas.openxmlformats.org/officeDocument/2006/relationships/hyperlink" Target="http://webapp.etsi.org/teldir/ListPersDetails.asp?PersId=0" TargetMode="External" Id="Rc998bcb279434f47" /><Relationship Type="http://schemas.openxmlformats.org/officeDocument/2006/relationships/hyperlink" Target="http://www.3gpp.org/ftp/TSG_RAN/WG4_Radio/TSGR4_64bis/Docs/R4-125246.zip" TargetMode="External" Id="Rb2e7cf65245c4103" /><Relationship Type="http://schemas.openxmlformats.org/officeDocument/2006/relationships/hyperlink" Target="http://webapp.etsi.org/teldir/ListPersDetails.asp?PersId=0" TargetMode="External" Id="R951b0a7785ef409d" /><Relationship Type="http://schemas.openxmlformats.org/officeDocument/2006/relationships/hyperlink" Target="http://www.3gpp.org/ftp/TSG_RAN/WG4_Radio/TSGR4_64bis/Docs/R4-125247.zip" TargetMode="External" Id="R247d406c6d134731" /><Relationship Type="http://schemas.openxmlformats.org/officeDocument/2006/relationships/hyperlink" Target="http://webapp.etsi.org/teldir/ListPersDetails.asp?PersId=0" TargetMode="External" Id="R5a4bfabd3f1541f2" /><Relationship Type="http://schemas.openxmlformats.org/officeDocument/2006/relationships/hyperlink" Target="http://www.3gpp.org/ftp/TSG_RAN/WG4_Radio/TSGR4_64bis/Docs/R4-125248.zip" TargetMode="External" Id="R39313734f74b485f" /><Relationship Type="http://schemas.openxmlformats.org/officeDocument/2006/relationships/hyperlink" Target="http://webapp.etsi.org/teldir/ListPersDetails.asp?PersId=0" TargetMode="External" Id="R4974c47de144458e" /><Relationship Type="http://schemas.openxmlformats.org/officeDocument/2006/relationships/hyperlink" Target="http://www.3gpp.org/ftp/TSG_RAN/WG4_Radio/TSGR4_64bis/Docs/R4-125249.zip" TargetMode="External" Id="R4ed83f4f8c7d46ed" /><Relationship Type="http://schemas.openxmlformats.org/officeDocument/2006/relationships/hyperlink" Target="http://webapp.etsi.org/teldir/ListPersDetails.asp?PersId=0" TargetMode="External" Id="Rf5309d8647f24459" /><Relationship Type="http://schemas.openxmlformats.org/officeDocument/2006/relationships/hyperlink" Target="http://www.3gpp.org/ftp/TSG_RAN/WG4_Radio/TSGR4_64bis/Docs/R4-125250.zip" TargetMode="External" Id="R59c1037e55b84ea5" /><Relationship Type="http://schemas.openxmlformats.org/officeDocument/2006/relationships/hyperlink" Target="http://webapp.etsi.org/teldir/ListPersDetails.asp?PersId=0" TargetMode="External" Id="R2de3109446a44f6e" /><Relationship Type="http://schemas.openxmlformats.org/officeDocument/2006/relationships/hyperlink" Target="http://www.3gpp.org/ftp/TSG_RAN/WG4_Radio/TSGR4_64bis/Docs/R4-125251.zip" TargetMode="External" Id="R219a5a0f581b41be" /><Relationship Type="http://schemas.openxmlformats.org/officeDocument/2006/relationships/hyperlink" Target="http://webapp.etsi.org/teldir/ListPersDetails.asp?PersId=0" TargetMode="External" Id="R5159312f0cd0417c" /><Relationship Type="http://schemas.openxmlformats.org/officeDocument/2006/relationships/hyperlink" Target="http://www.3gpp.org/ftp/TSG_RAN/WG4_Radio/TSGR4_64bis/Docs/R4-125252.zip" TargetMode="External" Id="Red8d1b58f939414a" /><Relationship Type="http://schemas.openxmlformats.org/officeDocument/2006/relationships/hyperlink" Target="http://webapp.etsi.org/teldir/ListPersDetails.asp?PersId=0" TargetMode="External" Id="R3313dd15d08b4a4e" /><Relationship Type="http://schemas.openxmlformats.org/officeDocument/2006/relationships/hyperlink" Target="http://www.3gpp.org/ftp/TSG_RAN/WG4_Radio/TSGR4_64bis/Docs/R4-125253.zip" TargetMode="External" Id="R507e1da713804940" /><Relationship Type="http://schemas.openxmlformats.org/officeDocument/2006/relationships/hyperlink" Target="http://webapp.etsi.org/teldir/ListPersDetails.asp?PersId=0" TargetMode="External" Id="R5f9c517e7bf14605" /><Relationship Type="http://schemas.openxmlformats.org/officeDocument/2006/relationships/hyperlink" Target="http://www.3gpp.org/ftp/TSG_RAN/WG4_Radio/TSGR4_64bis/Docs/R4-125254.zip" TargetMode="External" Id="R9eed684a5d9544b2" /><Relationship Type="http://schemas.openxmlformats.org/officeDocument/2006/relationships/hyperlink" Target="http://webapp.etsi.org/teldir/ListPersDetails.asp?PersId=0" TargetMode="External" Id="R58a34a2fa27a4b4e" /><Relationship Type="http://schemas.openxmlformats.org/officeDocument/2006/relationships/hyperlink" Target="http://www.3gpp.org/ftp/TSG_RAN/WG4_Radio/TSGR4_64bis/Docs/R4-125255.zip" TargetMode="External" Id="R0ca7e4f9597d4b85" /><Relationship Type="http://schemas.openxmlformats.org/officeDocument/2006/relationships/hyperlink" Target="http://webapp.etsi.org/teldir/ListPersDetails.asp?PersId=0" TargetMode="External" Id="Reb1b6b98e30448c3" /><Relationship Type="http://schemas.openxmlformats.org/officeDocument/2006/relationships/hyperlink" Target="http://www.3gpp.org/ftp/TSG_RAN/WG4_Radio/TSGR4_64bis/Docs/R4-125256.zip" TargetMode="External" Id="Rddde2efad1684a7a" /><Relationship Type="http://schemas.openxmlformats.org/officeDocument/2006/relationships/hyperlink" Target="http://webapp.etsi.org/teldir/ListPersDetails.asp?PersId=0" TargetMode="External" Id="R189737c7e1654fe7" /><Relationship Type="http://schemas.openxmlformats.org/officeDocument/2006/relationships/hyperlink" Target="http://webapp.etsi.org/teldir/ListPersDetails.asp?PersId=0" TargetMode="External" Id="R71e3106a8106468d" /><Relationship Type="http://schemas.openxmlformats.org/officeDocument/2006/relationships/hyperlink" Target="http://webapp.etsi.org/teldir/ListPersDetails.asp?PersId=0" TargetMode="External" Id="Raad87fe74f3746b9" /><Relationship Type="http://schemas.openxmlformats.org/officeDocument/2006/relationships/hyperlink" Target="http://www.3gpp.org/ftp/TSG_RAN/WG4_Radio/TSGR4_64bis/Docs/R4-125259.zip" TargetMode="External" Id="Rda990fe24f184116" /><Relationship Type="http://schemas.openxmlformats.org/officeDocument/2006/relationships/hyperlink" Target="http://webapp.etsi.org/teldir/ListPersDetails.asp?PersId=0" TargetMode="External" Id="R90f5be2a0af64b86" /><Relationship Type="http://schemas.openxmlformats.org/officeDocument/2006/relationships/hyperlink" Target="http://www.3gpp.org/ftp/TSG_RAN/WG4_Radio/TSGR4_64bis/Docs/R4-125260.zip" TargetMode="External" Id="R49001515b7964bba" /><Relationship Type="http://schemas.openxmlformats.org/officeDocument/2006/relationships/hyperlink" Target="http://webapp.etsi.org/teldir/ListPersDetails.asp?PersId=0" TargetMode="External" Id="R0a8ad4030dc245ea" /><Relationship Type="http://schemas.openxmlformats.org/officeDocument/2006/relationships/hyperlink" Target="http://www.3gpp.org/ftp/TSG_RAN/WG4_Radio/TSGR4_64bis/Docs/R4-125261.zip" TargetMode="External" Id="Ra9e9205e65f8442e" /><Relationship Type="http://schemas.openxmlformats.org/officeDocument/2006/relationships/hyperlink" Target="http://webapp.etsi.org/teldir/ListPersDetails.asp?PersId=0" TargetMode="External" Id="R4a8ed1e134b94dec" /><Relationship Type="http://schemas.openxmlformats.org/officeDocument/2006/relationships/hyperlink" Target="http://www.3gpp.org/ftp/TSG_RAN/WG4_Radio/TSGR4_64bis/Docs/R4-125262.zip" TargetMode="External" Id="Rf1ed5e6a113d49b5" /><Relationship Type="http://schemas.openxmlformats.org/officeDocument/2006/relationships/hyperlink" Target="http://webapp.etsi.org/teldir/ListPersDetails.asp?PersId=0" TargetMode="External" Id="R6ff1e48d99634aa3" /><Relationship Type="http://schemas.openxmlformats.org/officeDocument/2006/relationships/hyperlink" Target="http://www.3gpp.org/ftp/TSG_RAN/WG4_Radio/TSGR4_64bis/Docs/R4-125263.zip" TargetMode="External" Id="R19771a7450144308" /><Relationship Type="http://schemas.openxmlformats.org/officeDocument/2006/relationships/hyperlink" Target="http://webapp.etsi.org/teldir/ListPersDetails.asp?PersId=0" TargetMode="External" Id="R405267e5f94c4798" /><Relationship Type="http://schemas.openxmlformats.org/officeDocument/2006/relationships/hyperlink" Target="http://www.3gpp.org/ftp/TSG_RAN/WG4_Radio/TSGR4_64bis/Docs/R4-125264.zip" TargetMode="External" Id="R534efdb236dc4b91" /><Relationship Type="http://schemas.openxmlformats.org/officeDocument/2006/relationships/hyperlink" Target="http://webapp.etsi.org/teldir/ListPersDetails.asp?PersId=0" TargetMode="External" Id="Re38ff1f7bea8495f" /><Relationship Type="http://schemas.openxmlformats.org/officeDocument/2006/relationships/hyperlink" Target="http://www.3gpp.org/ftp/TSG_RAN/WG4_Radio/TSGR4_64bis/Docs/R4-125265.zip" TargetMode="External" Id="R6195457f113e4762" /><Relationship Type="http://schemas.openxmlformats.org/officeDocument/2006/relationships/hyperlink" Target="http://webapp.etsi.org/teldir/ListPersDetails.asp?PersId=0" TargetMode="External" Id="R63a5b83720614fd9" /><Relationship Type="http://schemas.openxmlformats.org/officeDocument/2006/relationships/hyperlink" Target="http://webapp.etsi.org/teldir/ListPersDetails.asp?PersId=0" TargetMode="External" Id="R98ded30244a348ed" /><Relationship Type="http://schemas.openxmlformats.org/officeDocument/2006/relationships/hyperlink" Target="http://www.3gpp.org/ftp/TSG_RAN/WG4_Radio/TSGR4_64bis/Docs/R4-125267.zip" TargetMode="External" Id="Rd7b0f9cdb7ea4408" /><Relationship Type="http://schemas.openxmlformats.org/officeDocument/2006/relationships/hyperlink" Target="http://webapp.etsi.org/teldir/ListPersDetails.asp?PersId=0" TargetMode="External" Id="R1bbd129c20054da9" /><Relationship Type="http://schemas.openxmlformats.org/officeDocument/2006/relationships/hyperlink" Target="http://www.3gpp.org/ftp/TSG_RAN/WG4_Radio/TSGR4_64bis/Docs/R4-125268.zip" TargetMode="External" Id="R630554d2b91041a0" /><Relationship Type="http://schemas.openxmlformats.org/officeDocument/2006/relationships/hyperlink" Target="http://webapp.etsi.org/teldir/ListPersDetails.asp?PersId=0" TargetMode="External" Id="R9d9499770c8c4363" /><Relationship Type="http://schemas.openxmlformats.org/officeDocument/2006/relationships/hyperlink" Target="http://www.3gpp.org/ftp/TSG_RAN/WG4_Radio/TSGR4_64bis/Docs/R4-125269.zip" TargetMode="External" Id="Rd7717b7d9fef4fea" /><Relationship Type="http://schemas.openxmlformats.org/officeDocument/2006/relationships/hyperlink" Target="http://webapp.etsi.org/teldir/ListPersDetails.asp?PersId=0" TargetMode="External" Id="R0581479564b446df" /><Relationship Type="http://schemas.openxmlformats.org/officeDocument/2006/relationships/hyperlink" Target="http://www.3gpp.org/ftp/TSG_RAN/WG4_Radio/TSGR4_64bis/Docs/R4-125270.zip" TargetMode="External" Id="Ra69fc99a2df143b3" /><Relationship Type="http://schemas.openxmlformats.org/officeDocument/2006/relationships/hyperlink" Target="http://webapp.etsi.org/teldir/ListPersDetails.asp?PersId=0" TargetMode="External" Id="Reffe9b02386d437f" /><Relationship Type="http://schemas.openxmlformats.org/officeDocument/2006/relationships/hyperlink" Target="http://www.3gpp.org/ftp/TSG_RAN/WG4_Radio/TSGR4_64bis/Docs/R4-125271.zip" TargetMode="External" Id="Rde17a34e267d4a97" /><Relationship Type="http://schemas.openxmlformats.org/officeDocument/2006/relationships/hyperlink" Target="http://webapp.etsi.org/teldir/ListPersDetails.asp?PersId=0" TargetMode="External" Id="Raa7dce8dd0824aa4" /><Relationship Type="http://schemas.openxmlformats.org/officeDocument/2006/relationships/hyperlink" Target="http://www.3gpp.org/ftp/TSG_RAN/WG4_Radio/TSGR4_64bis/Docs/R4-125272.zip" TargetMode="External" Id="R13d1ddfd1d2a44c3" /><Relationship Type="http://schemas.openxmlformats.org/officeDocument/2006/relationships/hyperlink" Target="http://webapp.etsi.org/teldir/ListPersDetails.asp?PersId=0" TargetMode="External" Id="R0a2c248d137c4489" /><Relationship Type="http://schemas.openxmlformats.org/officeDocument/2006/relationships/hyperlink" Target="http://webapp.etsi.org/teldir/ListPersDetails.asp?PersId=0" TargetMode="External" Id="R46f6161017004a62" /><Relationship Type="http://schemas.openxmlformats.org/officeDocument/2006/relationships/hyperlink" Target="http://www.3gpp.org/ftp/TSG_RAN/WG4_Radio/TSGR4_64bis/Docs/R4-125274.zip" TargetMode="External" Id="Rc12773c91abb447c" /><Relationship Type="http://schemas.openxmlformats.org/officeDocument/2006/relationships/hyperlink" Target="http://webapp.etsi.org/teldir/ListPersDetails.asp?PersId=0" TargetMode="External" Id="R39d89e1191c64656" /><Relationship Type="http://schemas.openxmlformats.org/officeDocument/2006/relationships/hyperlink" Target="http://www.3gpp.org/ftp/TSG_RAN/WG4_Radio/TSGR4_64bis/Docs/R4-125275.zip" TargetMode="External" Id="Rff9f1ae85f1b4798" /><Relationship Type="http://schemas.openxmlformats.org/officeDocument/2006/relationships/hyperlink" Target="http://webapp.etsi.org/teldir/ListPersDetails.asp?PersId=0" TargetMode="External" Id="R19f531375e784e4e" /><Relationship Type="http://schemas.openxmlformats.org/officeDocument/2006/relationships/hyperlink" Target="http://www.3gpp.org/ftp/TSG_RAN/WG4_Radio/TSGR4_64bis/Docs/R4-125276.zip" TargetMode="External" Id="R2e278500670346e5" /><Relationship Type="http://schemas.openxmlformats.org/officeDocument/2006/relationships/hyperlink" Target="http://webapp.etsi.org/teldir/ListPersDetails.asp?PersId=0" TargetMode="External" Id="R0b027d375ca84ba3" /><Relationship Type="http://schemas.openxmlformats.org/officeDocument/2006/relationships/hyperlink" Target="http://www.3gpp.org/ftp/TSG_RAN/WG4_Radio/TSGR4_64bis/Docs/R4-125277.zip" TargetMode="External" Id="R0a11fae4de084bc9" /><Relationship Type="http://schemas.openxmlformats.org/officeDocument/2006/relationships/hyperlink" Target="http://webapp.etsi.org/teldir/ListPersDetails.asp?PersId=0" TargetMode="External" Id="R4a009332c2564c7e" /><Relationship Type="http://schemas.openxmlformats.org/officeDocument/2006/relationships/hyperlink" Target="http://www.3gpp.org/ftp/TSG_RAN/WG4_Radio/TSGR4_64bis/Docs/R4-125278.zip" TargetMode="External" Id="R191193c77f1b426f" /><Relationship Type="http://schemas.openxmlformats.org/officeDocument/2006/relationships/hyperlink" Target="http://webapp.etsi.org/teldir/ListPersDetails.asp?PersId=0" TargetMode="External" Id="R3fb4301140874ebd" /><Relationship Type="http://schemas.openxmlformats.org/officeDocument/2006/relationships/hyperlink" Target="http://webapp.etsi.org/teldir/ListPersDetails.asp?PersId=0" TargetMode="External" Id="R8457f9324df04986" /><Relationship Type="http://schemas.openxmlformats.org/officeDocument/2006/relationships/hyperlink" Target="http://www.3gpp.org/ftp/TSG_RAN/WG4_Radio/TSGR4_64bis/Docs/R4-125280.zip" TargetMode="External" Id="R7d35978eb4c843b5" /><Relationship Type="http://schemas.openxmlformats.org/officeDocument/2006/relationships/hyperlink" Target="http://webapp.etsi.org/teldir/ListPersDetails.asp?PersId=0" TargetMode="External" Id="R5675a70d808e40a8" /><Relationship Type="http://schemas.openxmlformats.org/officeDocument/2006/relationships/hyperlink" Target="http://webapp.etsi.org/teldir/ListPersDetails.asp?PersId=0" TargetMode="External" Id="Raa59aa75ac14488d" /><Relationship Type="http://schemas.openxmlformats.org/officeDocument/2006/relationships/hyperlink" Target="http://www.3gpp.org/ftp/TSG_RAN/WG4_Radio/TSGR4_64bis/Docs/R4-125282.zip" TargetMode="External" Id="Rd8f47557094b4192" /><Relationship Type="http://schemas.openxmlformats.org/officeDocument/2006/relationships/hyperlink" Target="http://webapp.etsi.org/teldir/ListPersDetails.asp?PersId=0" TargetMode="External" Id="Rc8a536a3bb75438e" /><Relationship Type="http://schemas.openxmlformats.org/officeDocument/2006/relationships/hyperlink" Target="http://www.3gpp.org/ftp/TSG_RAN/WG4_Radio/TSGR4_64bis/Docs/R4-125283.zip" TargetMode="External" Id="Rd8744bdcf2134f3a" /><Relationship Type="http://schemas.openxmlformats.org/officeDocument/2006/relationships/hyperlink" Target="http://webapp.etsi.org/teldir/ListPersDetails.asp?PersId=0" TargetMode="External" Id="R89099a30c36d4420" /><Relationship Type="http://schemas.openxmlformats.org/officeDocument/2006/relationships/hyperlink" Target="http://www.3gpp.org/ftp/TSG_RAN/WG4_Radio/TSGR4_64bis/Docs/R4-125284.zip" TargetMode="External" Id="Rd1b45eab91924e4c" /><Relationship Type="http://schemas.openxmlformats.org/officeDocument/2006/relationships/hyperlink" Target="http://webapp.etsi.org/teldir/ListPersDetails.asp?PersId=0" TargetMode="External" Id="Ra32ab141550d4a19" /><Relationship Type="http://schemas.openxmlformats.org/officeDocument/2006/relationships/hyperlink" Target="http://webapp.etsi.org/teldir/ListPersDetails.asp?PersId=0" TargetMode="External" Id="R840098f2b9e7437c" /><Relationship Type="http://schemas.openxmlformats.org/officeDocument/2006/relationships/hyperlink" Target="http://www.3gpp.org/ftp/TSG_RAN/WG4_Radio/TSGR4_64bis/Docs/R4-125286.zip" TargetMode="External" Id="Rcb1f6faf52e54d48" /><Relationship Type="http://schemas.openxmlformats.org/officeDocument/2006/relationships/hyperlink" Target="http://webapp.etsi.org/teldir/ListPersDetails.asp?PersId=0" TargetMode="External" Id="R52f550719c6148a5" /><Relationship Type="http://schemas.openxmlformats.org/officeDocument/2006/relationships/hyperlink" Target="http://www.3gpp.org/ftp/TSG_RAN/WG4_Radio/TSGR4_64bis/Docs/R4-125287.zip" TargetMode="External" Id="Rc2026d6dfe9c4612" /><Relationship Type="http://schemas.openxmlformats.org/officeDocument/2006/relationships/hyperlink" Target="http://webapp.etsi.org/teldir/ListPersDetails.asp?PersId=0" TargetMode="External" Id="R09c4d86c36e7417f" /><Relationship Type="http://schemas.openxmlformats.org/officeDocument/2006/relationships/hyperlink" Target="http://www.3gpp.org/ftp/TSG_RAN/WG4_Radio/TSGR4_64bis/Docs/R4-125288.zip" TargetMode="External" Id="Rfcc893a76ca64f34" /><Relationship Type="http://schemas.openxmlformats.org/officeDocument/2006/relationships/hyperlink" Target="http://webapp.etsi.org/teldir/ListPersDetails.asp?PersId=0" TargetMode="External" Id="R58977779156245d8" /><Relationship Type="http://schemas.openxmlformats.org/officeDocument/2006/relationships/hyperlink" Target="http://webapp.etsi.org/teldir/ListPersDetails.asp?PersId=0" TargetMode="External" Id="R2d8eb60a731b4539" /><Relationship Type="http://schemas.openxmlformats.org/officeDocument/2006/relationships/hyperlink" Target="http://www.3gpp.org/ftp/TSG_RAN/WG4_Radio/TSGR4_64bis/Docs/R4-125290.zip" TargetMode="External" Id="R58eeb7acb6bc4493" /><Relationship Type="http://schemas.openxmlformats.org/officeDocument/2006/relationships/hyperlink" Target="http://webapp.etsi.org/teldir/ListPersDetails.asp?PersId=0" TargetMode="External" Id="R3bc9ec97104c4ae7" /><Relationship Type="http://schemas.openxmlformats.org/officeDocument/2006/relationships/hyperlink" Target="http://www.3gpp.org/ftp/TSG_RAN/WG4_Radio/TSGR4_64bis/Docs/R4-125291.zip" TargetMode="External" Id="R9bfeaca3ae9544cc" /><Relationship Type="http://schemas.openxmlformats.org/officeDocument/2006/relationships/hyperlink" Target="http://webapp.etsi.org/teldir/ListPersDetails.asp?PersId=0" TargetMode="External" Id="Rb633089337384f85" /><Relationship Type="http://schemas.openxmlformats.org/officeDocument/2006/relationships/hyperlink" Target="http://www.3gpp.org/ftp/TSG_RAN/WG4_Radio/TSGR4_64bis/Docs/R4-125292.zip" TargetMode="External" Id="R698d927cd842401c" /><Relationship Type="http://schemas.openxmlformats.org/officeDocument/2006/relationships/hyperlink" Target="http://webapp.etsi.org/teldir/ListPersDetails.asp?PersId=0" TargetMode="External" Id="R07bb2f6e9c444981" /><Relationship Type="http://schemas.openxmlformats.org/officeDocument/2006/relationships/hyperlink" Target="http://webapp.etsi.org/teldir/ListPersDetails.asp?PersId=0" TargetMode="External" Id="Rb831d15da1a24f3e" /><Relationship Type="http://schemas.openxmlformats.org/officeDocument/2006/relationships/hyperlink" Target="http://www.3gpp.org/ftp/TSG_RAN/WG4_Radio/TSGR4_64bis/Docs/R4-125294.zip" TargetMode="External" Id="R22f0438cb54a4baa" /><Relationship Type="http://schemas.openxmlformats.org/officeDocument/2006/relationships/hyperlink" Target="http://webapp.etsi.org/teldir/ListPersDetails.asp?PersId=0" TargetMode="External" Id="R3d38f7de0e0a4b69" /><Relationship Type="http://schemas.openxmlformats.org/officeDocument/2006/relationships/hyperlink" Target="http://www.3gpp.org/ftp/TSG_RAN/WG4_Radio/TSGR4_64bis/Docs/R4-125295.zip" TargetMode="External" Id="R3b8c7df8f1514558" /><Relationship Type="http://schemas.openxmlformats.org/officeDocument/2006/relationships/hyperlink" Target="http://webapp.etsi.org/teldir/ListPersDetails.asp?PersId=0" TargetMode="External" Id="Rcf7af903d7384228" /><Relationship Type="http://schemas.openxmlformats.org/officeDocument/2006/relationships/hyperlink" Target="http://www.3gpp.org/ftp/TSG_RAN/WG4_Radio/TSGR4_64bis/Docs/R4-125296.zip" TargetMode="External" Id="Ra782901910b94558" /><Relationship Type="http://schemas.openxmlformats.org/officeDocument/2006/relationships/hyperlink" Target="http://webapp.etsi.org/teldir/ListPersDetails.asp?PersId=0" TargetMode="External" Id="Rb0d91dabd50745f8" /><Relationship Type="http://schemas.openxmlformats.org/officeDocument/2006/relationships/hyperlink" Target="http://www.3gpp.org/ftp/TSG_RAN/WG4_Radio/TSGR4_64bis/Docs/R4-125297.zip" TargetMode="External" Id="Rb180184157ba4417" /><Relationship Type="http://schemas.openxmlformats.org/officeDocument/2006/relationships/hyperlink" Target="http://webapp.etsi.org/teldir/ListPersDetails.asp?PersId=0" TargetMode="External" Id="R4d9def7e374a4839" /><Relationship Type="http://schemas.openxmlformats.org/officeDocument/2006/relationships/hyperlink" Target="http://www.3gpp.org/ftp/TSG_RAN/WG4_Radio/TSGR4_64bis/Docs/R4-125298.zip" TargetMode="External" Id="R91fa4de486b648c0" /><Relationship Type="http://schemas.openxmlformats.org/officeDocument/2006/relationships/hyperlink" Target="http://webapp.etsi.org/teldir/ListPersDetails.asp?PersId=0" TargetMode="External" Id="Rb4db8db39913478b" /><Relationship Type="http://schemas.openxmlformats.org/officeDocument/2006/relationships/hyperlink" Target="http://www.3gpp.org/ftp/TSG_RAN/WG4_Radio/TSGR4_64bis/Docs/R4-125299.zip" TargetMode="External" Id="Rc96d5002b9bb45a6" /><Relationship Type="http://schemas.openxmlformats.org/officeDocument/2006/relationships/hyperlink" Target="http://webapp.etsi.org/teldir/ListPersDetails.asp?PersId=0" TargetMode="External" Id="Rd691fc7a9d684e55" /><Relationship Type="http://schemas.openxmlformats.org/officeDocument/2006/relationships/hyperlink" Target="http://www.3gpp.org/ftp/TSG_RAN/WG4_Radio/TSGR4_64bis/Docs/R4-125300.zip" TargetMode="External" Id="R91c65ad5db7a4fee" /><Relationship Type="http://schemas.openxmlformats.org/officeDocument/2006/relationships/hyperlink" Target="http://webapp.etsi.org/teldir/ListPersDetails.asp?PersId=0" TargetMode="External" Id="Rf59602142aee4b17" /><Relationship Type="http://schemas.openxmlformats.org/officeDocument/2006/relationships/hyperlink" Target="http://www.3gpp.org/ftp/TSG_RAN/WG4_Radio/TSGR4_64bis/Docs/R4-125301.zip" TargetMode="External" Id="Rdd2993ccc04349df" /><Relationship Type="http://schemas.openxmlformats.org/officeDocument/2006/relationships/hyperlink" Target="http://webapp.etsi.org/teldir/ListPersDetails.asp?PersId=0" TargetMode="External" Id="Rb5a65460a3284b0a" /><Relationship Type="http://schemas.openxmlformats.org/officeDocument/2006/relationships/hyperlink" Target="http://www.3gpp.org/ftp/TSG_RAN/WG4_Radio/TSGR4_64bis/Docs/R4-125302.zip" TargetMode="External" Id="Rf98c8f6028b64a6f" /><Relationship Type="http://schemas.openxmlformats.org/officeDocument/2006/relationships/hyperlink" Target="http://webapp.etsi.org/teldir/ListPersDetails.asp?PersId=0" TargetMode="External" Id="Re886a158760f4c1d" /><Relationship Type="http://schemas.openxmlformats.org/officeDocument/2006/relationships/hyperlink" Target="http://www.3gpp.org/ftp/TSG_RAN/WG4_Radio/TSGR4_64bis/Docs/R4-125303.zip" TargetMode="External" Id="R1f70766335804d76" /><Relationship Type="http://schemas.openxmlformats.org/officeDocument/2006/relationships/hyperlink" Target="http://webapp.etsi.org/teldir/ListPersDetails.asp?PersId=0" TargetMode="External" Id="Rdc19fadce3fe49e7" /><Relationship Type="http://schemas.openxmlformats.org/officeDocument/2006/relationships/hyperlink" Target="http://www.3gpp.org/ftp/TSG_RAN/WG4_Radio/TSGR4_64bis/Docs/R4-125304.zip" TargetMode="External" Id="R6f11cc279a0a49b6" /><Relationship Type="http://schemas.openxmlformats.org/officeDocument/2006/relationships/hyperlink" Target="http://webapp.etsi.org/teldir/ListPersDetails.asp?PersId=0" TargetMode="External" Id="Rfdeba0a8c4284394" /><Relationship Type="http://schemas.openxmlformats.org/officeDocument/2006/relationships/hyperlink" Target="http://www.3gpp.org/ftp/TSG_RAN/WG4_Radio/TSGR4_64bis/Docs/R4-125305.zip" TargetMode="External" Id="R06c7ac5453c54689" /><Relationship Type="http://schemas.openxmlformats.org/officeDocument/2006/relationships/hyperlink" Target="http://webapp.etsi.org/teldir/ListPersDetails.asp?PersId=0" TargetMode="External" Id="R41237b4a24394467" /><Relationship Type="http://schemas.openxmlformats.org/officeDocument/2006/relationships/hyperlink" Target="http://www.3gpp.org/ftp/TSG_RAN/WG4_Radio/TSGR4_64bis/Docs/R4-125306.zip" TargetMode="External" Id="Rdf4c4961fca14ed7" /><Relationship Type="http://schemas.openxmlformats.org/officeDocument/2006/relationships/hyperlink" Target="http://webapp.etsi.org/teldir/ListPersDetails.asp?PersId=0" TargetMode="External" Id="Rfb2bb30d637d4e6f" /><Relationship Type="http://schemas.openxmlformats.org/officeDocument/2006/relationships/hyperlink" Target="http://www.3gpp.org/ftp/TSG_RAN/WG4_Radio/TSGR4_64bis/Docs/R4-125307.zip" TargetMode="External" Id="R60e024b0e9114311" /><Relationship Type="http://schemas.openxmlformats.org/officeDocument/2006/relationships/hyperlink" Target="http://webapp.etsi.org/teldir/ListPersDetails.asp?PersId=0" TargetMode="External" Id="R15decbf2fe504703" /><Relationship Type="http://schemas.openxmlformats.org/officeDocument/2006/relationships/hyperlink" Target="http://www.3gpp.org/ftp/TSG_RAN/WG4_Radio/TSGR4_64bis/Docs/R4-125308.zip" TargetMode="External" Id="Rd8a475ac924d4059" /><Relationship Type="http://schemas.openxmlformats.org/officeDocument/2006/relationships/hyperlink" Target="http://webapp.etsi.org/teldir/ListPersDetails.asp?PersId=0" TargetMode="External" Id="R943a059786924eac" /><Relationship Type="http://schemas.openxmlformats.org/officeDocument/2006/relationships/hyperlink" Target="http://www.3gpp.org/ftp/TSG_RAN/WG4_Radio/TSGR4_64bis/Docs/R4-125309.zip" TargetMode="External" Id="Ra49b15cb296c4693" /><Relationship Type="http://schemas.openxmlformats.org/officeDocument/2006/relationships/hyperlink" Target="http://webapp.etsi.org/teldir/ListPersDetails.asp?PersId=0" TargetMode="External" Id="R6c5374255b5e4a00" /><Relationship Type="http://schemas.openxmlformats.org/officeDocument/2006/relationships/hyperlink" Target="http://webapp.etsi.org/teldir/ListPersDetails.asp?PersId=0" TargetMode="External" Id="R277b9962ff1a473b" /><Relationship Type="http://schemas.openxmlformats.org/officeDocument/2006/relationships/hyperlink" Target="http://webapp.etsi.org/teldir/ListPersDetails.asp?PersId=0" TargetMode="External" Id="Rc1ebb343dcd144e2" /><Relationship Type="http://schemas.openxmlformats.org/officeDocument/2006/relationships/hyperlink" Target="http://www.3gpp.org/ftp/TSG_RAN/WG4_Radio/TSGR4_64bis/Docs/R4-125312.zip" TargetMode="External" Id="R7de21263710347bc" /><Relationship Type="http://schemas.openxmlformats.org/officeDocument/2006/relationships/hyperlink" Target="http://webapp.etsi.org/teldir/ListPersDetails.asp?PersId=0" TargetMode="External" Id="Rf797244f0e1b498f" /><Relationship Type="http://schemas.openxmlformats.org/officeDocument/2006/relationships/hyperlink" Target="http://www.3gpp.org/ftp/TSG_RAN/WG4_Radio/TSGR4_64bis/Docs/R4-125313.zip" TargetMode="External" Id="Ra3305633913f4668" /><Relationship Type="http://schemas.openxmlformats.org/officeDocument/2006/relationships/hyperlink" Target="http://webapp.etsi.org/teldir/ListPersDetails.asp?PersId=0" TargetMode="External" Id="Raf69893800b244b6" /><Relationship Type="http://schemas.openxmlformats.org/officeDocument/2006/relationships/hyperlink" Target="http://www.3gpp.org/ftp/TSG_RAN/WG4_Radio/TSGR4_64bis/Docs/R4-125314.zip" TargetMode="External" Id="R406dd10169364969" /><Relationship Type="http://schemas.openxmlformats.org/officeDocument/2006/relationships/hyperlink" Target="http://webapp.etsi.org/teldir/ListPersDetails.asp?PersId=0" TargetMode="External" Id="R1120ce85c4124c48" /><Relationship Type="http://schemas.openxmlformats.org/officeDocument/2006/relationships/hyperlink" Target="http://www.3gpp.org/ftp/TSG_RAN/WG4_Radio/TSGR4_64bis/Docs/R4-125315.zip" TargetMode="External" Id="R0dd885eae02840c4" /><Relationship Type="http://schemas.openxmlformats.org/officeDocument/2006/relationships/hyperlink" Target="http://webapp.etsi.org/teldir/ListPersDetails.asp?PersId=0" TargetMode="External" Id="R2d0a3b5b51904d13" /><Relationship Type="http://schemas.openxmlformats.org/officeDocument/2006/relationships/hyperlink" Target="http://www.3gpp.org/ftp/TSG_RAN/WG4_Radio/TSGR4_64bis/Docs/R4-125316.zip" TargetMode="External" Id="R052c268b73e441a6" /><Relationship Type="http://schemas.openxmlformats.org/officeDocument/2006/relationships/hyperlink" Target="http://webapp.etsi.org/teldir/ListPersDetails.asp?PersId=0" TargetMode="External" Id="R8172c9e780f94214" /><Relationship Type="http://schemas.openxmlformats.org/officeDocument/2006/relationships/hyperlink" Target="http://webapp.etsi.org/teldir/ListPersDetails.asp?PersId=0" TargetMode="External" Id="R7b94e71d154b422e" /><Relationship Type="http://schemas.openxmlformats.org/officeDocument/2006/relationships/hyperlink" Target="http://www.3gpp.org/ftp/TSG_RAN/WG4_Radio/TSGR4_64bis/Docs/R4-125318.zip" TargetMode="External" Id="Rdffbd5bbcb4b4bbc" /><Relationship Type="http://schemas.openxmlformats.org/officeDocument/2006/relationships/hyperlink" Target="http://webapp.etsi.org/teldir/ListPersDetails.asp?PersId=0" TargetMode="External" Id="R9c1b0af4a60444c2" /><Relationship Type="http://schemas.openxmlformats.org/officeDocument/2006/relationships/hyperlink" Target="http://www.3gpp.org/ftp/TSG_RAN/WG4_Radio/TSGR4_64bis/Docs/R4-125319.zip" TargetMode="External" Id="R41be70b334f04615" /><Relationship Type="http://schemas.openxmlformats.org/officeDocument/2006/relationships/hyperlink" Target="http://webapp.etsi.org/teldir/ListPersDetails.asp?PersId=0" TargetMode="External" Id="Rc0a41f72b95f4f72" /><Relationship Type="http://schemas.openxmlformats.org/officeDocument/2006/relationships/hyperlink" Target="http://www.3gpp.org/ftp/TSG_RAN/WG4_Radio/TSGR4_64bis/Docs/R4-125320.zip" TargetMode="External" Id="Rd3d0edf4fefc4b6f" /><Relationship Type="http://schemas.openxmlformats.org/officeDocument/2006/relationships/hyperlink" Target="http://webapp.etsi.org/teldir/ListPersDetails.asp?PersId=0" TargetMode="External" Id="Ra92b092c22c94f33" /><Relationship Type="http://schemas.openxmlformats.org/officeDocument/2006/relationships/hyperlink" Target="http://www.3gpp.org/ftp/TSG_RAN/WG4_Radio/TSGR4_64bis/Docs/R4-125321.zip" TargetMode="External" Id="R4f1c56febd0b4527" /><Relationship Type="http://schemas.openxmlformats.org/officeDocument/2006/relationships/hyperlink" Target="http://webapp.etsi.org/teldir/ListPersDetails.asp?PersId=0" TargetMode="External" Id="Re3a48f75e6774272" /><Relationship Type="http://schemas.openxmlformats.org/officeDocument/2006/relationships/hyperlink" Target="http://www.3gpp.org/ftp/TSG_RAN/WG4_Radio/TSGR4_64bis/Docs/R4-125322.zip" TargetMode="External" Id="R19926e5241c54af7" /><Relationship Type="http://schemas.openxmlformats.org/officeDocument/2006/relationships/hyperlink" Target="http://webapp.etsi.org/teldir/ListPersDetails.asp?PersId=0" TargetMode="External" Id="R488ce44c9f974a18" /><Relationship Type="http://schemas.openxmlformats.org/officeDocument/2006/relationships/hyperlink" Target="http://webapp.etsi.org/teldir/ListPersDetails.asp?PersId=0" TargetMode="External" Id="R87bb724adc8f49bf" /><Relationship Type="http://schemas.openxmlformats.org/officeDocument/2006/relationships/hyperlink" Target="http://www.3gpp.org/ftp/TSG_RAN/WG4_Radio/TSGR4_64bis/Docs/R4-125324.zip" TargetMode="External" Id="R70e4c9a0047448dd" /><Relationship Type="http://schemas.openxmlformats.org/officeDocument/2006/relationships/hyperlink" Target="http://webapp.etsi.org/teldir/ListPersDetails.asp?PersId=0" TargetMode="External" Id="Ra2160e5fad3c442a" /><Relationship Type="http://schemas.openxmlformats.org/officeDocument/2006/relationships/hyperlink" Target="http://www.3gpp.org/ftp/TSG_RAN/WG4_Radio/TSGR4_64bis/Docs/R4-125325.zip" TargetMode="External" Id="Rf085b9fc6461401f" /><Relationship Type="http://schemas.openxmlformats.org/officeDocument/2006/relationships/hyperlink" Target="http://webapp.etsi.org/teldir/ListPersDetails.asp?PersId=0" TargetMode="External" Id="R67d9e35dd1cc4055" /><Relationship Type="http://schemas.openxmlformats.org/officeDocument/2006/relationships/hyperlink" Target="http://www.3gpp.org/ftp/TSG_RAN/WG4_Radio/TSGR4_64bis/Docs/R4-125326.zip" TargetMode="External" Id="R57e6678e006f4989" /><Relationship Type="http://schemas.openxmlformats.org/officeDocument/2006/relationships/hyperlink" Target="http://webapp.etsi.org/teldir/ListPersDetails.asp?PersId=0" TargetMode="External" Id="Rd8a4a1e993bd4967" /><Relationship Type="http://schemas.openxmlformats.org/officeDocument/2006/relationships/hyperlink" Target="http://www.3gpp.org/ftp/TSG_RAN/WG4_Radio/TSGR4_64bis/Docs/R4-125327.zip" TargetMode="External" Id="R8c75b4b99b4a4cd8" /><Relationship Type="http://schemas.openxmlformats.org/officeDocument/2006/relationships/hyperlink" Target="http://webapp.etsi.org/teldir/ListPersDetails.asp?PersId=0" TargetMode="External" Id="Reae02ad3e0644795" /><Relationship Type="http://schemas.openxmlformats.org/officeDocument/2006/relationships/hyperlink" Target="http://www.3gpp.org/ftp/TSG_RAN/WG4_Radio/TSGR4_64bis/Docs/R4-125328.zip" TargetMode="External" Id="R81d996384fc14dea" /><Relationship Type="http://schemas.openxmlformats.org/officeDocument/2006/relationships/hyperlink" Target="http://webapp.etsi.org/teldir/ListPersDetails.asp?PersId=0" TargetMode="External" Id="Rb90f607484394c89" /><Relationship Type="http://schemas.openxmlformats.org/officeDocument/2006/relationships/hyperlink" Target="http://www.3gpp.org/ftp/TSG_RAN/WG4_Radio/TSGR4_64bis/Docs/R4-125329.zip" TargetMode="External" Id="Rbaef5213b2aa43ba" /><Relationship Type="http://schemas.openxmlformats.org/officeDocument/2006/relationships/hyperlink" Target="http://webapp.etsi.org/teldir/ListPersDetails.asp?PersId=0" TargetMode="External" Id="Raba475c2b8174d4b" /><Relationship Type="http://schemas.openxmlformats.org/officeDocument/2006/relationships/hyperlink" Target="http://www.3gpp.org/ftp/TSG_RAN/WG4_Radio/TSGR4_64bis/Docs/R4-125330.zip" TargetMode="External" Id="Rbeb0906188604e72" /><Relationship Type="http://schemas.openxmlformats.org/officeDocument/2006/relationships/hyperlink" Target="http://webapp.etsi.org/teldir/ListPersDetails.asp?PersId=0" TargetMode="External" Id="Rbb3281b857654af3" /><Relationship Type="http://schemas.openxmlformats.org/officeDocument/2006/relationships/hyperlink" Target="http://www.3gpp.org/ftp/TSG_RAN/WG4_Radio/TSGR4_64bis/Docs/R4-125331.zip" TargetMode="External" Id="R128111601c7841ff" /><Relationship Type="http://schemas.openxmlformats.org/officeDocument/2006/relationships/hyperlink" Target="http://webapp.etsi.org/teldir/ListPersDetails.asp?PersId=0" TargetMode="External" Id="Rcf6093f1a9bf45b7" /><Relationship Type="http://schemas.openxmlformats.org/officeDocument/2006/relationships/hyperlink" Target="http://www.3gpp.org/ftp/TSG_RAN/WG4_Radio/TSGR4_64bis/Docs/R4-125332.zip" TargetMode="External" Id="R133ac92718e64639" /><Relationship Type="http://schemas.openxmlformats.org/officeDocument/2006/relationships/hyperlink" Target="http://webapp.etsi.org/teldir/ListPersDetails.asp?PersId=0" TargetMode="External" Id="R2fe15ae74fed4a7c" /><Relationship Type="http://schemas.openxmlformats.org/officeDocument/2006/relationships/hyperlink" Target="http://www.3gpp.org/ftp/TSG_RAN/WG4_Radio/TSGR4_64bis/Docs/R4-125333.zip" TargetMode="External" Id="Rf34b701fc145449a" /><Relationship Type="http://schemas.openxmlformats.org/officeDocument/2006/relationships/hyperlink" Target="http://webapp.etsi.org/teldir/ListPersDetails.asp?PersId=0" TargetMode="External" Id="R94472e9719754599" /><Relationship Type="http://schemas.openxmlformats.org/officeDocument/2006/relationships/hyperlink" Target="http://www.3gpp.org/ftp/TSG_RAN/WG4_Radio/TSGR4_64bis/Docs/R4-125334.zip" TargetMode="External" Id="R6ef9ff33b0af44bb" /><Relationship Type="http://schemas.openxmlformats.org/officeDocument/2006/relationships/hyperlink" Target="http://webapp.etsi.org/teldir/ListPersDetails.asp?PersId=0" TargetMode="External" Id="Rd2ff9fb11a244912" /><Relationship Type="http://schemas.openxmlformats.org/officeDocument/2006/relationships/hyperlink" Target="http://www.3gpp.org/ftp/TSG_RAN/WG4_Radio/TSGR4_64bis/Docs/R4-125335.zip" TargetMode="External" Id="R22edb891c46a4563" /><Relationship Type="http://schemas.openxmlformats.org/officeDocument/2006/relationships/hyperlink" Target="http://webapp.etsi.org/teldir/ListPersDetails.asp?PersId=0" TargetMode="External" Id="R9ca80fb6368c4553" /><Relationship Type="http://schemas.openxmlformats.org/officeDocument/2006/relationships/hyperlink" Target="http://www.3gpp.org/ftp/TSG_RAN/WG4_Radio/TSGR4_64bis/Docs/R4-125336.zip" TargetMode="External" Id="Rf054d41b16954e3f" /><Relationship Type="http://schemas.openxmlformats.org/officeDocument/2006/relationships/hyperlink" Target="http://webapp.etsi.org/teldir/ListPersDetails.asp?PersId=0" TargetMode="External" Id="Rc65a6cbba25a46f6" /><Relationship Type="http://schemas.openxmlformats.org/officeDocument/2006/relationships/hyperlink" Target="http://www.3gpp.org/ftp/TSG_RAN/WG4_Radio/TSGR4_64bis/Docs/R4-125337.zip" TargetMode="External" Id="R356e5391291b4d56" /><Relationship Type="http://schemas.openxmlformats.org/officeDocument/2006/relationships/hyperlink" Target="http://webapp.etsi.org/teldir/ListPersDetails.asp?PersId=0" TargetMode="External" Id="Rff4d328e56584119" /><Relationship Type="http://schemas.openxmlformats.org/officeDocument/2006/relationships/hyperlink" Target="http://www.3gpp.org/ftp/TSG_RAN/WG4_Radio/TSGR4_64bis/Docs/R4-125338.zip" TargetMode="External" Id="R57809c001c1e4a54" /><Relationship Type="http://schemas.openxmlformats.org/officeDocument/2006/relationships/hyperlink" Target="http://webapp.etsi.org/teldir/ListPersDetails.asp?PersId=0" TargetMode="External" Id="Re312f8412e5349d6" /><Relationship Type="http://schemas.openxmlformats.org/officeDocument/2006/relationships/hyperlink" Target="http://www.3gpp.org/ftp/TSG_RAN/WG4_Radio/TSGR4_64bis/Docs/R4-125339.zip" TargetMode="External" Id="R8c884e13ef4144c9" /><Relationship Type="http://schemas.openxmlformats.org/officeDocument/2006/relationships/hyperlink" Target="http://webapp.etsi.org/teldir/ListPersDetails.asp?PersId=0" TargetMode="External" Id="Rfa173ef81668488c" /><Relationship Type="http://schemas.openxmlformats.org/officeDocument/2006/relationships/hyperlink" Target="http://www.3gpp.org/ftp/TSG_RAN/WG4_Radio/TSGR4_64bis/Docs/R4-125340.zip" TargetMode="External" Id="R0faa3de1dfd7447d" /><Relationship Type="http://schemas.openxmlformats.org/officeDocument/2006/relationships/hyperlink" Target="http://webapp.etsi.org/teldir/ListPersDetails.asp?PersId=0" TargetMode="External" Id="R927012761ba74f3a" /><Relationship Type="http://schemas.openxmlformats.org/officeDocument/2006/relationships/hyperlink" Target="http://www.3gpp.org/ftp/TSG_RAN/WG4_Radio/TSGR4_64bis/Docs/R4-125341.zip" TargetMode="External" Id="Rc7a25ad6b6ba482f" /><Relationship Type="http://schemas.openxmlformats.org/officeDocument/2006/relationships/hyperlink" Target="http://webapp.etsi.org/teldir/ListPersDetails.asp?PersId=0" TargetMode="External" Id="Rc965a84b6dd64fb0" /><Relationship Type="http://schemas.openxmlformats.org/officeDocument/2006/relationships/hyperlink" Target="http://www.3gpp.org/ftp/TSG_RAN/WG4_Radio/TSGR4_64bis/Docs/R4-125342.zip" TargetMode="External" Id="R81499a7e440c4e17" /><Relationship Type="http://schemas.openxmlformats.org/officeDocument/2006/relationships/hyperlink" Target="http://webapp.etsi.org/teldir/ListPersDetails.asp?PersId=0" TargetMode="External" Id="R86534c7331804359" /><Relationship Type="http://schemas.openxmlformats.org/officeDocument/2006/relationships/hyperlink" Target="http://www.3gpp.org/ftp/TSG_RAN/WG4_Radio/TSGR4_64bis/Docs/R4-125343.zip" TargetMode="External" Id="R93c44f466b99469b" /><Relationship Type="http://schemas.openxmlformats.org/officeDocument/2006/relationships/hyperlink" Target="http://webapp.etsi.org/teldir/ListPersDetails.asp?PersId=0" TargetMode="External" Id="R41a3ab6cd21443c1" /><Relationship Type="http://schemas.openxmlformats.org/officeDocument/2006/relationships/hyperlink" Target="http://www.3gpp.org/ftp/TSG_RAN/WG4_Radio/TSGR4_64bis/Docs/R4-125344.zip" TargetMode="External" Id="R88bff85203f04e0a" /><Relationship Type="http://schemas.openxmlformats.org/officeDocument/2006/relationships/hyperlink" Target="http://webapp.etsi.org/teldir/ListPersDetails.asp?PersId=0" TargetMode="External" Id="R3f6d734eef684910" /><Relationship Type="http://schemas.openxmlformats.org/officeDocument/2006/relationships/hyperlink" Target="http://www.3gpp.org/ftp/TSG_RAN/WG4_Radio/TSGR4_64bis/Docs/R4-125345.zip" TargetMode="External" Id="Re49e985c1cd24df6" /><Relationship Type="http://schemas.openxmlformats.org/officeDocument/2006/relationships/hyperlink" Target="http://webapp.etsi.org/teldir/ListPersDetails.asp?PersId=0" TargetMode="External" Id="Rff01763150824b58" /><Relationship Type="http://schemas.openxmlformats.org/officeDocument/2006/relationships/hyperlink" Target="http://www.3gpp.org/ftp/TSG_RAN/WG4_Radio/TSGR4_64bis/Docs/R4-125346.zip" TargetMode="External" Id="Rbe6ac1335be84e06" /><Relationship Type="http://schemas.openxmlformats.org/officeDocument/2006/relationships/hyperlink" Target="http://webapp.etsi.org/teldir/ListPersDetails.asp?PersId=0" TargetMode="External" Id="Rf6c6980a9dfb463a" /><Relationship Type="http://schemas.openxmlformats.org/officeDocument/2006/relationships/hyperlink" Target="http://www.3gpp.org/ftp/TSG_RAN/WG4_Radio/TSGR4_64bis/Docs/R4-125347.zip" TargetMode="External" Id="R80cba82b9bb34d00" /><Relationship Type="http://schemas.openxmlformats.org/officeDocument/2006/relationships/hyperlink" Target="http://webapp.etsi.org/teldir/ListPersDetails.asp?PersId=0" TargetMode="External" Id="R5a2a2c8af1a944b5" /><Relationship Type="http://schemas.openxmlformats.org/officeDocument/2006/relationships/hyperlink" Target="http://www.3gpp.org/ftp/TSG_RAN/WG4_Radio/TSGR4_64bis/Docs/R4-125348.zip" TargetMode="External" Id="R89f9b1880bb64c0b" /><Relationship Type="http://schemas.openxmlformats.org/officeDocument/2006/relationships/hyperlink" Target="http://webapp.etsi.org/teldir/ListPersDetails.asp?PersId=0" TargetMode="External" Id="R2dcb9a2275f54f47" /><Relationship Type="http://schemas.openxmlformats.org/officeDocument/2006/relationships/hyperlink" Target="http://www.3gpp.org/ftp/TSG_RAN/WG4_Radio/TSGR4_64bis/Docs/R4-125349.zip" TargetMode="External" Id="Rc0ee2958662a4119" /><Relationship Type="http://schemas.openxmlformats.org/officeDocument/2006/relationships/hyperlink" Target="http://webapp.etsi.org/teldir/ListPersDetails.asp?PersId=0" TargetMode="External" Id="Rbb2a05ea4b224a87" /><Relationship Type="http://schemas.openxmlformats.org/officeDocument/2006/relationships/hyperlink" Target="http://www.3gpp.org/ftp/TSG_RAN/WG4_Radio/TSGR4_64bis/Docs/R4-125350.zip" TargetMode="External" Id="Rcc52eca1bc674b16" /><Relationship Type="http://schemas.openxmlformats.org/officeDocument/2006/relationships/hyperlink" Target="http://webapp.etsi.org/teldir/ListPersDetails.asp?PersId=0" TargetMode="External" Id="Rad501a9549d04a32" /><Relationship Type="http://schemas.openxmlformats.org/officeDocument/2006/relationships/hyperlink" Target="http://www.3gpp.org/ftp/TSG_RAN/WG4_Radio/TSGR4_64bis/Docs/R4-125351.zip" TargetMode="External" Id="Ra37b73e44ceb4e54" /><Relationship Type="http://schemas.openxmlformats.org/officeDocument/2006/relationships/hyperlink" Target="http://webapp.etsi.org/teldir/ListPersDetails.asp?PersId=0" TargetMode="External" Id="R2e1ea69b19ab49f9" /><Relationship Type="http://schemas.openxmlformats.org/officeDocument/2006/relationships/hyperlink" Target="http://www.3gpp.org/ftp/TSG_RAN/WG4_Radio/TSGR4_64bis/Docs/R4-125352.zip" TargetMode="External" Id="R4064528b789144e3" /><Relationship Type="http://schemas.openxmlformats.org/officeDocument/2006/relationships/hyperlink" Target="http://webapp.etsi.org/teldir/ListPersDetails.asp?PersId=0" TargetMode="External" Id="R4738e71c61514f7a" /><Relationship Type="http://schemas.openxmlformats.org/officeDocument/2006/relationships/hyperlink" Target="http://www.3gpp.org/ftp/TSG_RAN/WG4_Radio/TSGR4_64bis/Docs/R4-125353.zip" TargetMode="External" Id="R950e1dc41dba42fd" /><Relationship Type="http://schemas.openxmlformats.org/officeDocument/2006/relationships/hyperlink" Target="http://webapp.etsi.org/teldir/ListPersDetails.asp?PersId=0" TargetMode="External" Id="R5549cfad5b1a4247" /><Relationship Type="http://schemas.openxmlformats.org/officeDocument/2006/relationships/hyperlink" Target="http://www.3gpp.org/ftp/TSG_RAN/WG4_Radio/TSGR4_64bis/Docs/R4-125354.zip" TargetMode="External" Id="R0b776b5262ba4360" /><Relationship Type="http://schemas.openxmlformats.org/officeDocument/2006/relationships/hyperlink" Target="http://webapp.etsi.org/teldir/ListPersDetails.asp?PersId=0" TargetMode="External" Id="R88595172b48743f1" /><Relationship Type="http://schemas.openxmlformats.org/officeDocument/2006/relationships/hyperlink" Target="http://www.3gpp.org/ftp/TSG_RAN/WG4_Radio/TSGR4_64bis/Docs/R4-125355.zip" TargetMode="External" Id="Rff7b73edd2214609" /><Relationship Type="http://schemas.openxmlformats.org/officeDocument/2006/relationships/hyperlink" Target="http://webapp.etsi.org/teldir/ListPersDetails.asp?PersId=0" TargetMode="External" Id="Ra47d7ae6ceb74e25" /><Relationship Type="http://schemas.openxmlformats.org/officeDocument/2006/relationships/hyperlink" Target="http://www.3gpp.org/ftp/TSG_RAN/WG4_Radio/TSGR4_64bis/Docs/R4-125356.zip" TargetMode="External" Id="R505f071ce530478c" /><Relationship Type="http://schemas.openxmlformats.org/officeDocument/2006/relationships/hyperlink" Target="http://webapp.etsi.org/teldir/ListPersDetails.asp?PersId=0" TargetMode="External" Id="R3719b9b456b24668" /><Relationship Type="http://schemas.openxmlformats.org/officeDocument/2006/relationships/hyperlink" Target="http://www.3gpp.org/ftp/TSG_RAN/WG4_Radio/TSGR4_64bis/Docs/R4-125357.zip" TargetMode="External" Id="R4d063c0c661e4387" /><Relationship Type="http://schemas.openxmlformats.org/officeDocument/2006/relationships/hyperlink" Target="http://webapp.etsi.org/teldir/ListPersDetails.asp?PersId=0" TargetMode="External" Id="R7f29b072d31d4f1f" /><Relationship Type="http://schemas.openxmlformats.org/officeDocument/2006/relationships/hyperlink" Target="http://www.3gpp.org/ftp/TSG_RAN/WG4_Radio/TSGR4_64bis/Docs/R4-125358.zip" TargetMode="External" Id="R44954468052e4085" /><Relationship Type="http://schemas.openxmlformats.org/officeDocument/2006/relationships/hyperlink" Target="http://webapp.etsi.org/teldir/ListPersDetails.asp?PersId=0" TargetMode="External" Id="R4a5a8e559f944e20" /><Relationship Type="http://schemas.openxmlformats.org/officeDocument/2006/relationships/hyperlink" Target="http://www.3gpp.org/ftp/TSG_RAN/WG4_Radio/TSGR4_64bis/Docs/R4-125359.zip" TargetMode="External" Id="R14c54a5c55e745be" /><Relationship Type="http://schemas.openxmlformats.org/officeDocument/2006/relationships/hyperlink" Target="http://webapp.etsi.org/teldir/ListPersDetails.asp?PersId=0" TargetMode="External" Id="Re444955286694286" /><Relationship Type="http://schemas.openxmlformats.org/officeDocument/2006/relationships/hyperlink" Target="http://www.3gpp.org/ftp/TSG_RAN/WG4_Radio/TSGR4_64bis/Docs/R4-125360.zip" TargetMode="External" Id="R374c541dc45746f4" /><Relationship Type="http://schemas.openxmlformats.org/officeDocument/2006/relationships/hyperlink" Target="http://webapp.etsi.org/teldir/ListPersDetails.asp?PersId=0" TargetMode="External" Id="Rfc00f4e710c04ab4" /><Relationship Type="http://schemas.openxmlformats.org/officeDocument/2006/relationships/hyperlink" Target="http://www.3gpp.org/ftp/TSG_RAN/WG4_Radio/TSGR4_64bis/Docs/R4-125361.zip" TargetMode="External" Id="R843778703df14e48" /><Relationship Type="http://schemas.openxmlformats.org/officeDocument/2006/relationships/hyperlink" Target="http://webapp.etsi.org/teldir/ListPersDetails.asp?PersId=0" TargetMode="External" Id="R475c58d6b3384e1d" /><Relationship Type="http://schemas.openxmlformats.org/officeDocument/2006/relationships/hyperlink" Target="http://www.3gpp.org/ftp/TSG_RAN/WG4_Radio/TSGR4_64bis/Docs/R4-125362.zip" TargetMode="External" Id="R50adcb398726499a" /><Relationship Type="http://schemas.openxmlformats.org/officeDocument/2006/relationships/hyperlink" Target="http://webapp.etsi.org/teldir/ListPersDetails.asp?PersId=0" TargetMode="External" Id="R7197c6640fde435f" /><Relationship Type="http://schemas.openxmlformats.org/officeDocument/2006/relationships/hyperlink" Target="http://www.3gpp.org/ftp/TSG_RAN/WG4_Radio/TSGR4_64bis/Docs/R4-125363.zip" TargetMode="External" Id="Rb866e960162b469f" /><Relationship Type="http://schemas.openxmlformats.org/officeDocument/2006/relationships/hyperlink" Target="http://webapp.etsi.org/teldir/ListPersDetails.asp?PersId=0" TargetMode="External" Id="R0adfbd30221b4764" /><Relationship Type="http://schemas.openxmlformats.org/officeDocument/2006/relationships/hyperlink" Target="http://www.3gpp.org/ftp/TSG_RAN/WG4_Radio/TSGR4_64bis/Docs/R4-125364.zip" TargetMode="External" Id="R21cf92ef12dd4419" /><Relationship Type="http://schemas.openxmlformats.org/officeDocument/2006/relationships/hyperlink" Target="http://webapp.etsi.org/teldir/ListPersDetails.asp?PersId=0" TargetMode="External" Id="Rb0a06d63f35340b4" /><Relationship Type="http://schemas.openxmlformats.org/officeDocument/2006/relationships/hyperlink" Target="http://www.3gpp.org/ftp/TSG_RAN/WG4_Radio/TSGR4_64bis/Docs/R4-125365.zip" TargetMode="External" Id="Rcdd15db56bcb486b" /><Relationship Type="http://schemas.openxmlformats.org/officeDocument/2006/relationships/hyperlink" Target="http://webapp.etsi.org/teldir/ListPersDetails.asp?PersId=0" TargetMode="External" Id="R6930eff2b5b54fc5" /><Relationship Type="http://schemas.openxmlformats.org/officeDocument/2006/relationships/hyperlink" Target="http://www.3gpp.org/ftp/TSG_RAN/WG4_Radio/TSGR4_64bis/Docs/R4-125366.zip" TargetMode="External" Id="Rc6599e445dd84427" /><Relationship Type="http://schemas.openxmlformats.org/officeDocument/2006/relationships/hyperlink" Target="http://webapp.etsi.org/teldir/ListPersDetails.asp?PersId=0" TargetMode="External" Id="R134b528251a94545" /><Relationship Type="http://schemas.openxmlformats.org/officeDocument/2006/relationships/hyperlink" Target="http://www.3gpp.org/ftp/TSG_RAN/WG4_Radio/TSGR4_64bis/Docs/R4-125367.zip" TargetMode="External" Id="Ra1c57325d6ba4a54" /><Relationship Type="http://schemas.openxmlformats.org/officeDocument/2006/relationships/hyperlink" Target="http://webapp.etsi.org/teldir/ListPersDetails.asp?PersId=0" TargetMode="External" Id="Rfa414dd590e24031" /><Relationship Type="http://schemas.openxmlformats.org/officeDocument/2006/relationships/hyperlink" Target="http://www.3gpp.org/ftp/TSG_RAN/WG4_Radio/TSGR4_64bis/Docs/R4-125368.zip" TargetMode="External" Id="R7dc7a091331c4518" /><Relationship Type="http://schemas.openxmlformats.org/officeDocument/2006/relationships/hyperlink" Target="http://webapp.etsi.org/teldir/ListPersDetails.asp?PersId=0" TargetMode="External" Id="R3cad785393b14659" /><Relationship Type="http://schemas.openxmlformats.org/officeDocument/2006/relationships/hyperlink" Target="http://www.3gpp.org/ftp/TSG_RAN/WG4_Radio/TSGR4_64bis/Docs/R4-125369.zip" TargetMode="External" Id="R5f1276df18fd421f" /><Relationship Type="http://schemas.openxmlformats.org/officeDocument/2006/relationships/hyperlink" Target="http://webapp.etsi.org/teldir/ListPersDetails.asp?PersId=0" TargetMode="External" Id="Rcef2f6c4a5f44253" /><Relationship Type="http://schemas.openxmlformats.org/officeDocument/2006/relationships/hyperlink" Target="http://www.3gpp.org/ftp/TSG_RAN/WG4_Radio/TSGR4_64bis/Docs/R4-125370.zip" TargetMode="External" Id="Re66de217c8834520" /><Relationship Type="http://schemas.openxmlformats.org/officeDocument/2006/relationships/hyperlink" Target="http://webapp.etsi.org/teldir/ListPersDetails.asp?PersId=0" TargetMode="External" Id="R0a2ed3ba18f3465f" /><Relationship Type="http://schemas.openxmlformats.org/officeDocument/2006/relationships/hyperlink" Target="http://www.3gpp.org/ftp/TSG_RAN/WG4_Radio/TSGR4_64bis/Docs/R4-125371.zip" TargetMode="External" Id="R61a4b99f837e4e4a" /><Relationship Type="http://schemas.openxmlformats.org/officeDocument/2006/relationships/hyperlink" Target="http://webapp.etsi.org/teldir/ListPersDetails.asp?PersId=0" TargetMode="External" Id="Rd0e74e94d77448b5" /><Relationship Type="http://schemas.openxmlformats.org/officeDocument/2006/relationships/hyperlink" Target="http://www.3gpp.org/ftp/TSG_RAN/WG4_Radio/TSGR4_64bis/Docs/R4-125372.zip" TargetMode="External" Id="R7cbbb0fcb406474c" /><Relationship Type="http://schemas.openxmlformats.org/officeDocument/2006/relationships/hyperlink" Target="http://webapp.etsi.org/teldir/ListPersDetails.asp?PersId=0" TargetMode="External" Id="Rd273abd3601c4e54" /><Relationship Type="http://schemas.openxmlformats.org/officeDocument/2006/relationships/hyperlink" Target="http://www.3gpp.org/ftp/TSG_RAN/WG4_Radio/TSGR4_64bis/Docs/R4-125373.zip" TargetMode="External" Id="R7b7cb060f9e94073" /><Relationship Type="http://schemas.openxmlformats.org/officeDocument/2006/relationships/hyperlink" Target="http://webapp.etsi.org/teldir/ListPersDetails.asp?PersId=0" TargetMode="External" Id="R82b88d5d1f504017" /><Relationship Type="http://schemas.openxmlformats.org/officeDocument/2006/relationships/hyperlink" Target="http://www.3gpp.org/ftp/TSG_RAN/WG4_Radio/TSGR4_64bis/Docs/R4-125374.zip" TargetMode="External" Id="R13ff27aceebc40e4" /><Relationship Type="http://schemas.openxmlformats.org/officeDocument/2006/relationships/hyperlink" Target="http://webapp.etsi.org/teldir/ListPersDetails.asp?PersId=0" TargetMode="External" Id="Ra1587e2801174441" /><Relationship Type="http://schemas.openxmlformats.org/officeDocument/2006/relationships/hyperlink" Target="http://www.3gpp.org/ftp/TSG_RAN/WG4_Radio/TSGR4_64bis/Docs/R4-125375.zip" TargetMode="External" Id="R5f929ad6267143db" /><Relationship Type="http://schemas.openxmlformats.org/officeDocument/2006/relationships/hyperlink" Target="http://webapp.etsi.org/teldir/ListPersDetails.asp?PersId=0" TargetMode="External" Id="R7b427dc589924d1c" /><Relationship Type="http://schemas.openxmlformats.org/officeDocument/2006/relationships/hyperlink" Target="http://www.3gpp.org/ftp/TSG_RAN/WG4_Radio/TSGR4_64bis/Docs/R4-125376.zip" TargetMode="External" Id="Rea2602572c09489a" /><Relationship Type="http://schemas.openxmlformats.org/officeDocument/2006/relationships/hyperlink" Target="http://webapp.etsi.org/teldir/ListPersDetails.asp?PersId=0" TargetMode="External" Id="Rd323ef0d587f4414" /><Relationship Type="http://schemas.openxmlformats.org/officeDocument/2006/relationships/hyperlink" Target="http://www.3gpp.org/ftp/TSG_RAN/WG4_Radio/TSGR4_64bis/Docs/R4-125377.zip" TargetMode="External" Id="R9f7bab58c23a47f9" /><Relationship Type="http://schemas.openxmlformats.org/officeDocument/2006/relationships/hyperlink" Target="http://webapp.etsi.org/teldir/ListPersDetails.asp?PersId=0" TargetMode="External" Id="Re7ffe46730434201" /><Relationship Type="http://schemas.openxmlformats.org/officeDocument/2006/relationships/hyperlink" Target="http://webapp.etsi.org/teldir/ListPersDetails.asp?PersId=0" TargetMode="External" Id="R6f21e89c3bcd4604" /><Relationship Type="http://schemas.openxmlformats.org/officeDocument/2006/relationships/hyperlink" Target="http://www.3gpp.org/ftp/TSG_RAN/WG4_Radio/TSGR4_64bis/Docs/R4-125379.zip" TargetMode="External" Id="R943ec769b5ba4dac" /><Relationship Type="http://schemas.openxmlformats.org/officeDocument/2006/relationships/hyperlink" Target="http://webapp.etsi.org/teldir/ListPersDetails.asp?PersId=0" TargetMode="External" Id="R0a7180c8bbb549ba" /><Relationship Type="http://schemas.openxmlformats.org/officeDocument/2006/relationships/hyperlink" Target="http://www.3gpp.org/ftp/TSG_RAN/WG4_Radio/TSGR4_64bis/Docs/R4-125380.zip" TargetMode="External" Id="R2549b53cbf4f4232" /><Relationship Type="http://schemas.openxmlformats.org/officeDocument/2006/relationships/hyperlink" Target="http://webapp.etsi.org/teldir/ListPersDetails.asp?PersId=0" TargetMode="External" Id="R58de0888a6b6480f" /><Relationship Type="http://schemas.openxmlformats.org/officeDocument/2006/relationships/hyperlink" Target="http://webapp.etsi.org/teldir/ListPersDetails.asp?PersId=0" TargetMode="External" Id="R1fdad2df672044a9" /><Relationship Type="http://schemas.openxmlformats.org/officeDocument/2006/relationships/hyperlink" Target="http://www.3gpp.org/ftp/TSG_RAN/WG4_Radio/TSGR4_64bis/Docs/R4-125382.zip" TargetMode="External" Id="R6541bd306a474c89" /><Relationship Type="http://schemas.openxmlformats.org/officeDocument/2006/relationships/hyperlink" Target="http://webapp.etsi.org/teldir/ListPersDetails.asp?PersId=0" TargetMode="External" Id="Rc4957fc2b06d4829" /><Relationship Type="http://schemas.openxmlformats.org/officeDocument/2006/relationships/hyperlink" Target="http://www.3gpp.org/ftp/TSG_RAN/WG4_Radio/TSGR4_64bis/Docs/R4-125383.zip" TargetMode="External" Id="R9129a3778dbf48a3" /><Relationship Type="http://schemas.openxmlformats.org/officeDocument/2006/relationships/hyperlink" Target="http://webapp.etsi.org/teldir/ListPersDetails.asp?PersId=0" TargetMode="External" Id="Rf1e0e5e226794442" /><Relationship Type="http://schemas.openxmlformats.org/officeDocument/2006/relationships/hyperlink" Target="http://www.3gpp.org/ftp/TSG_RAN/WG4_Radio/TSGR4_64bis/Docs/R4-125384.zip" TargetMode="External" Id="Rce0a06189f424736" /><Relationship Type="http://schemas.openxmlformats.org/officeDocument/2006/relationships/hyperlink" Target="http://webapp.etsi.org/teldir/ListPersDetails.asp?PersId=0" TargetMode="External" Id="Rda79290d4f2f4e31" /><Relationship Type="http://schemas.openxmlformats.org/officeDocument/2006/relationships/hyperlink" Target="http://www.3gpp.org/ftp/TSG_RAN/WG4_Radio/TSGR4_64bis/Docs/R4-125385.zip" TargetMode="External" Id="Rccb8d9f4f7de4e61" /><Relationship Type="http://schemas.openxmlformats.org/officeDocument/2006/relationships/hyperlink" Target="http://webapp.etsi.org/teldir/ListPersDetails.asp?PersId=0" TargetMode="External" Id="Rd5fddf5a7f794184" /><Relationship Type="http://schemas.openxmlformats.org/officeDocument/2006/relationships/hyperlink" Target="http://webapp.etsi.org/teldir/ListPersDetails.asp?PersId=0" TargetMode="External" Id="Rc1f575bf65ed4229" /><Relationship Type="http://schemas.openxmlformats.org/officeDocument/2006/relationships/hyperlink" Target="http://www.3gpp.org/ftp/TSG_RAN/WG4_Radio/TSGR4_64bis/Docs/R4-125387.zip" TargetMode="External" Id="R65d89162b46443e8" /><Relationship Type="http://schemas.openxmlformats.org/officeDocument/2006/relationships/hyperlink" Target="http://webapp.etsi.org/teldir/ListPersDetails.asp?PersId=0" TargetMode="External" Id="R7eef02d3931d4b9f" /><Relationship Type="http://schemas.openxmlformats.org/officeDocument/2006/relationships/hyperlink" Target="http://www.3gpp.org/ftp/TSG_RAN/WG4_Radio/TSGR4_64bis/Docs/R4-125388.zip" TargetMode="External" Id="Rd28ca103523a4f70" /><Relationship Type="http://schemas.openxmlformats.org/officeDocument/2006/relationships/hyperlink" Target="http://webapp.etsi.org/teldir/ListPersDetails.asp?PersId=0" TargetMode="External" Id="R31376bdd06a24236" /><Relationship Type="http://schemas.openxmlformats.org/officeDocument/2006/relationships/hyperlink" Target="http://www.3gpp.org/ftp/TSG_RAN/WG4_Radio/TSGR4_64bis/Docs/R4-125389.zip" TargetMode="External" Id="R07f41e2739e04bc8" /><Relationship Type="http://schemas.openxmlformats.org/officeDocument/2006/relationships/hyperlink" Target="http://webapp.etsi.org/teldir/ListPersDetails.asp?PersId=0" TargetMode="External" Id="R87dfee04ac60462b" /><Relationship Type="http://schemas.openxmlformats.org/officeDocument/2006/relationships/hyperlink" Target="http://www.3gpp.org/ftp/TSG_RAN/WG4_Radio/TSGR4_64bis/Docs/R4-125390.zip" TargetMode="External" Id="R548f036a64f641f8" /><Relationship Type="http://schemas.openxmlformats.org/officeDocument/2006/relationships/hyperlink" Target="http://webapp.etsi.org/teldir/ListPersDetails.asp?PersId=0" TargetMode="External" Id="Re8f0d723fccd4c7a" /><Relationship Type="http://schemas.openxmlformats.org/officeDocument/2006/relationships/hyperlink" Target="http://www.3gpp.org/ftp/TSG_RAN/WG4_Radio/TSGR4_64bis/Docs/R4-125391.zip" TargetMode="External" Id="Re3134faef6b74c06" /><Relationship Type="http://schemas.openxmlformats.org/officeDocument/2006/relationships/hyperlink" Target="http://webapp.etsi.org/teldir/ListPersDetails.asp?PersId=0" TargetMode="External" Id="R859964f783f74017" /><Relationship Type="http://schemas.openxmlformats.org/officeDocument/2006/relationships/hyperlink" Target="http://www.3gpp.org/ftp/TSG_RAN/WG4_Radio/TSGR4_64bis/Docs/R4-125392.zip" TargetMode="External" Id="R308aae97fbe04d68" /><Relationship Type="http://schemas.openxmlformats.org/officeDocument/2006/relationships/hyperlink" Target="http://webapp.etsi.org/teldir/ListPersDetails.asp?PersId=0" TargetMode="External" Id="Rfedf31bca28e4d9c" /><Relationship Type="http://schemas.openxmlformats.org/officeDocument/2006/relationships/hyperlink" Target="http://www.3gpp.org/ftp/TSG_RAN/WG4_Radio/TSGR4_64bis/Docs/R4-125393.zip" TargetMode="External" Id="R84a81ed39d5848d9" /><Relationship Type="http://schemas.openxmlformats.org/officeDocument/2006/relationships/hyperlink" Target="http://webapp.etsi.org/teldir/ListPersDetails.asp?PersId=0" TargetMode="External" Id="R90460a96c287467c" /><Relationship Type="http://schemas.openxmlformats.org/officeDocument/2006/relationships/hyperlink" Target="http://www.3gpp.org/ftp/TSG_RAN/WG4_Radio/TSGR4_64bis/Docs/R4-125394.zip" TargetMode="External" Id="R652e8f73a31f4004" /><Relationship Type="http://schemas.openxmlformats.org/officeDocument/2006/relationships/hyperlink" Target="http://webapp.etsi.org/teldir/ListPersDetails.asp?PersId=0" TargetMode="External" Id="Rcd1549e82c84403b" /><Relationship Type="http://schemas.openxmlformats.org/officeDocument/2006/relationships/hyperlink" Target="http://www.3gpp.org/ftp/TSG_RAN/WG4_Radio/TSGR4_64bis/Docs/R4-125395.zip" TargetMode="External" Id="R624fc5e73fea48d2" /><Relationship Type="http://schemas.openxmlformats.org/officeDocument/2006/relationships/hyperlink" Target="http://webapp.etsi.org/teldir/ListPersDetails.asp?PersId=0" TargetMode="External" Id="Rb95672563e994fad" /><Relationship Type="http://schemas.openxmlformats.org/officeDocument/2006/relationships/hyperlink" Target="http://www.3gpp.org/ftp/TSG_RAN/WG4_Radio/TSGR4_64bis/Docs/R4-125396.zip" TargetMode="External" Id="Rfd665f0987264466" /><Relationship Type="http://schemas.openxmlformats.org/officeDocument/2006/relationships/hyperlink" Target="http://webapp.etsi.org/teldir/ListPersDetails.asp?PersId=0" TargetMode="External" Id="R19a6c77b83c341db" /><Relationship Type="http://schemas.openxmlformats.org/officeDocument/2006/relationships/hyperlink" Target="http://www.3gpp.org/ftp/TSG_RAN/WG4_Radio/TSGR4_64bis/Docs/R4-125397.zip" TargetMode="External" Id="R1066dbac328c4de6" /><Relationship Type="http://schemas.openxmlformats.org/officeDocument/2006/relationships/hyperlink" Target="http://webapp.etsi.org/teldir/ListPersDetails.asp?PersId=0" TargetMode="External" Id="R01442c10f7f74bd7" /><Relationship Type="http://schemas.openxmlformats.org/officeDocument/2006/relationships/hyperlink" Target="http://www.3gpp.org/ftp/TSG_RAN/WG4_Radio/TSGR4_64bis/Docs/R4-125398.zip" TargetMode="External" Id="Rc28b9431511c4d60" /><Relationship Type="http://schemas.openxmlformats.org/officeDocument/2006/relationships/hyperlink" Target="http://webapp.etsi.org/teldir/ListPersDetails.asp?PersId=0" TargetMode="External" Id="R0116980774b943b8" /><Relationship Type="http://schemas.openxmlformats.org/officeDocument/2006/relationships/hyperlink" Target="http://www.3gpp.org/ftp/TSG_RAN/WG4_Radio/TSGR4_64bis/Docs/R4-125399.zip" TargetMode="External" Id="Radde64650afd4b47" /><Relationship Type="http://schemas.openxmlformats.org/officeDocument/2006/relationships/hyperlink" Target="http://webapp.etsi.org/teldir/ListPersDetails.asp?PersId=0" TargetMode="External" Id="R12909b6fa6724954" /><Relationship Type="http://schemas.openxmlformats.org/officeDocument/2006/relationships/hyperlink" Target="http://www.3gpp.org/ftp/TSG_RAN/WG4_Radio/TSGR4_64bis/Docs/R4-125400.zip" TargetMode="External" Id="R4c3104930c6c4e6b" /><Relationship Type="http://schemas.openxmlformats.org/officeDocument/2006/relationships/hyperlink" Target="http://webapp.etsi.org/teldir/ListPersDetails.asp?PersId=0" TargetMode="External" Id="R12291ff779a74d3a" /><Relationship Type="http://schemas.openxmlformats.org/officeDocument/2006/relationships/hyperlink" Target="http://www.3gpp.org/ftp/TSG_RAN/WG4_Radio/TSGR4_64bis/Docs/R4-125401.zip" TargetMode="External" Id="Rb5ccf7813f8f407c" /><Relationship Type="http://schemas.openxmlformats.org/officeDocument/2006/relationships/hyperlink" Target="http://webapp.etsi.org/teldir/ListPersDetails.asp?PersId=0" TargetMode="External" Id="R7b4997091a88406c" /><Relationship Type="http://schemas.openxmlformats.org/officeDocument/2006/relationships/hyperlink" Target="http://www.3gpp.org/ftp/TSG_RAN/WG4_Radio/TSGR4_64bis/Docs/R4-125402.zip" TargetMode="External" Id="R54a84b9f85b5404b" /><Relationship Type="http://schemas.openxmlformats.org/officeDocument/2006/relationships/hyperlink" Target="http://webapp.etsi.org/teldir/ListPersDetails.asp?PersId=0" TargetMode="External" Id="Rd2b68ffb97ac4366" /><Relationship Type="http://schemas.openxmlformats.org/officeDocument/2006/relationships/hyperlink" Target="http://www.3gpp.org/ftp/TSG_RAN/WG4_Radio/TSGR4_64bis/Docs/R4-125403.zip" TargetMode="External" Id="Raa706f82adb9430b" /><Relationship Type="http://schemas.openxmlformats.org/officeDocument/2006/relationships/hyperlink" Target="http://webapp.etsi.org/teldir/ListPersDetails.asp?PersId=0" TargetMode="External" Id="R58e5458ba9684f54" /><Relationship Type="http://schemas.openxmlformats.org/officeDocument/2006/relationships/hyperlink" Target="http://www.3gpp.org/ftp/TSG_RAN/WG4_Radio/TSGR4_64bis/Docs/R4-125404.zip" TargetMode="External" Id="Rdcce1fb5208f4478" /><Relationship Type="http://schemas.openxmlformats.org/officeDocument/2006/relationships/hyperlink" Target="http://webapp.etsi.org/teldir/ListPersDetails.asp?PersId=0" TargetMode="External" Id="R0c5ef7da231c4fe4" /><Relationship Type="http://schemas.openxmlformats.org/officeDocument/2006/relationships/hyperlink" Target="http://www.3gpp.org/ftp/TSG_RAN/WG4_Radio/TSGR4_64bis/Docs/R4-125405.zip" TargetMode="External" Id="Raf02c32a8ff945d6" /><Relationship Type="http://schemas.openxmlformats.org/officeDocument/2006/relationships/hyperlink" Target="http://webapp.etsi.org/teldir/ListPersDetails.asp?PersId=0" TargetMode="External" Id="R7766743e6bcf4acf" /><Relationship Type="http://schemas.openxmlformats.org/officeDocument/2006/relationships/hyperlink" Target="http://www.3gpp.org/ftp/TSG_RAN/WG4_Radio/TSGR4_64bis/Docs/R4-125406.zip" TargetMode="External" Id="R20644999580b4832" /><Relationship Type="http://schemas.openxmlformats.org/officeDocument/2006/relationships/hyperlink" Target="http://webapp.etsi.org/teldir/ListPersDetails.asp?PersId=0" TargetMode="External" Id="Rd724c2aaf78c4cb1" /><Relationship Type="http://schemas.openxmlformats.org/officeDocument/2006/relationships/hyperlink" Target="http://www.3gpp.org/ftp/TSG_RAN/WG4_Radio/TSGR4_64bis/Docs/R4-125407.zip" TargetMode="External" Id="Rb3271e0a5e864e08" /><Relationship Type="http://schemas.openxmlformats.org/officeDocument/2006/relationships/hyperlink" Target="http://webapp.etsi.org/teldir/ListPersDetails.asp?PersId=0" TargetMode="External" Id="Rc0030c18485945a8" /><Relationship Type="http://schemas.openxmlformats.org/officeDocument/2006/relationships/hyperlink" Target="http://www.3gpp.org/ftp/TSG_RAN/WG4_Radio/TSGR4_64bis/Docs/R4-125408.zip" TargetMode="External" Id="Rfb94eccb4bbc45d9" /><Relationship Type="http://schemas.openxmlformats.org/officeDocument/2006/relationships/hyperlink" Target="http://webapp.etsi.org/teldir/ListPersDetails.asp?PersId=0" TargetMode="External" Id="Rca0992215fca4458" /><Relationship Type="http://schemas.openxmlformats.org/officeDocument/2006/relationships/hyperlink" Target="http://www.3gpp.org/ftp/TSG_RAN/WG4_Radio/TSGR4_64bis/Docs/R4-125409.zip" TargetMode="External" Id="R73629f53c0784913" /><Relationship Type="http://schemas.openxmlformats.org/officeDocument/2006/relationships/hyperlink" Target="http://webapp.etsi.org/teldir/ListPersDetails.asp?PersId=0" TargetMode="External" Id="Rc819c5701a84425e" /><Relationship Type="http://schemas.openxmlformats.org/officeDocument/2006/relationships/hyperlink" Target="http://www.3gpp.org/ftp/TSG_RAN/WG4_Radio/TSGR4_64bis/Docs/R4-125410.zip" TargetMode="External" Id="R9a8588c9d30a4c09" /><Relationship Type="http://schemas.openxmlformats.org/officeDocument/2006/relationships/hyperlink" Target="http://webapp.etsi.org/teldir/ListPersDetails.asp?PersId=0" TargetMode="External" Id="Rbf0783c28b3f4684" /><Relationship Type="http://schemas.openxmlformats.org/officeDocument/2006/relationships/hyperlink" Target="http://webapp.etsi.org/teldir/ListPersDetails.asp?PersId=0" TargetMode="External" Id="Ra4c61eed12b042f7" /><Relationship Type="http://schemas.openxmlformats.org/officeDocument/2006/relationships/hyperlink" Target="http://www.3gpp.org/ftp/TSG_RAN/WG4_Radio/TSGR4_64bis/Docs/R4-125412.zip" TargetMode="External" Id="R67bf9521160e4d95" /><Relationship Type="http://schemas.openxmlformats.org/officeDocument/2006/relationships/hyperlink" Target="http://webapp.etsi.org/teldir/ListPersDetails.asp?PersId=0" TargetMode="External" Id="Rc6fc88b54e59422e" /><Relationship Type="http://schemas.openxmlformats.org/officeDocument/2006/relationships/hyperlink" Target="http://www.3gpp.org/ftp/TSG_RAN/WG4_Radio/TSGR4_64bis/Docs/R4-125413.zip" TargetMode="External" Id="R7c52b0f3cc064f7f" /><Relationship Type="http://schemas.openxmlformats.org/officeDocument/2006/relationships/hyperlink" Target="http://webapp.etsi.org/teldir/ListPersDetails.asp?PersId=0" TargetMode="External" Id="R3d3b607ddebb48fa" /><Relationship Type="http://schemas.openxmlformats.org/officeDocument/2006/relationships/hyperlink" Target="http://www.3gpp.org/ftp/TSG_RAN/WG4_Radio/TSGR4_64bis/Docs/R4-125414.zip" TargetMode="External" Id="Rda58f92a5a504635" /><Relationship Type="http://schemas.openxmlformats.org/officeDocument/2006/relationships/hyperlink" Target="http://webapp.etsi.org/teldir/ListPersDetails.asp?PersId=0" TargetMode="External" Id="Rfe5157524ad64869" /><Relationship Type="http://schemas.openxmlformats.org/officeDocument/2006/relationships/hyperlink" Target="http://www.3gpp.org/ftp/TSG_RAN/WG4_Radio/TSGR4_64bis/Docs/R4-125415.zip" TargetMode="External" Id="R1adfa1a29bc4409e" /><Relationship Type="http://schemas.openxmlformats.org/officeDocument/2006/relationships/hyperlink" Target="http://webapp.etsi.org/teldir/ListPersDetails.asp?PersId=0" TargetMode="External" Id="Rd727bd0dfde9446b" /><Relationship Type="http://schemas.openxmlformats.org/officeDocument/2006/relationships/hyperlink" Target="http://www.3gpp.org/ftp/TSG_RAN/WG4_Radio/TSGR4_64bis/Docs/R4-125416.zip" TargetMode="External" Id="Rc47e84653b88451c" /><Relationship Type="http://schemas.openxmlformats.org/officeDocument/2006/relationships/hyperlink" Target="http://webapp.etsi.org/teldir/ListPersDetails.asp?PersId=0" TargetMode="External" Id="Raf0af4e068a042c3" /><Relationship Type="http://schemas.openxmlformats.org/officeDocument/2006/relationships/hyperlink" Target="http://www.3gpp.org/ftp/TSG_RAN/WG4_Radio/TSGR4_64bis/Docs/R4-125417.zip" TargetMode="External" Id="Rc869d99152734010" /><Relationship Type="http://schemas.openxmlformats.org/officeDocument/2006/relationships/hyperlink" Target="http://webapp.etsi.org/teldir/ListPersDetails.asp?PersId=0" TargetMode="External" Id="Rc73d472dedf94f72" /><Relationship Type="http://schemas.openxmlformats.org/officeDocument/2006/relationships/hyperlink" Target="http://www.3gpp.org/ftp/TSG_RAN/WG4_Radio/TSGR4_64bis/Docs/R4-125418.zip" TargetMode="External" Id="R6d87f25c55d84bb3" /><Relationship Type="http://schemas.openxmlformats.org/officeDocument/2006/relationships/hyperlink" Target="http://webapp.etsi.org/teldir/ListPersDetails.asp?PersId=0" TargetMode="External" Id="Ra0d0daa2b32f45f1" /><Relationship Type="http://schemas.openxmlformats.org/officeDocument/2006/relationships/hyperlink" Target="http://www.3gpp.org/ftp/TSG_RAN/WG4_Radio/TSGR4_64bis/Docs/R4-125419.zip" TargetMode="External" Id="Refda5ec6cd484ce9" /><Relationship Type="http://schemas.openxmlformats.org/officeDocument/2006/relationships/hyperlink" Target="http://webapp.etsi.org/teldir/ListPersDetails.asp?PersId=0" TargetMode="External" Id="Rd2d22a16e319427a" /><Relationship Type="http://schemas.openxmlformats.org/officeDocument/2006/relationships/hyperlink" Target="http://www.3gpp.org/ftp/TSG_RAN/WG4_Radio/TSGR4_64bis/Docs/R4-125420.zip" TargetMode="External" Id="R28c50e8c37254e2f" /><Relationship Type="http://schemas.openxmlformats.org/officeDocument/2006/relationships/hyperlink" Target="http://webapp.etsi.org/teldir/ListPersDetails.asp?PersId=0" TargetMode="External" Id="Re98cad352fe7487a" /><Relationship Type="http://schemas.openxmlformats.org/officeDocument/2006/relationships/hyperlink" Target="http://www.3gpp.org/ftp/TSG_RAN/WG4_Radio/TSGR4_64bis/Docs/R4-125421.zip" TargetMode="External" Id="Rd78eed14f1864fdc" /><Relationship Type="http://schemas.openxmlformats.org/officeDocument/2006/relationships/hyperlink" Target="http://webapp.etsi.org/teldir/ListPersDetails.asp?PersId=0" TargetMode="External" Id="Rb30e7fe4ae0d4009" /><Relationship Type="http://schemas.openxmlformats.org/officeDocument/2006/relationships/hyperlink" Target="http://www.3gpp.org/ftp/TSG_RAN/WG4_Radio/TSGR4_64bis/Docs/R4-125422.zip" TargetMode="External" Id="Rff39c143b2ad4f60" /><Relationship Type="http://schemas.openxmlformats.org/officeDocument/2006/relationships/hyperlink" Target="http://webapp.etsi.org/teldir/ListPersDetails.asp?PersId=0" TargetMode="External" Id="Re3d33bf6c5de4f6c" /><Relationship Type="http://schemas.openxmlformats.org/officeDocument/2006/relationships/hyperlink" Target="http://www.3gpp.org/ftp/TSG_RAN/WG4_Radio/TSGR4_64bis/Docs/R4-125423.zip" TargetMode="External" Id="Raebfcb9d673f41a6" /><Relationship Type="http://schemas.openxmlformats.org/officeDocument/2006/relationships/hyperlink" Target="http://webapp.etsi.org/teldir/ListPersDetails.asp?PersId=0" TargetMode="External" Id="Rb95a77463a9e4d53" /><Relationship Type="http://schemas.openxmlformats.org/officeDocument/2006/relationships/hyperlink" Target="http://webapp.etsi.org/teldir/ListPersDetails.asp?PersId=0" TargetMode="External" Id="Re17c86fd1fe64db5" /><Relationship Type="http://schemas.openxmlformats.org/officeDocument/2006/relationships/hyperlink" Target="http://www.3gpp.org/ftp/TSG_RAN/WG4_Radio/TSGR4_64bis/Docs/R4-125425.zip" TargetMode="External" Id="R6d2e56098f14467f" /><Relationship Type="http://schemas.openxmlformats.org/officeDocument/2006/relationships/hyperlink" Target="http://webapp.etsi.org/teldir/ListPersDetails.asp?PersId=0" TargetMode="External" Id="R0909b317e2ce4cea" /><Relationship Type="http://schemas.openxmlformats.org/officeDocument/2006/relationships/hyperlink" Target="http://www.3gpp.org/ftp/TSG_RAN/WG4_Radio/TSGR4_64bis/Docs/R4-125426.zip" TargetMode="External" Id="R7e98cf95191e47e2" /><Relationship Type="http://schemas.openxmlformats.org/officeDocument/2006/relationships/hyperlink" Target="http://webapp.etsi.org/teldir/ListPersDetails.asp?PersId=0" TargetMode="External" Id="R3c25678aeb934a8b" /><Relationship Type="http://schemas.openxmlformats.org/officeDocument/2006/relationships/hyperlink" Target="http://www.3gpp.org/ftp/TSG_RAN/WG4_Radio/TSGR4_64bis/Docs/R4-125427.zip" TargetMode="External" Id="R9bf22502788d44e5" /><Relationship Type="http://schemas.openxmlformats.org/officeDocument/2006/relationships/hyperlink" Target="http://webapp.etsi.org/teldir/ListPersDetails.asp?PersId=0" TargetMode="External" Id="R80e3eecc200b42ae" /><Relationship Type="http://schemas.openxmlformats.org/officeDocument/2006/relationships/hyperlink" Target="http://www.3gpp.org/ftp/TSG_RAN/WG4_Radio/TSGR4_64bis/Docs/R4-125428.zip" TargetMode="External" Id="R554bd1219b1e4682" /><Relationship Type="http://schemas.openxmlformats.org/officeDocument/2006/relationships/hyperlink" Target="http://webapp.etsi.org/teldir/ListPersDetails.asp?PersId=0" TargetMode="External" Id="R959e24f5ffba435b" /><Relationship Type="http://schemas.openxmlformats.org/officeDocument/2006/relationships/hyperlink" Target="http://www.3gpp.org/ftp/TSG_RAN/WG4_Radio/TSGR4_64bis/Docs/R4-125429.zip" TargetMode="External" Id="R97e61c98922546c2" /><Relationship Type="http://schemas.openxmlformats.org/officeDocument/2006/relationships/hyperlink" Target="http://webapp.etsi.org/teldir/ListPersDetails.asp?PersId=0" TargetMode="External" Id="R3e9085dea657468c" /><Relationship Type="http://schemas.openxmlformats.org/officeDocument/2006/relationships/hyperlink" Target="http://www.3gpp.org/ftp/TSG_RAN/WG4_Radio/TSGR4_64bis/Docs/R4-125430.zip" TargetMode="External" Id="Rb1fc0f6f14854cc8" /><Relationship Type="http://schemas.openxmlformats.org/officeDocument/2006/relationships/hyperlink" Target="http://webapp.etsi.org/teldir/ListPersDetails.asp?PersId=0" TargetMode="External" Id="Rc3607bc812554841" /><Relationship Type="http://schemas.openxmlformats.org/officeDocument/2006/relationships/hyperlink" Target="http://www.3gpp.org/ftp/TSG_RAN/WG4_Radio/TSGR4_64bis/Docs/R4-125431.zip" TargetMode="External" Id="R4a371fbb352e414f" /><Relationship Type="http://schemas.openxmlformats.org/officeDocument/2006/relationships/hyperlink" Target="http://webapp.etsi.org/teldir/ListPersDetails.asp?PersId=0" TargetMode="External" Id="R7b228baa09be48a8" /><Relationship Type="http://schemas.openxmlformats.org/officeDocument/2006/relationships/hyperlink" Target="http://www.3gpp.org/ftp/TSG_RAN/WG4_Radio/TSGR4_64bis/Docs/R4-125432.zip" TargetMode="External" Id="Radfb049898d64abc" /><Relationship Type="http://schemas.openxmlformats.org/officeDocument/2006/relationships/hyperlink" Target="http://webapp.etsi.org/teldir/ListPersDetails.asp?PersId=0" TargetMode="External" Id="R8e57c1995d2b4ae3" /><Relationship Type="http://schemas.openxmlformats.org/officeDocument/2006/relationships/hyperlink" Target="http://www.3gpp.org/ftp/TSG_RAN/WG4_Radio/TSGR4_64bis/Docs/R4-125433.zip" TargetMode="External" Id="R31d56ca0a2f04af5" /><Relationship Type="http://schemas.openxmlformats.org/officeDocument/2006/relationships/hyperlink" Target="http://webapp.etsi.org/teldir/ListPersDetails.asp?PersId=0" TargetMode="External" Id="R512b76e204eb4514" /><Relationship Type="http://schemas.openxmlformats.org/officeDocument/2006/relationships/hyperlink" Target="http://www.3gpp.org/ftp/TSG_RAN/WG4_Radio/TSGR4_64bis/Docs/R4-125434.zip" TargetMode="External" Id="R15651ab552f04ba7" /><Relationship Type="http://schemas.openxmlformats.org/officeDocument/2006/relationships/hyperlink" Target="http://webapp.etsi.org/teldir/ListPersDetails.asp?PersId=0" TargetMode="External" Id="Rdb131485c25b43e5" /><Relationship Type="http://schemas.openxmlformats.org/officeDocument/2006/relationships/hyperlink" Target="http://www.3gpp.org/ftp/TSG_RAN/WG4_Radio/TSGR4_64bis/Docs/R4-125435.zip" TargetMode="External" Id="R586986a3dd864326" /><Relationship Type="http://schemas.openxmlformats.org/officeDocument/2006/relationships/hyperlink" Target="http://webapp.etsi.org/teldir/ListPersDetails.asp?PersId=0" TargetMode="External" Id="Rec532a9f59ec433e" /><Relationship Type="http://schemas.openxmlformats.org/officeDocument/2006/relationships/hyperlink" Target="http://www.3gpp.org/ftp/TSG_RAN/WG4_Radio/TSGR4_64bis/Docs/R4-125436.zip" TargetMode="External" Id="R2aa5cda6f1c1470e" /><Relationship Type="http://schemas.openxmlformats.org/officeDocument/2006/relationships/hyperlink" Target="http://webapp.etsi.org/teldir/ListPersDetails.asp?PersId=0" TargetMode="External" Id="Rfc252a9beb674602" /><Relationship Type="http://schemas.openxmlformats.org/officeDocument/2006/relationships/hyperlink" Target="http://www.3gpp.org/ftp/TSG_RAN/WG4_Radio/TSGR4_64bis/Docs/R4-125437.zip" TargetMode="External" Id="Ra214a7b9dd1c4b9b" /><Relationship Type="http://schemas.openxmlformats.org/officeDocument/2006/relationships/hyperlink" Target="http://webapp.etsi.org/teldir/ListPersDetails.asp?PersId=0" TargetMode="External" Id="Rd3c4bd2ba0ef46c3" /><Relationship Type="http://schemas.openxmlformats.org/officeDocument/2006/relationships/hyperlink" Target="http://www.3gpp.org/ftp/TSG_RAN/WG4_Radio/TSGR4_64bis/Docs/R4-125438.zip" TargetMode="External" Id="R010363f27f754456" /><Relationship Type="http://schemas.openxmlformats.org/officeDocument/2006/relationships/hyperlink" Target="http://webapp.etsi.org/teldir/ListPersDetails.asp?PersId=0" TargetMode="External" Id="R20a4d2e944244486" /><Relationship Type="http://schemas.openxmlformats.org/officeDocument/2006/relationships/hyperlink" Target="http://www.3gpp.org/ftp/TSG_RAN/WG4_Radio/TSGR4_64bis/Docs/R4-125439.zip" TargetMode="External" Id="R5883e93638704ffb" /><Relationship Type="http://schemas.openxmlformats.org/officeDocument/2006/relationships/hyperlink" Target="http://webapp.etsi.org/teldir/ListPersDetails.asp?PersId=0" TargetMode="External" Id="R193d5a3a4a0b46a0" /><Relationship Type="http://schemas.openxmlformats.org/officeDocument/2006/relationships/hyperlink" Target="http://www.3gpp.org/ftp/TSG_RAN/WG4_Radio/TSGR4_64bis/Docs/R4-125440.zip" TargetMode="External" Id="R583f03bc18d044a5" /><Relationship Type="http://schemas.openxmlformats.org/officeDocument/2006/relationships/hyperlink" Target="http://webapp.etsi.org/teldir/ListPersDetails.asp?PersId=0" TargetMode="External" Id="R90e81ec3dbe444ca" /><Relationship Type="http://schemas.openxmlformats.org/officeDocument/2006/relationships/hyperlink" Target="http://www.3gpp.org/ftp/TSG_RAN/WG4_Radio/TSGR4_64bis/Docs/R4-125441.zip" TargetMode="External" Id="R020c79a073c047be" /><Relationship Type="http://schemas.openxmlformats.org/officeDocument/2006/relationships/hyperlink" Target="http://webapp.etsi.org/teldir/ListPersDetails.asp?PersId=0" TargetMode="External" Id="R2bdc75ac2fcc4775" /><Relationship Type="http://schemas.openxmlformats.org/officeDocument/2006/relationships/hyperlink" Target="http://www.3gpp.org/ftp/TSG_RAN/WG4_Radio/TSGR4_64bis/Docs/R4-125442.zip" TargetMode="External" Id="Ra6d2a04406af408d" /><Relationship Type="http://schemas.openxmlformats.org/officeDocument/2006/relationships/hyperlink" Target="http://webapp.etsi.org/teldir/ListPersDetails.asp?PersId=0" TargetMode="External" Id="R4413d470bbf843ff" /><Relationship Type="http://schemas.openxmlformats.org/officeDocument/2006/relationships/hyperlink" Target="http://www.3gpp.org/ftp/TSG_RAN/WG4_Radio/TSGR4_64bis/Docs/R4-125443.zip" TargetMode="External" Id="R8167eba5eaf447b3" /><Relationship Type="http://schemas.openxmlformats.org/officeDocument/2006/relationships/hyperlink" Target="http://webapp.etsi.org/teldir/ListPersDetails.asp?PersId=0" TargetMode="External" Id="Rfaca3884c7b5462b" /><Relationship Type="http://schemas.openxmlformats.org/officeDocument/2006/relationships/hyperlink" Target="http://www.3gpp.org/ftp/TSG_RAN/WG4_Radio/TSGR4_64bis/Docs/R4-125444.zip" TargetMode="External" Id="R78bc20595964450a" /><Relationship Type="http://schemas.openxmlformats.org/officeDocument/2006/relationships/hyperlink" Target="http://webapp.etsi.org/teldir/ListPersDetails.asp?PersId=0" TargetMode="External" Id="Rb77d121e9e844c0a" /><Relationship Type="http://schemas.openxmlformats.org/officeDocument/2006/relationships/hyperlink" Target="http://www.3gpp.org/ftp/TSG_RAN/WG4_Radio/TSGR4_64bis/Docs/R4-125445.zip" TargetMode="External" Id="R6b66debdd22344b2" /><Relationship Type="http://schemas.openxmlformats.org/officeDocument/2006/relationships/hyperlink" Target="http://webapp.etsi.org/teldir/ListPersDetails.asp?PersId=0" TargetMode="External" Id="Re99f4887cc0f435c" /><Relationship Type="http://schemas.openxmlformats.org/officeDocument/2006/relationships/hyperlink" Target="http://www.3gpp.org/ftp/TSG_RAN/WG4_Radio/TSGR4_64bis/Docs/R4-125446.zip" TargetMode="External" Id="R2af46723589142c1" /><Relationship Type="http://schemas.openxmlformats.org/officeDocument/2006/relationships/hyperlink" Target="http://webapp.etsi.org/teldir/ListPersDetails.asp?PersId=0" TargetMode="External" Id="Re0030dff357544b2" /><Relationship Type="http://schemas.openxmlformats.org/officeDocument/2006/relationships/hyperlink" Target="http://www.3gpp.org/ftp/TSG_RAN/WG4_Radio/TSGR4_64bis/Docs/R4-125447.zip" TargetMode="External" Id="R98648fd68d0445e2" /><Relationship Type="http://schemas.openxmlformats.org/officeDocument/2006/relationships/hyperlink" Target="http://webapp.etsi.org/teldir/ListPersDetails.asp?PersId=0" TargetMode="External" Id="Rb34b9b070f664dc1" /><Relationship Type="http://schemas.openxmlformats.org/officeDocument/2006/relationships/hyperlink" Target="http://www.3gpp.org/ftp/TSG_RAN/WG4_Radio/TSGR4_64bis/Docs/R4-125448.zip" TargetMode="External" Id="R575ffdce90e046ee" /><Relationship Type="http://schemas.openxmlformats.org/officeDocument/2006/relationships/hyperlink" Target="http://webapp.etsi.org/teldir/ListPersDetails.asp?PersId=0" TargetMode="External" Id="Rcaeab08e9e274db9" /><Relationship Type="http://schemas.openxmlformats.org/officeDocument/2006/relationships/hyperlink" Target="http://www.3gpp.org/ftp/TSG_RAN/WG4_Radio/TSGR4_64bis/Docs/R4-125449.zip" TargetMode="External" Id="Rfd0a94757fcc492d" /><Relationship Type="http://schemas.openxmlformats.org/officeDocument/2006/relationships/hyperlink" Target="http://webapp.etsi.org/teldir/ListPersDetails.asp?PersId=0" TargetMode="External" Id="Rfb49c469c90b4233" /><Relationship Type="http://schemas.openxmlformats.org/officeDocument/2006/relationships/hyperlink" Target="http://www.3gpp.org/ftp/TSG_RAN/WG4_Radio/TSGR4_64bis/Docs/R4-125450.zip" TargetMode="External" Id="Rf471a52b8b924386" /><Relationship Type="http://schemas.openxmlformats.org/officeDocument/2006/relationships/hyperlink" Target="http://webapp.etsi.org/teldir/ListPersDetails.asp?PersId=0" TargetMode="External" Id="R8f33a89485b74674" /><Relationship Type="http://schemas.openxmlformats.org/officeDocument/2006/relationships/hyperlink" Target="http://www.3gpp.org/ftp/TSG_RAN/WG4_Radio/TSGR4_64bis/Docs/R4-125451.zip" TargetMode="External" Id="R42d8bd933af24344" /><Relationship Type="http://schemas.openxmlformats.org/officeDocument/2006/relationships/hyperlink" Target="http://webapp.etsi.org/teldir/ListPersDetails.asp?PersId=0" TargetMode="External" Id="Rafc3188836944304" /><Relationship Type="http://schemas.openxmlformats.org/officeDocument/2006/relationships/hyperlink" Target="http://www.3gpp.org/ftp/TSG_RAN/WG4_Radio/TSGR4_64bis/Docs/R4-125452.zip" TargetMode="External" Id="R7ef24f23dfa84fda" /><Relationship Type="http://schemas.openxmlformats.org/officeDocument/2006/relationships/hyperlink" Target="http://webapp.etsi.org/teldir/ListPersDetails.asp?PersId=0" TargetMode="External" Id="Rb0514e06a95d4f0c" /><Relationship Type="http://schemas.openxmlformats.org/officeDocument/2006/relationships/hyperlink" Target="http://www.3gpp.org/ftp/TSG_RAN/WG4_Radio/TSGR4_64bis/Docs/R4-125453.zip" TargetMode="External" Id="R1ee7ffada4fe4d87" /><Relationship Type="http://schemas.openxmlformats.org/officeDocument/2006/relationships/hyperlink" Target="http://webapp.etsi.org/teldir/ListPersDetails.asp?PersId=0" TargetMode="External" Id="Rbd042d6ef48045c3" /><Relationship Type="http://schemas.openxmlformats.org/officeDocument/2006/relationships/hyperlink" Target="http://www.3gpp.org/ftp/TSG_RAN/WG4_Radio/TSGR4_64bis/Docs/R4-125454.zip" TargetMode="External" Id="Re4255fee3b7345c5" /><Relationship Type="http://schemas.openxmlformats.org/officeDocument/2006/relationships/hyperlink" Target="http://webapp.etsi.org/teldir/ListPersDetails.asp?PersId=0" TargetMode="External" Id="Rab89f8f40b0942ca" /><Relationship Type="http://schemas.openxmlformats.org/officeDocument/2006/relationships/hyperlink" Target="http://www.3gpp.org/ftp/TSG_RAN/WG4_Radio/TSGR4_64bis/Docs/R4-125455.zip" TargetMode="External" Id="R539af0c4b3294d1e" /><Relationship Type="http://schemas.openxmlformats.org/officeDocument/2006/relationships/hyperlink" Target="http://webapp.etsi.org/teldir/ListPersDetails.asp?PersId=0" TargetMode="External" Id="Rde93a05d67ab4a31" /><Relationship Type="http://schemas.openxmlformats.org/officeDocument/2006/relationships/hyperlink" Target="http://www.3gpp.org/ftp/TSG_RAN/WG4_Radio/TSGR4_64bis/Docs/R4-125456.zip" TargetMode="External" Id="R053f30c1950e41d0" /><Relationship Type="http://schemas.openxmlformats.org/officeDocument/2006/relationships/hyperlink" Target="http://webapp.etsi.org/teldir/ListPersDetails.asp?PersId=0" TargetMode="External" Id="Rd30886a242774b7b" /><Relationship Type="http://schemas.openxmlformats.org/officeDocument/2006/relationships/hyperlink" Target="http://webapp.etsi.org/teldir/ListPersDetails.asp?PersId=0" TargetMode="External" Id="Rf35aa4b87ba54eee" /><Relationship Type="http://schemas.openxmlformats.org/officeDocument/2006/relationships/hyperlink" Target="http://www.3gpp.org/ftp/TSG_RAN/WG4_Radio/TSGR4_64bis/Docs/R4-125458.zip" TargetMode="External" Id="Rc1e1e9468e554448" /><Relationship Type="http://schemas.openxmlformats.org/officeDocument/2006/relationships/hyperlink" Target="http://webapp.etsi.org/teldir/ListPersDetails.asp?PersId=0" TargetMode="External" Id="Rfb4bf0ad05c749fe" /><Relationship Type="http://schemas.openxmlformats.org/officeDocument/2006/relationships/hyperlink" Target="http://www.3gpp.org/ftp/TSG_RAN/WG4_Radio/TSGR4_64bis/Docs/R4-125459.zip" TargetMode="External" Id="R1e5bc7cc848d4a46" /><Relationship Type="http://schemas.openxmlformats.org/officeDocument/2006/relationships/hyperlink" Target="http://webapp.etsi.org/teldir/ListPersDetails.asp?PersId=0" TargetMode="External" Id="R20e797e01be74ad2" /><Relationship Type="http://schemas.openxmlformats.org/officeDocument/2006/relationships/hyperlink" Target="http://www.3gpp.org/ftp/TSG_RAN/WG4_Radio/TSGR4_64bis/Docs/R4-125460.zip" TargetMode="External" Id="Ra767da7b35e34eed" /><Relationship Type="http://schemas.openxmlformats.org/officeDocument/2006/relationships/hyperlink" Target="http://webapp.etsi.org/teldir/ListPersDetails.asp?PersId=0" TargetMode="External" Id="R95b7a29afe4c4c94" /><Relationship Type="http://schemas.openxmlformats.org/officeDocument/2006/relationships/hyperlink" Target="http://www.3gpp.org/ftp/TSG_RAN/WG4_Radio/TSGR4_64bis/Docs/R4-125461.zip" TargetMode="External" Id="R6645ae7698af49a6" /><Relationship Type="http://schemas.openxmlformats.org/officeDocument/2006/relationships/hyperlink" Target="http://webapp.etsi.org/teldir/ListPersDetails.asp?PersId=0" TargetMode="External" Id="Re6e2f5e309224d2e" /><Relationship Type="http://schemas.openxmlformats.org/officeDocument/2006/relationships/hyperlink" Target="http://www.3gpp.org/ftp/TSG_RAN/WG4_Radio/TSGR4_64bis/Docs/R4-125462.zip" TargetMode="External" Id="R5b666eceb88a4477" /><Relationship Type="http://schemas.openxmlformats.org/officeDocument/2006/relationships/hyperlink" Target="http://webapp.etsi.org/teldir/ListPersDetails.asp?PersId=0" TargetMode="External" Id="Re50eba78468b4f5c" /><Relationship Type="http://schemas.openxmlformats.org/officeDocument/2006/relationships/hyperlink" Target="http://www.3gpp.org/ftp/TSG_RAN/WG4_Radio/TSGR4_64bis/Docs/R4-125463.zip" TargetMode="External" Id="Rd0577527ae0e4532" /><Relationship Type="http://schemas.openxmlformats.org/officeDocument/2006/relationships/hyperlink" Target="http://webapp.etsi.org/teldir/ListPersDetails.asp?PersId=0" TargetMode="External" Id="Radf8ed5aad26417e" /><Relationship Type="http://schemas.openxmlformats.org/officeDocument/2006/relationships/hyperlink" Target="http://www.3gpp.org/ftp/TSG_RAN/WG4_Radio/TSGR4_64bis/Docs/R4-125464.zip" TargetMode="External" Id="Re0b85b62e856459b" /><Relationship Type="http://schemas.openxmlformats.org/officeDocument/2006/relationships/hyperlink" Target="http://webapp.etsi.org/teldir/ListPersDetails.asp?PersId=0" TargetMode="External" Id="R178e88ff149546aa" /><Relationship Type="http://schemas.openxmlformats.org/officeDocument/2006/relationships/hyperlink" Target="http://www.3gpp.org/ftp/TSG_RAN/WG4_Radio/TSGR4_64bis/Docs/R4-125465.zip" TargetMode="External" Id="Rdf2b7f1708944a1f" /><Relationship Type="http://schemas.openxmlformats.org/officeDocument/2006/relationships/hyperlink" Target="http://webapp.etsi.org/teldir/ListPersDetails.asp?PersId=0" TargetMode="External" Id="R0c538ae83e344f91" /><Relationship Type="http://schemas.openxmlformats.org/officeDocument/2006/relationships/hyperlink" Target="http://www.3gpp.org/ftp/TSG_RAN/WG4_Radio/TSGR4_64bis/Docs/R4-125466.zip" TargetMode="External" Id="Rd40043ac8636481d" /><Relationship Type="http://schemas.openxmlformats.org/officeDocument/2006/relationships/hyperlink" Target="http://webapp.etsi.org/teldir/ListPersDetails.asp?PersId=0" TargetMode="External" Id="R3adb4f014c4f481f" /><Relationship Type="http://schemas.openxmlformats.org/officeDocument/2006/relationships/hyperlink" Target="http://www.3gpp.org/ftp/TSG_RAN/WG4_Radio/TSGR4_64bis/Docs/R4-125467.zip" TargetMode="External" Id="Ra6dbd28a42ff417d" /><Relationship Type="http://schemas.openxmlformats.org/officeDocument/2006/relationships/hyperlink" Target="http://webapp.etsi.org/teldir/ListPersDetails.asp?PersId=0" TargetMode="External" Id="Re86ac436a8724fc6" /><Relationship Type="http://schemas.openxmlformats.org/officeDocument/2006/relationships/hyperlink" Target="http://www.3gpp.org/ftp/TSG_RAN/WG4_Radio/TSGR4_64bis/Docs/R4-125468.zip" TargetMode="External" Id="Rf0e6fdf8086343ee" /><Relationship Type="http://schemas.openxmlformats.org/officeDocument/2006/relationships/hyperlink" Target="http://webapp.etsi.org/teldir/ListPersDetails.asp?PersId=0" TargetMode="External" Id="R56c493efbe7648f0" /><Relationship Type="http://schemas.openxmlformats.org/officeDocument/2006/relationships/hyperlink" Target="http://www.3gpp.org/ftp/TSG_RAN/WG4_Radio/TSGR4_64bis/Docs/R4-125469.zip" TargetMode="External" Id="Re42b6614f5154f62" /><Relationship Type="http://schemas.openxmlformats.org/officeDocument/2006/relationships/hyperlink" Target="http://webapp.etsi.org/teldir/ListPersDetails.asp?PersId=0" TargetMode="External" Id="R71cc56f967f24343" /><Relationship Type="http://schemas.openxmlformats.org/officeDocument/2006/relationships/hyperlink" Target="http://www.3gpp.org/ftp/TSG_RAN/WG4_Radio/TSGR4_64bis/Docs/R4-125470.zip" TargetMode="External" Id="Re9f8d717ae29484e" /><Relationship Type="http://schemas.openxmlformats.org/officeDocument/2006/relationships/hyperlink" Target="http://webapp.etsi.org/teldir/ListPersDetails.asp?PersId=0" TargetMode="External" Id="Rabaeae478db7440a" /><Relationship Type="http://schemas.openxmlformats.org/officeDocument/2006/relationships/hyperlink" Target="http://www.3gpp.org/ftp/TSG_RAN/WG4_Radio/TSGR4_64bis/Docs/R4-125471.zip" TargetMode="External" Id="Rdedcd1fb0c8241b6" /><Relationship Type="http://schemas.openxmlformats.org/officeDocument/2006/relationships/hyperlink" Target="http://webapp.etsi.org/teldir/ListPersDetails.asp?PersId=0" TargetMode="External" Id="R2e6b6505302241c4" /><Relationship Type="http://schemas.openxmlformats.org/officeDocument/2006/relationships/hyperlink" Target="http://www.3gpp.org/ftp/TSG_RAN/WG4_Radio/TSGR4_64bis/Docs/R4-125472.zip" TargetMode="External" Id="R3f4d91747a434e90" /><Relationship Type="http://schemas.openxmlformats.org/officeDocument/2006/relationships/hyperlink" Target="http://webapp.etsi.org/teldir/ListPersDetails.asp?PersId=0" TargetMode="External" Id="R2f4ef19a9ebb489f" /><Relationship Type="http://schemas.openxmlformats.org/officeDocument/2006/relationships/hyperlink" Target="http://www.3gpp.org/ftp/TSG_RAN/WG4_Radio/TSGR4_64bis/Docs/R4-125473.zip" TargetMode="External" Id="Rd5b5a009bf0f4e16" /><Relationship Type="http://schemas.openxmlformats.org/officeDocument/2006/relationships/hyperlink" Target="http://webapp.etsi.org/teldir/ListPersDetails.asp?PersId=0" TargetMode="External" Id="R2918f46df14a4a0e" /><Relationship Type="http://schemas.openxmlformats.org/officeDocument/2006/relationships/hyperlink" Target="http://www.3gpp.org/ftp/TSG_RAN/WG4_Radio/TSGR4_64bis/Docs/R4-125474.zip" TargetMode="External" Id="R441ccd0358164620" /><Relationship Type="http://schemas.openxmlformats.org/officeDocument/2006/relationships/hyperlink" Target="http://webapp.etsi.org/teldir/ListPersDetails.asp?PersId=0" TargetMode="External" Id="Rf4f8942c0b854b84" /><Relationship Type="http://schemas.openxmlformats.org/officeDocument/2006/relationships/hyperlink" Target="http://www.3gpp.org/ftp/TSG_RAN/WG4_Radio/TSGR4_64bis/Docs/R4-125475.zip" TargetMode="External" Id="Ra230538c3dbf456b" /><Relationship Type="http://schemas.openxmlformats.org/officeDocument/2006/relationships/hyperlink" Target="http://webapp.etsi.org/teldir/ListPersDetails.asp?PersId=0" TargetMode="External" Id="Rd10cfa9a20b74ecc" /><Relationship Type="http://schemas.openxmlformats.org/officeDocument/2006/relationships/hyperlink" Target="http://www.3gpp.org/ftp/TSG_RAN/WG4_Radio/TSGR4_64bis/Docs/R4-125476.zip" TargetMode="External" Id="Rf043ee8fd99f434f" /><Relationship Type="http://schemas.openxmlformats.org/officeDocument/2006/relationships/hyperlink" Target="http://webapp.etsi.org/teldir/ListPersDetails.asp?PersId=0" TargetMode="External" Id="Rf1c48184ef6b4cd1" /><Relationship Type="http://schemas.openxmlformats.org/officeDocument/2006/relationships/hyperlink" Target="http://www.3gpp.org/ftp/TSG_RAN/WG4_Radio/TSGR4_64bis/Docs/R4-125477.zip" TargetMode="External" Id="R5701a5fc5dbd4b72" /><Relationship Type="http://schemas.openxmlformats.org/officeDocument/2006/relationships/hyperlink" Target="http://webapp.etsi.org/teldir/ListPersDetails.asp?PersId=0" TargetMode="External" Id="Raa16ad3811934c99" /><Relationship Type="http://schemas.openxmlformats.org/officeDocument/2006/relationships/hyperlink" Target="http://www.3gpp.org/ftp/TSG_RAN/WG4_Radio/TSGR4_64bis/Docs/R4-125478.zip" TargetMode="External" Id="Rca7272201e2547a7" /><Relationship Type="http://schemas.openxmlformats.org/officeDocument/2006/relationships/hyperlink" Target="http://webapp.etsi.org/teldir/ListPersDetails.asp?PersId=0" TargetMode="External" Id="R432231c2bc6643b6" /><Relationship Type="http://schemas.openxmlformats.org/officeDocument/2006/relationships/hyperlink" Target="http://www.3gpp.org/ftp/TSG_RAN/WG4_Radio/TSGR4_64bis/Docs/R4-125479.zip" TargetMode="External" Id="R30dd765dc8334f94" /><Relationship Type="http://schemas.openxmlformats.org/officeDocument/2006/relationships/hyperlink" Target="http://webapp.etsi.org/teldir/ListPersDetails.asp?PersId=0" TargetMode="External" Id="R8ad21297a7f74660" /><Relationship Type="http://schemas.openxmlformats.org/officeDocument/2006/relationships/hyperlink" Target="http://www.3gpp.org/ftp/TSG_RAN/WG4_Radio/TSGR4_64bis/Docs/R4-125480.zip" TargetMode="External" Id="Rf86e662c179e4e17" /><Relationship Type="http://schemas.openxmlformats.org/officeDocument/2006/relationships/hyperlink" Target="http://webapp.etsi.org/teldir/ListPersDetails.asp?PersId=0" TargetMode="External" Id="Rc2265aaaa7734b1a" /><Relationship Type="http://schemas.openxmlformats.org/officeDocument/2006/relationships/hyperlink" Target="http://www.3gpp.org/ftp/TSG_RAN/WG4_Radio/TSGR4_64bis/Docs/R4-125481.zip" TargetMode="External" Id="Rcf8cd485db2941b4" /><Relationship Type="http://schemas.openxmlformats.org/officeDocument/2006/relationships/hyperlink" Target="http://webapp.etsi.org/teldir/ListPersDetails.asp?PersId=0" TargetMode="External" Id="R9cb6eae373804a2e" /><Relationship Type="http://schemas.openxmlformats.org/officeDocument/2006/relationships/hyperlink" Target="http://www.3gpp.org/ftp/TSG_RAN/WG4_Radio/TSGR4_64bis/Docs/R4-125482.zip" TargetMode="External" Id="Rea33e20178d94268" /><Relationship Type="http://schemas.openxmlformats.org/officeDocument/2006/relationships/hyperlink" Target="http://webapp.etsi.org/teldir/ListPersDetails.asp?PersId=0" TargetMode="External" Id="Ree845e2b4fdd4aa6" /><Relationship Type="http://schemas.openxmlformats.org/officeDocument/2006/relationships/hyperlink" Target="http://www.3gpp.org/ftp/TSG_RAN/WG4_Radio/TSGR4_64bis/Docs/R4-125483.zip" TargetMode="External" Id="Rcb0c9fda86314e11" /><Relationship Type="http://schemas.openxmlformats.org/officeDocument/2006/relationships/hyperlink" Target="http://webapp.etsi.org/teldir/ListPersDetails.asp?PersId=0" TargetMode="External" Id="R4efbf45573aa4bb7" /><Relationship Type="http://schemas.openxmlformats.org/officeDocument/2006/relationships/hyperlink" Target="http://www.3gpp.org/ftp/TSG_RAN/WG4_Radio/TSGR4_64bis/Docs/R4-125484.zip" TargetMode="External" Id="Rf3f01b3c4657448c" /><Relationship Type="http://schemas.openxmlformats.org/officeDocument/2006/relationships/hyperlink" Target="http://webapp.etsi.org/teldir/ListPersDetails.asp?PersId=0" TargetMode="External" Id="R9fe439f3f7ff4397" /><Relationship Type="http://schemas.openxmlformats.org/officeDocument/2006/relationships/hyperlink" Target="http://www.3gpp.org/ftp/TSG_RAN/WG4_Radio/TSGR4_64bis/Docs/R4-125485.zip" TargetMode="External" Id="Rbbce5a84e83446e0" /><Relationship Type="http://schemas.openxmlformats.org/officeDocument/2006/relationships/hyperlink" Target="http://webapp.etsi.org/teldir/ListPersDetails.asp?PersId=0" TargetMode="External" Id="R6aa8744afa4f46ca" /><Relationship Type="http://schemas.openxmlformats.org/officeDocument/2006/relationships/hyperlink" Target="http://www.3gpp.org/ftp/TSG_RAN/WG4_Radio/TSGR4_64bis/Docs/R4-125486.zip" TargetMode="External" Id="Reec03824775741a8" /><Relationship Type="http://schemas.openxmlformats.org/officeDocument/2006/relationships/hyperlink" Target="http://webapp.etsi.org/teldir/ListPersDetails.asp?PersId=0" TargetMode="External" Id="Raf5d3335325e4a6f" /><Relationship Type="http://schemas.openxmlformats.org/officeDocument/2006/relationships/hyperlink" Target="http://www.3gpp.org/ftp/TSG_RAN/WG4_Radio/TSGR4_64bis/Docs/R4-125487.zip" TargetMode="External" Id="R454dcaf9c8644bac" /><Relationship Type="http://schemas.openxmlformats.org/officeDocument/2006/relationships/hyperlink" Target="http://webapp.etsi.org/teldir/ListPersDetails.asp?PersId=0" TargetMode="External" Id="R9c2962c5260e42ff" /><Relationship Type="http://schemas.openxmlformats.org/officeDocument/2006/relationships/hyperlink" Target="http://www.3gpp.org/ftp/TSG_RAN/WG4_Radio/TSGR4_64bis/Docs/R4-125488.zip" TargetMode="External" Id="Raf2b3a270494470f" /><Relationship Type="http://schemas.openxmlformats.org/officeDocument/2006/relationships/hyperlink" Target="http://webapp.etsi.org/teldir/ListPersDetails.asp?PersId=0" TargetMode="External" Id="R35954b45507a493a" /><Relationship Type="http://schemas.openxmlformats.org/officeDocument/2006/relationships/hyperlink" Target="http://webapp.etsi.org/teldir/ListPersDetails.asp?PersId=0" TargetMode="External" Id="Rce38bed6ca6d4c67" /><Relationship Type="http://schemas.openxmlformats.org/officeDocument/2006/relationships/hyperlink" Target="http://www.3gpp.org/ftp/TSG_RAN/WG4_Radio/TSGR4_64bis/Docs/R4-125490.zip" TargetMode="External" Id="Ra09d68d9b4074830" /><Relationship Type="http://schemas.openxmlformats.org/officeDocument/2006/relationships/hyperlink" Target="http://webapp.etsi.org/teldir/ListPersDetails.asp?PersId=0" TargetMode="External" Id="R7f42e8e78bed4240" /><Relationship Type="http://schemas.openxmlformats.org/officeDocument/2006/relationships/hyperlink" Target="http://www.3gpp.org/ftp/TSG_RAN/WG4_Radio/TSGR4_64bis/Docs/R4-125491.zip" TargetMode="External" Id="R3202cfb75c974dd3" /><Relationship Type="http://schemas.openxmlformats.org/officeDocument/2006/relationships/hyperlink" Target="http://webapp.etsi.org/teldir/ListPersDetails.asp?PersId=0" TargetMode="External" Id="R5eba521e42a34f63" /><Relationship Type="http://schemas.openxmlformats.org/officeDocument/2006/relationships/hyperlink" Target="http://www.3gpp.org/ftp/TSG_RAN/WG4_Radio/TSGR4_64bis/Docs/R4-125492.zip" TargetMode="External" Id="Rcbca42de9bad45f2" /><Relationship Type="http://schemas.openxmlformats.org/officeDocument/2006/relationships/hyperlink" Target="http://webapp.etsi.org/teldir/ListPersDetails.asp?PersId=0" TargetMode="External" Id="R15b23fa6323c4150" /><Relationship Type="http://schemas.openxmlformats.org/officeDocument/2006/relationships/hyperlink" Target="http://webapp.etsi.org/teldir/ListPersDetails.asp?PersId=0" TargetMode="External" Id="Rab907aff439d472a" /><Relationship Type="http://schemas.openxmlformats.org/officeDocument/2006/relationships/hyperlink" Target="http://www.3gpp.org/ftp/TSG_RAN/WG4_Radio/TSGR4_64bis/Docs/R4-125494.zip" TargetMode="External" Id="R8c893642127e4290" /><Relationship Type="http://schemas.openxmlformats.org/officeDocument/2006/relationships/hyperlink" Target="http://webapp.etsi.org/teldir/ListPersDetails.asp?PersId=0" TargetMode="External" Id="Rd492db6443764efb" /><Relationship Type="http://schemas.openxmlformats.org/officeDocument/2006/relationships/hyperlink" Target="http://webapp.etsi.org/teldir/ListPersDetails.asp?PersId=0" TargetMode="External" Id="R29e1f60cd0b748b4" /><Relationship Type="http://schemas.openxmlformats.org/officeDocument/2006/relationships/hyperlink" Target="http://www.3gpp.org/ftp/TSG_RAN/WG4_Radio/TSGR4_64bis/Docs/R4-125496.zip" TargetMode="External" Id="Re46c654b7fa34332" /><Relationship Type="http://schemas.openxmlformats.org/officeDocument/2006/relationships/hyperlink" Target="http://webapp.etsi.org/teldir/ListPersDetails.asp?PersId=0" TargetMode="External" Id="Rce1bc2cccbfe4582" /><Relationship Type="http://schemas.openxmlformats.org/officeDocument/2006/relationships/hyperlink" Target="http://www.3gpp.org/ftp/TSG_RAN/WG4_Radio/TSGR4_64bis/Docs/R4-125497.zip" TargetMode="External" Id="Rf3b480035b964ae1" /><Relationship Type="http://schemas.openxmlformats.org/officeDocument/2006/relationships/hyperlink" Target="http://webapp.etsi.org/teldir/ListPersDetails.asp?PersId=0" TargetMode="External" Id="R8ac22aa80f9649b4" /><Relationship Type="http://schemas.openxmlformats.org/officeDocument/2006/relationships/hyperlink" Target="http://www.3gpp.org/ftp/TSG_RAN/WG4_Radio/TSGR4_64bis/Docs/R4-125498.zip" TargetMode="External" Id="R49fcb05971084470" /><Relationship Type="http://schemas.openxmlformats.org/officeDocument/2006/relationships/hyperlink" Target="http://webapp.etsi.org/teldir/ListPersDetails.asp?PersId=0" TargetMode="External" Id="R85dad0b2d0894f53" /><Relationship Type="http://schemas.openxmlformats.org/officeDocument/2006/relationships/hyperlink" Target="http://www.3gpp.org/ftp/TSG_RAN/WG4_Radio/TSGR4_64bis/Docs/R4-125499.zip" TargetMode="External" Id="R08c180a359f3422c" /><Relationship Type="http://schemas.openxmlformats.org/officeDocument/2006/relationships/hyperlink" Target="http://webapp.etsi.org/teldir/ListPersDetails.asp?PersId=0" TargetMode="External" Id="Rf363c5c5fcd04cda" /><Relationship Type="http://schemas.openxmlformats.org/officeDocument/2006/relationships/hyperlink" Target="http://www.3gpp.org/ftp/TSG_RAN/WG4_Radio/TSGR4_64bis/Docs/R4-125500.zip" TargetMode="External" Id="R322ac0db2cdf4c3c" /><Relationship Type="http://schemas.openxmlformats.org/officeDocument/2006/relationships/hyperlink" Target="http://webapp.etsi.org/teldir/ListPersDetails.asp?PersId=0" TargetMode="External" Id="R63b0ec1a825c4cae" /><Relationship Type="http://schemas.openxmlformats.org/officeDocument/2006/relationships/hyperlink" Target="http://www.3gpp.org/ftp/TSG_RAN/WG4_Radio/TSGR4_64bis/Docs/R4-125501.zip" TargetMode="External" Id="Rcde319fcc4ae4749" /><Relationship Type="http://schemas.openxmlformats.org/officeDocument/2006/relationships/hyperlink" Target="http://webapp.etsi.org/teldir/ListPersDetails.asp?PersId=0" TargetMode="External" Id="R1d12d8432a604448" /><Relationship Type="http://schemas.openxmlformats.org/officeDocument/2006/relationships/hyperlink" Target="http://www.3gpp.org/ftp/TSG_RAN/WG4_Radio/TSGR4_64bis/Docs/R4-125502.zip" TargetMode="External" Id="Rca0f14e254bc430c" /><Relationship Type="http://schemas.openxmlformats.org/officeDocument/2006/relationships/hyperlink" Target="http://webapp.etsi.org/teldir/ListPersDetails.asp?PersId=0" TargetMode="External" Id="R992039b9c9f24cf4" /><Relationship Type="http://schemas.openxmlformats.org/officeDocument/2006/relationships/hyperlink" Target="http://www.3gpp.org/ftp/TSG_RAN/WG4_Radio/TSGR4_64bis/Docs/R4-125503.zip" TargetMode="External" Id="R5f255a71dd6b454c" /><Relationship Type="http://schemas.openxmlformats.org/officeDocument/2006/relationships/hyperlink" Target="http://webapp.etsi.org/teldir/ListPersDetails.asp?PersId=0" TargetMode="External" Id="Rf36e4b37d2044340" /><Relationship Type="http://schemas.openxmlformats.org/officeDocument/2006/relationships/hyperlink" Target="http://www.3gpp.org/ftp/TSG_RAN/WG4_Radio/TSGR4_64bis/Docs/R4-125504.zip" TargetMode="External" Id="Raaa58bb7181f4bef" /><Relationship Type="http://schemas.openxmlformats.org/officeDocument/2006/relationships/hyperlink" Target="http://webapp.etsi.org/teldir/ListPersDetails.asp?PersId=0" TargetMode="External" Id="R85081b7d017d4616" /><Relationship Type="http://schemas.openxmlformats.org/officeDocument/2006/relationships/hyperlink" Target="http://www.3gpp.org/ftp/TSG_RAN/WG4_Radio/TSGR4_64bis/Docs/R4-125505.zip" TargetMode="External" Id="Rf94e576953eb4d98" /><Relationship Type="http://schemas.openxmlformats.org/officeDocument/2006/relationships/hyperlink" Target="http://webapp.etsi.org/teldir/ListPersDetails.asp?PersId=0" TargetMode="External" Id="R6b5f2cceef084b78" /><Relationship Type="http://schemas.openxmlformats.org/officeDocument/2006/relationships/hyperlink" Target="http://www.3gpp.org/ftp/TSG_RAN/WG4_Radio/TSGR4_64bis/Docs/R4-125506.zip" TargetMode="External" Id="R4662c92d947548b9" /><Relationship Type="http://schemas.openxmlformats.org/officeDocument/2006/relationships/hyperlink" Target="http://webapp.etsi.org/teldir/ListPersDetails.asp?PersId=0" TargetMode="External" Id="Rbf1d155459544b4e" /><Relationship Type="http://schemas.openxmlformats.org/officeDocument/2006/relationships/hyperlink" Target="http://www.3gpp.org/ftp/TSG_RAN/WG4_Radio/TSGR4_64bis/Docs/R4-125507.zip" TargetMode="External" Id="R9cef356fe78d4097" /><Relationship Type="http://schemas.openxmlformats.org/officeDocument/2006/relationships/hyperlink" Target="http://webapp.etsi.org/teldir/ListPersDetails.asp?PersId=0" TargetMode="External" Id="Rd2e0dc9bd57046ed" /><Relationship Type="http://schemas.openxmlformats.org/officeDocument/2006/relationships/hyperlink" Target="http://www.3gpp.org/ftp/TSG_RAN/WG4_Radio/TSGR4_64bis/Docs/R4-125508.zip" TargetMode="External" Id="Ra62aea700fbe46fc" /><Relationship Type="http://schemas.openxmlformats.org/officeDocument/2006/relationships/hyperlink" Target="http://webapp.etsi.org/teldir/ListPersDetails.asp?PersId=0" TargetMode="External" Id="Rf59356e6484746e0" /><Relationship Type="http://schemas.openxmlformats.org/officeDocument/2006/relationships/hyperlink" Target="http://www.3gpp.org/ftp/TSG_RAN/WG4_Radio/TSGR4_64bis/Docs/R4-125509.zip" TargetMode="External" Id="Rc8b92611471d429c" /><Relationship Type="http://schemas.openxmlformats.org/officeDocument/2006/relationships/hyperlink" Target="http://webapp.etsi.org/teldir/ListPersDetails.asp?PersId=0" TargetMode="External" Id="R9362980bdb4d4a50" /><Relationship Type="http://schemas.openxmlformats.org/officeDocument/2006/relationships/hyperlink" Target="http://www.3gpp.org/ftp/TSG_RAN/WG4_Radio/TSGR4_64bis/Docs/R4-125510.zip" TargetMode="External" Id="R1629c44c1e9c442c" /><Relationship Type="http://schemas.openxmlformats.org/officeDocument/2006/relationships/hyperlink" Target="http://webapp.etsi.org/teldir/ListPersDetails.asp?PersId=0" TargetMode="External" Id="R9fea5c6d23d54c81" /><Relationship Type="http://schemas.openxmlformats.org/officeDocument/2006/relationships/hyperlink" Target="http://www.3gpp.org/ftp/TSG_RAN/WG4_Radio/TSGR4_64bis/Docs/R4-125511.zip" TargetMode="External" Id="R5a39e6db104d46ed" /><Relationship Type="http://schemas.openxmlformats.org/officeDocument/2006/relationships/hyperlink" Target="http://webapp.etsi.org/teldir/ListPersDetails.asp?PersId=0" TargetMode="External" Id="R50b1af61a9cf48c6" /><Relationship Type="http://schemas.openxmlformats.org/officeDocument/2006/relationships/hyperlink" Target="http://www.3gpp.org/ftp/TSG_RAN/WG4_Radio/TSGR4_64bis/Docs/R4-125512.zip" TargetMode="External" Id="R8fd9db17eb5d4193" /><Relationship Type="http://schemas.openxmlformats.org/officeDocument/2006/relationships/hyperlink" Target="http://webapp.etsi.org/teldir/ListPersDetails.asp?PersId=0" TargetMode="External" Id="R946a1359b5d94a1c" /><Relationship Type="http://schemas.openxmlformats.org/officeDocument/2006/relationships/hyperlink" Target="http://www.3gpp.org/ftp/TSG_RAN/WG4_Radio/TSGR4_64bis/Docs/R4-125513.zip" TargetMode="External" Id="Rf4fe03f769ce4cef" /><Relationship Type="http://schemas.openxmlformats.org/officeDocument/2006/relationships/hyperlink" Target="http://webapp.etsi.org/teldir/ListPersDetails.asp?PersId=0" TargetMode="External" Id="Rd9c6c718d580440a" /><Relationship Type="http://schemas.openxmlformats.org/officeDocument/2006/relationships/hyperlink" Target="http://www.3gpp.org/ftp/TSG_RAN/WG4_Radio/TSGR4_64bis/Docs/R4-125514.zip" TargetMode="External" Id="R459ab5f9aa964ba9" /><Relationship Type="http://schemas.openxmlformats.org/officeDocument/2006/relationships/hyperlink" Target="http://webapp.etsi.org/teldir/ListPersDetails.asp?PersId=0" TargetMode="External" Id="Rc611b95e70c6497e" /><Relationship Type="http://schemas.openxmlformats.org/officeDocument/2006/relationships/hyperlink" Target="http://webapp.etsi.org/teldir/ListPersDetails.asp?PersId=0" TargetMode="External" Id="R268bb4c0a7ca4877" /><Relationship Type="http://schemas.openxmlformats.org/officeDocument/2006/relationships/hyperlink" Target="http://www.3gpp.org/ftp/TSG_RAN/WG4_Radio/TSGR4_64bis/Docs/R4-125516.zip" TargetMode="External" Id="Rc0cf5fdddd914c73" /><Relationship Type="http://schemas.openxmlformats.org/officeDocument/2006/relationships/hyperlink" Target="http://webapp.etsi.org/teldir/ListPersDetails.asp?PersId=0" TargetMode="External" Id="R6c266007c0fb43b4" /><Relationship Type="http://schemas.openxmlformats.org/officeDocument/2006/relationships/hyperlink" Target="http://www.3gpp.org/ftp/TSG_RAN/WG4_Radio/TSGR4_64bis/Docs/R4-125517.zip" TargetMode="External" Id="Rdb68938c7ade4f7e" /><Relationship Type="http://schemas.openxmlformats.org/officeDocument/2006/relationships/hyperlink" Target="http://webapp.etsi.org/teldir/ListPersDetails.asp?PersId=0" TargetMode="External" Id="R117abbe454f54d1e" /><Relationship Type="http://schemas.openxmlformats.org/officeDocument/2006/relationships/hyperlink" Target="http://www.3gpp.org/ftp/TSG_RAN/WG4_Radio/TSGR4_64bis/Docs/R4-125518.zip" TargetMode="External" Id="Rb5e1e77b777b4dec" /><Relationship Type="http://schemas.openxmlformats.org/officeDocument/2006/relationships/hyperlink" Target="http://webapp.etsi.org/teldir/ListPersDetails.asp?PersId=0" TargetMode="External" Id="R7e6ae6a4a4664049" /><Relationship Type="http://schemas.openxmlformats.org/officeDocument/2006/relationships/hyperlink" Target="http://www.3gpp.org/ftp/TSG_RAN/WG4_Radio/TSGR4_64bis/Docs/R4-125519.zip" TargetMode="External" Id="R09d82ad06b5241cc" /><Relationship Type="http://schemas.openxmlformats.org/officeDocument/2006/relationships/hyperlink" Target="http://webapp.etsi.org/teldir/ListPersDetails.asp?PersId=0" TargetMode="External" Id="R65baa2fcfd134c9a" /><Relationship Type="http://schemas.openxmlformats.org/officeDocument/2006/relationships/hyperlink" Target="http://www.3gpp.org/ftp/TSG_RAN/WG4_Radio/TSGR4_64bis/Docs/R4-125520.zip" TargetMode="External" Id="Rfd8c9672936f4917" /><Relationship Type="http://schemas.openxmlformats.org/officeDocument/2006/relationships/hyperlink" Target="http://webapp.etsi.org/teldir/ListPersDetails.asp?PersId=0" TargetMode="External" Id="R889816d9c7d94a46" /><Relationship Type="http://schemas.openxmlformats.org/officeDocument/2006/relationships/hyperlink" Target="http://www.3gpp.org/ftp/TSG_RAN/WG4_Radio/TSGR4_64bis/Docs/R4-125521.zip" TargetMode="External" Id="Rc11ba3e28fde4522" /><Relationship Type="http://schemas.openxmlformats.org/officeDocument/2006/relationships/hyperlink" Target="http://webapp.etsi.org/teldir/ListPersDetails.asp?PersId=0" TargetMode="External" Id="Rd50788d6a181416f" /><Relationship Type="http://schemas.openxmlformats.org/officeDocument/2006/relationships/hyperlink" Target="http://webapp.etsi.org/teldir/ListPersDetails.asp?PersId=0" TargetMode="External" Id="R0d6e6b170b694a52" /><Relationship Type="http://schemas.openxmlformats.org/officeDocument/2006/relationships/hyperlink" Target="http://www.3gpp.org/ftp/TSG_RAN/WG4_Radio/TSGR4_64bis/Docs/R4-125523.zip" TargetMode="External" Id="R7f5b7f21ef8444ea" /><Relationship Type="http://schemas.openxmlformats.org/officeDocument/2006/relationships/hyperlink" Target="http://webapp.etsi.org/teldir/ListPersDetails.asp?PersId=0" TargetMode="External" Id="Rf565cd54e6a44a50" /><Relationship Type="http://schemas.openxmlformats.org/officeDocument/2006/relationships/hyperlink" Target="http://www.3gpp.org/ftp/TSG_RAN/WG4_Radio/TSGR4_64bis/Docs/R4-125524.zip" TargetMode="External" Id="R6dc145ba0a5c4df9" /><Relationship Type="http://schemas.openxmlformats.org/officeDocument/2006/relationships/hyperlink" Target="http://webapp.etsi.org/teldir/ListPersDetails.asp?PersId=0" TargetMode="External" Id="R0dcae62121674d35" /><Relationship Type="http://schemas.openxmlformats.org/officeDocument/2006/relationships/hyperlink" Target="http://www.3gpp.org/ftp/TSG_RAN/WG4_Radio/TSGR4_64bis/Docs/R4-125525.zip" TargetMode="External" Id="Rd1653095d6464f6b" /><Relationship Type="http://schemas.openxmlformats.org/officeDocument/2006/relationships/hyperlink" Target="http://webapp.etsi.org/teldir/ListPersDetails.asp?PersId=0" TargetMode="External" Id="Ra3dce1c8739f497d" /><Relationship Type="http://schemas.openxmlformats.org/officeDocument/2006/relationships/hyperlink" Target="http://webapp.etsi.org/teldir/ListPersDetails.asp?PersId=0" TargetMode="External" Id="R92d02a1be8de4bb5" /><Relationship Type="http://schemas.openxmlformats.org/officeDocument/2006/relationships/hyperlink" Target="http://www.3gpp.org/ftp/TSG_RAN/WG4_Radio/TSGR4_64bis/Docs/R4-125527.zip" TargetMode="External" Id="R85842c1ccf7a44d7" /><Relationship Type="http://schemas.openxmlformats.org/officeDocument/2006/relationships/hyperlink" Target="http://webapp.etsi.org/teldir/ListPersDetails.asp?PersId=0" TargetMode="External" Id="Ra0e44c7b41cf4049" /><Relationship Type="http://schemas.openxmlformats.org/officeDocument/2006/relationships/hyperlink" Target="http://www.3gpp.org/ftp/TSG_RAN/WG4_Radio/TSGR4_64bis/Docs/R4-125528.zip" TargetMode="External" Id="R101b13a6e83b426a" /><Relationship Type="http://schemas.openxmlformats.org/officeDocument/2006/relationships/hyperlink" Target="http://webapp.etsi.org/teldir/ListPersDetails.asp?PersId=0" TargetMode="External" Id="R119ae4572b41400e" /><Relationship Type="http://schemas.openxmlformats.org/officeDocument/2006/relationships/hyperlink" Target="http://www.3gpp.org/ftp/TSG_RAN/WG4_Radio/TSGR4_64bis/Docs/R4-125529.zip" TargetMode="External" Id="R9444b95ec2f8485c" /><Relationship Type="http://schemas.openxmlformats.org/officeDocument/2006/relationships/hyperlink" Target="http://webapp.etsi.org/teldir/ListPersDetails.asp?PersId=0" TargetMode="External" Id="R7eb59e5b73134e5f" /><Relationship Type="http://schemas.openxmlformats.org/officeDocument/2006/relationships/hyperlink" Target="http://www.3gpp.org/ftp/TSG_RAN/WG4_Radio/TSGR4_64bis/Docs/R4-125530.zip" TargetMode="External" Id="R8fe6d2be8fcb4bdc" /><Relationship Type="http://schemas.openxmlformats.org/officeDocument/2006/relationships/hyperlink" Target="http://webapp.etsi.org/teldir/ListPersDetails.asp?PersId=0" TargetMode="External" Id="Ra9d14e0324f2401f" /><Relationship Type="http://schemas.openxmlformats.org/officeDocument/2006/relationships/hyperlink" Target="http://www.3gpp.org/ftp/TSG_RAN/WG4_Radio/TSGR4_64bis/Docs/R4-125531.zip" TargetMode="External" Id="R96f543903842427b" /><Relationship Type="http://schemas.openxmlformats.org/officeDocument/2006/relationships/hyperlink" Target="http://webapp.etsi.org/teldir/ListPersDetails.asp?PersId=0" TargetMode="External" Id="R6457da0fb02b40d8" /><Relationship Type="http://schemas.openxmlformats.org/officeDocument/2006/relationships/hyperlink" Target="http://www.3gpp.org/ftp/TSG_RAN/WG4_Radio/TSGR4_64bis/Docs/R4-125532.zip" TargetMode="External" Id="R2bd9649c014d4be8" /><Relationship Type="http://schemas.openxmlformats.org/officeDocument/2006/relationships/hyperlink" Target="http://webapp.etsi.org/teldir/ListPersDetails.asp?PersId=0" TargetMode="External" Id="R9f2fded900a64c79" /><Relationship Type="http://schemas.openxmlformats.org/officeDocument/2006/relationships/hyperlink" Target="http://www.3gpp.org/ftp/TSG_RAN/WG4_Radio/TSGR4_64bis/Docs/R4-125533.zip" TargetMode="External" Id="Rb0d33a13cc8b4a7a" /><Relationship Type="http://schemas.openxmlformats.org/officeDocument/2006/relationships/hyperlink" Target="http://webapp.etsi.org/teldir/ListPersDetails.asp?PersId=0" TargetMode="External" Id="R66145a53f80041e1" /><Relationship Type="http://schemas.openxmlformats.org/officeDocument/2006/relationships/hyperlink" Target="http://www.3gpp.org/ftp/TSG_RAN/WG4_Radio/TSGR4_64bis/Docs/R4-125534.zip" TargetMode="External" Id="R9b98e931ab60438e" /><Relationship Type="http://schemas.openxmlformats.org/officeDocument/2006/relationships/hyperlink" Target="http://webapp.etsi.org/teldir/ListPersDetails.asp?PersId=0" TargetMode="External" Id="Rc1701b3343b94c51" /><Relationship Type="http://schemas.openxmlformats.org/officeDocument/2006/relationships/hyperlink" Target="http://www.3gpp.org/ftp/TSG_RAN/WG4_Radio/TSGR4_64bis/Docs/R4-125535.zip" TargetMode="External" Id="R2dae3fd6f3e748c5" /><Relationship Type="http://schemas.openxmlformats.org/officeDocument/2006/relationships/hyperlink" Target="http://webapp.etsi.org/teldir/ListPersDetails.asp?PersId=0" TargetMode="External" Id="Ra786591e9261420f" /><Relationship Type="http://schemas.openxmlformats.org/officeDocument/2006/relationships/hyperlink" Target="http://www.3gpp.org/ftp/TSG_RAN/WG4_Radio/TSGR4_64bis/Docs/R4-125536.zip" TargetMode="External" Id="R5461719d67ec4800" /><Relationship Type="http://schemas.openxmlformats.org/officeDocument/2006/relationships/hyperlink" Target="http://webapp.etsi.org/teldir/ListPersDetails.asp?PersId=0" TargetMode="External" Id="Rc470a094b33047fa" /><Relationship Type="http://schemas.openxmlformats.org/officeDocument/2006/relationships/hyperlink" Target="http://www.3gpp.org/ftp/TSG_RAN/WG4_Radio/TSGR4_64bis/Docs/R4-125537.zip" TargetMode="External" Id="Rce6dd64594f34fc1" /><Relationship Type="http://schemas.openxmlformats.org/officeDocument/2006/relationships/hyperlink" Target="http://webapp.etsi.org/teldir/ListPersDetails.asp?PersId=0" TargetMode="External" Id="R05502b85178e4329" /><Relationship Type="http://schemas.openxmlformats.org/officeDocument/2006/relationships/hyperlink" Target="http://webapp.etsi.org/teldir/ListPersDetails.asp?PersId=0" TargetMode="External" Id="R73f2cddf1e554274" /><Relationship Type="http://schemas.openxmlformats.org/officeDocument/2006/relationships/hyperlink" Target="http://webapp.etsi.org/teldir/ListPersDetails.asp?PersId=0" TargetMode="External" Id="Rb32d055d741e40f5" /><Relationship Type="http://schemas.openxmlformats.org/officeDocument/2006/relationships/hyperlink" Target="http://www.3gpp.org/ftp/TSG_RAN/WG4_Radio/TSGR4_64bis/Docs/R4-125540.zip" TargetMode="External" Id="R488d7a0b86234718" /><Relationship Type="http://schemas.openxmlformats.org/officeDocument/2006/relationships/hyperlink" Target="http://webapp.etsi.org/teldir/ListPersDetails.asp?PersId=0" TargetMode="External" Id="R95a4892621b44ee6" /><Relationship Type="http://schemas.openxmlformats.org/officeDocument/2006/relationships/hyperlink" Target="http://webapp.etsi.org/teldir/ListPersDetails.asp?PersId=0" TargetMode="External" Id="R73125181b5914d6f" /><Relationship Type="http://schemas.openxmlformats.org/officeDocument/2006/relationships/hyperlink" Target="http://www.3gpp.org/ftp/TSG_RAN/WG4_Radio/TSGR4_64bis/Docs/R4-125542.zip" TargetMode="External" Id="R61666db98e2e48dd" /><Relationship Type="http://schemas.openxmlformats.org/officeDocument/2006/relationships/hyperlink" Target="http://webapp.etsi.org/teldir/ListPersDetails.asp?PersId=0" TargetMode="External" Id="R9a4f4b3155eb4342" /><Relationship Type="http://schemas.openxmlformats.org/officeDocument/2006/relationships/hyperlink" Target="http://www.3gpp.org/ftp/TSG_RAN/WG4_Radio/TSGR4_64bis/Docs/R4-125543.zip" TargetMode="External" Id="Rfa205ec1190c4193" /><Relationship Type="http://schemas.openxmlformats.org/officeDocument/2006/relationships/hyperlink" Target="http://webapp.etsi.org/teldir/ListPersDetails.asp?PersId=0" TargetMode="External" Id="R8c1c7a20e7f34ca0" /><Relationship Type="http://schemas.openxmlformats.org/officeDocument/2006/relationships/hyperlink" Target="http://www.3gpp.org/ftp/TSG_RAN/WG4_Radio/TSGR4_64bis/Docs/R4-125544.zip" TargetMode="External" Id="R00303400abd04969" /><Relationship Type="http://schemas.openxmlformats.org/officeDocument/2006/relationships/hyperlink" Target="http://webapp.etsi.org/teldir/ListPersDetails.asp?PersId=0" TargetMode="External" Id="R3467781b433146e0" /><Relationship Type="http://schemas.openxmlformats.org/officeDocument/2006/relationships/hyperlink" Target="http://www.3gpp.org/ftp/TSG_RAN/WG4_Radio/TSGR4_64bis/Docs/R4-125545.zip" TargetMode="External" Id="R5066b2e232514782" /><Relationship Type="http://schemas.openxmlformats.org/officeDocument/2006/relationships/hyperlink" Target="http://webapp.etsi.org/teldir/ListPersDetails.asp?PersId=0" TargetMode="External" Id="R2abf96438c9d46fe" /><Relationship Type="http://schemas.openxmlformats.org/officeDocument/2006/relationships/hyperlink" Target="http://www.3gpp.org/ftp/TSG_RAN/WG4_Radio/TSGR4_64bis/Docs/R4-125546.zip" TargetMode="External" Id="R3dca9590b6724324" /><Relationship Type="http://schemas.openxmlformats.org/officeDocument/2006/relationships/hyperlink" Target="http://webapp.etsi.org/teldir/ListPersDetails.asp?PersId=0" TargetMode="External" Id="R75cee88ef6a0462b" /><Relationship Type="http://schemas.openxmlformats.org/officeDocument/2006/relationships/hyperlink" Target="http://www.3gpp.org/ftp/TSG_RAN/WG4_Radio/TSGR4_64bis/Docs/R4-125547.zip" TargetMode="External" Id="Rdc349786fb3248e8" /><Relationship Type="http://schemas.openxmlformats.org/officeDocument/2006/relationships/hyperlink" Target="http://webapp.etsi.org/teldir/ListPersDetails.asp?PersId=0" TargetMode="External" Id="Rf197daf98de84099" /><Relationship Type="http://schemas.openxmlformats.org/officeDocument/2006/relationships/hyperlink" Target="http://www.3gpp.org/ftp/TSG_RAN/WG4_Radio/TSGR4_64bis/Docs/R4-125548.zip" TargetMode="External" Id="R72de66887c894230" /><Relationship Type="http://schemas.openxmlformats.org/officeDocument/2006/relationships/hyperlink" Target="http://webapp.etsi.org/teldir/ListPersDetails.asp?PersId=0" TargetMode="External" Id="R7365efc21f5745fb" /><Relationship Type="http://schemas.openxmlformats.org/officeDocument/2006/relationships/hyperlink" Target="http://webapp.etsi.org/teldir/ListPersDetails.asp?PersId=0" TargetMode="External" Id="R991605156ec64327" /><Relationship Type="http://schemas.openxmlformats.org/officeDocument/2006/relationships/hyperlink" Target="http://www.3gpp.org/ftp/TSG_RAN/WG4_Radio/TSGR4_64bis/Docs/R4-125550.zip" TargetMode="External" Id="R82b9716036f64e62" /><Relationship Type="http://schemas.openxmlformats.org/officeDocument/2006/relationships/hyperlink" Target="http://webapp.etsi.org/teldir/ListPersDetails.asp?PersId=0" TargetMode="External" Id="R18d579bd4efd426c" /><Relationship Type="http://schemas.openxmlformats.org/officeDocument/2006/relationships/hyperlink" Target="http://webapp.etsi.org/teldir/ListPersDetails.asp?PersId=0" TargetMode="External" Id="R813a85977c4f4541" /><Relationship Type="http://schemas.openxmlformats.org/officeDocument/2006/relationships/hyperlink" Target="http://www.3gpp.org/ftp/TSG_RAN/WG4_Radio/TSGR4_64bis/Docs/R4-125552.zip" TargetMode="External" Id="Rb8acf493cf7f4b14" /><Relationship Type="http://schemas.openxmlformats.org/officeDocument/2006/relationships/hyperlink" Target="http://webapp.etsi.org/teldir/ListPersDetails.asp?PersId=0" TargetMode="External" Id="R6a9127f3676b4b58" /><Relationship Type="http://schemas.openxmlformats.org/officeDocument/2006/relationships/hyperlink" Target="http://www.3gpp.org/ftp/TSG_RAN/WG4_Radio/TSGR4_64bis/Docs/R4-125553.zip" TargetMode="External" Id="R41e2c27d6d014b13" /><Relationship Type="http://schemas.openxmlformats.org/officeDocument/2006/relationships/hyperlink" Target="http://webapp.etsi.org/teldir/ListPersDetails.asp?PersId=0" TargetMode="External" Id="R9a8227221c154419" /><Relationship Type="http://schemas.openxmlformats.org/officeDocument/2006/relationships/hyperlink" Target="http://www.3gpp.org/ftp/TSG_RAN/WG4_Radio/TSGR4_64bis/Docs/R4-125554.zip" TargetMode="External" Id="Rcc8633a5373f4435" /><Relationship Type="http://schemas.openxmlformats.org/officeDocument/2006/relationships/hyperlink" Target="http://webapp.etsi.org/teldir/ListPersDetails.asp?PersId=0" TargetMode="External" Id="R8a3feaee7c6e4d8a" /><Relationship Type="http://schemas.openxmlformats.org/officeDocument/2006/relationships/hyperlink" Target="http://www.3gpp.org/ftp/TSG_RAN/WG4_Radio/TSGR4_64bis/Docs/R4-125555.zip" TargetMode="External" Id="R5a7b4cfe1e684972" /><Relationship Type="http://schemas.openxmlformats.org/officeDocument/2006/relationships/hyperlink" Target="http://webapp.etsi.org/teldir/ListPersDetails.asp?PersId=0" TargetMode="External" Id="R93d3803a0aed496b" /><Relationship Type="http://schemas.openxmlformats.org/officeDocument/2006/relationships/hyperlink" Target="http://www.3gpp.org/ftp/TSG_RAN/WG4_Radio/TSGR4_64bis/Docs/R4-125556.zip" TargetMode="External" Id="Reb685b6688a94d33" /><Relationship Type="http://schemas.openxmlformats.org/officeDocument/2006/relationships/hyperlink" Target="http://webapp.etsi.org/teldir/ListPersDetails.asp?PersId=0" TargetMode="External" Id="Ra4d2897b0fb940ad" /><Relationship Type="http://schemas.openxmlformats.org/officeDocument/2006/relationships/hyperlink" Target="http://www.3gpp.org/ftp/TSG_RAN/WG4_Radio/TSGR4_64bis/Docs/R4-125557.zip" TargetMode="External" Id="R60741c498fc243dd" /><Relationship Type="http://schemas.openxmlformats.org/officeDocument/2006/relationships/hyperlink" Target="http://webapp.etsi.org/teldir/ListPersDetails.asp?PersId=0" TargetMode="External" Id="Rbda13f986c6e4b31" /><Relationship Type="http://schemas.openxmlformats.org/officeDocument/2006/relationships/hyperlink" Target="http://www.3gpp.org/ftp/TSG_RAN/WG4_Radio/TSGR4_64bis/Docs/R4-125558.zip" TargetMode="External" Id="R8e411119dbeb4fe1" /><Relationship Type="http://schemas.openxmlformats.org/officeDocument/2006/relationships/hyperlink" Target="http://webapp.etsi.org/teldir/ListPersDetails.asp?PersId=0" TargetMode="External" Id="R3249d3e0d9c94d7c" /><Relationship Type="http://schemas.openxmlformats.org/officeDocument/2006/relationships/hyperlink" Target="http://webapp.etsi.org/teldir/ListPersDetails.asp?PersId=0" TargetMode="External" Id="Rc70c0a0429a64660" /><Relationship Type="http://schemas.openxmlformats.org/officeDocument/2006/relationships/hyperlink" Target="http://www.3gpp.org/ftp/TSG_RAN/WG4_Radio/TSGR4_64bis/Docs/R4-125560.zip" TargetMode="External" Id="R2d1537ff09d740bf" /><Relationship Type="http://schemas.openxmlformats.org/officeDocument/2006/relationships/hyperlink" Target="http://webapp.etsi.org/teldir/ListPersDetails.asp?PersId=0" TargetMode="External" Id="R062355d473bb4cda" /><Relationship Type="http://schemas.openxmlformats.org/officeDocument/2006/relationships/hyperlink" Target="http://www.3gpp.org/ftp/TSG_RAN/WG4_Radio/TSGR4_64bis/Docs/R4-125561.zip" TargetMode="External" Id="R190c1ff54bec490d" /><Relationship Type="http://schemas.openxmlformats.org/officeDocument/2006/relationships/hyperlink" Target="http://webapp.etsi.org/teldir/ListPersDetails.asp?PersId=0" TargetMode="External" Id="Rd2d956956a7d4c3c" /><Relationship Type="http://schemas.openxmlformats.org/officeDocument/2006/relationships/hyperlink" Target="http://www.3gpp.org/ftp/TSG_RAN/WG4_Radio/TSGR4_64bis/Docs/R4-125562.zip" TargetMode="External" Id="R13cc64f3e20041ed" /><Relationship Type="http://schemas.openxmlformats.org/officeDocument/2006/relationships/hyperlink" Target="http://webapp.etsi.org/teldir/ListPersDetails.asp?PersId=0" TargetMode="External" Id="R64b1905a67644849" /><Relationship Type="http://schemas.openxmlformats.org/officeDocument/2006/relationships/hyperlink" Target="http://www.3gpp.org/ftp/TSG_RAN/WG4_Radio/TSGR4_64bis/Docs/R4-125563.zip" TargetMode="External" Id="Rd5b0d277616e480b" /><Relationship Type="http://schemas.openxmlformats.org/officeDocument/2006/relationships/hyperlink" Target="http://webapp.etsi.org/teldir/ListPersDetails.asp?PersId=0" TargetMode="External" Id="Rb7a6b34169b84c68" /><Relationship Type="http://schemas.openxmlformats.org/officeDocument/2006/relationships/hyperlink" Target="http://www.3gpp.org/ftp/TSG_RAN/WG4_Radio/TSGR4_64bis/Docs/R4-125564.zip" TargetMode="External" Id="R310decf117df46a6" /><Relationship Type="http://schemas.openxmlformats.org/officeDocument/2006/relationships/hyperlink" Target="http://webapp.etsi.org/teldir/ListPersDetails.asp?PersId=0" TargetMode="External" Id="R8a0fa54040ab42ac" /><Relationship Type="http://schemas.openxmlformats.org/officeDocument/2006/relationships/hyperlink" Target="http://www.3gpp.org/ftp/TSG_RAN/WG4_Radio/TSGR4_64bis/Docs/R4-125565.zip" TargetMode="External" Id="Rfcea2fc180094b20" /><Relationship Type="http://schemas.openxmlformats.org/officeDocument/2006/relationships/hyperlink" Target="http://webapp.etsi.org/teldir/ListPersDetails.asp?PersId=0" TargetMode="External" Id="R3ec49a6472f84213" /><Relationship Type="http://schemas.openxmlformats.org/officeDocument/2006/relationships/hyperlink" Target="http://www.3gpp.org/ftp/TSG_RAN/WG4_Radio/TSGR4_64bis/Docs/R4-125566.zip" TargetMode="External" Id="Re30d07b2fe974262" /><Relationship Type="http://schemas.openxmlformats.org/officeDocument/2006/relationships/hyperlink" Target="http://webapp.etsi.org/teldir/ListPersDetails.asp?PersId=0" TargetMode="External" Id="R7800a926ebb74e34" /><Relationship Type="http://schemas.openxmlformats.org/officeDocument/2006/relationships/hyperlink" Target="http://www.3gpp.org/ftp/TSG_RAN/WG4_Radio/TSGR4_64bis/Docs/R4-125567.zip" TargetMode="External" Id="Rd4b5c7fa4e0b49a5" /><Relationship Type="http://schemas.openxmlformats.org/officeDocument/2006/relationships/hyperlink" Target="http://webapp.etsi.org/teldir/ListPersDetails.asp?PersId=0" TargetMode="External" Id="R061f777c9ccf410f" /><Relationship Type="http://schemas.openxmlformats.org/officeDocument/2006/relationships/hyperlink" Target="http://www.3gpp.org/ftp/TSG_RAN/WG4_Radio/TSGR4_64bis/Docs/R4-125568.zip" TargetMode="External" Id="Rabeab4ce46664fc3" /><Relationship Type="http://schemas.openxmlformats.org/officeDocument/2006/relationships/hyperlink" Target="http://webapp.etsi.org/teldir/ListPersDetails.asp?PersId=0" TargetMode="External" Id="Rb1b30d4b63a4460b" /><Relationship Type="http://schemas.openxmlformats.org/officeDocument/2006/relationships/hyperlink" Target="http://webapp.etsi.org/teldir/ListPersDetails.asp?PersId=0" TargetMode="External" Id="R3ae54769b2a04aa6" /><Relationship Type="http://schemas.openxmlformats.org/officeDocument/2006/relationships/hyperlink" Target="http://webapp.etsi.org/teldir/ListPersDetails.asp?PersId=0" TargetMode="External" Id="R00737402a07548f4" /><Relationship Type="http://schemas.openxmlformats.org/officeDocument/2006/relationships/hyperlink" Target="http://webapp.etsi.org/teldir/ListPersDetails.asp?PersId=0" TargetMode="External" Id="Ra8775129d0174ae7" /><Relationship Type="http://schemas.openxmlformats.org/officeDocument/2006/relationships/hyperlink" Target="http://webapp.etsi.org/teldir/ListPersDetails.asp?PersId=0" TargetMode="External" Id="Re87a313d99f54980" /><Relationship Type="http://schemas.openxmlformats.org/officeDocument/2006/relationships/hyperlink" Target="http://www.3gpp.org/ftp/TSG_RAN/WG4_Radio/TSGR4_64bis/Docs/R4-125573.zip" TargetMode="External" Id="R3267ce18fc7742e3" /><Relationship Type="http://schemas.openxmlformats.org/officeDocument/2006/relationships/hyperlink" Target="http://webapp.etsi.org/teldir/ListPersDetails.asp?PersId=0" TargetMode="External" Id="R71ba3186d37a444f" /><Relationship Type="http://schemas.openxmlformats.org/officeDocument/2006/relationships/hyperlink" Target="http://www.3gpp.org/ftp/TSG_RAN/WG4_Radio/TSGR4_64bis/Docs/R4-125574.zip" TargetMode="External" Id="R75788457b1ae4ea5" /><Relationship Type="http://schemas.openxmlformats.org/officeDocument/2006/relationships/hyperlink" Target="http://webapp.etsi.org/teldir/ListPersDetails.asp?PersId=0" TargetMode="External" Id="Rb32fb6384cd34706" /><Relationship Type="http://schemas.openxmlformats.org/officeDocument/2006/relationships/hyperlink" Target="http://www.3gpp.org/ftp/TSG_RAN/WG4_Radio/TSGR4_64bis/Docs/R4-125575.zip" TargetMode="External" Id="Rf7faab6486cd4d60" /><Relationship Type="http://schemas.openxmlformats.org/officeDocument/2006/relationships/hyperlink" Target="http://webapp.etsi.org/teldir/ListPersDetails.asp?PersId=0" TargetMode="External" Id="R9c4e4f6aae5d4f8f" /><Relationship Type="http://schemas.openxmlformats.org/officeDocument/2006/relationships/hyperlink" Target="http://www.3gpp.org/ftp/TSG_RAN/WG4_Radio/TSGR4_64bis/Docs/R4-125576.zip" TargetMode="External" Id="R8c9d9ee3ef204cc8" /><Relationship Type="http://schemas.openxmlformats.org/officeDocument/2006/relationships/hyperlink" Target="http://webapp.etsi.org/teldir/ListPersDetails.asp?PersId=0" TargetMode="External" Id="R976fdb3081144c16" /><Relationship Type="http://schemas.openxmlformats.org/officeDocument/2006/relationships/hyperlink" Target="http://www.3gpp.org/ftp/TSG_RAN/WG4_Radio/TSGR4_64bis/Docs/R4-125577.zip" TargetMode="External" Id="R48fd8808bec04a4e" /><Relationship Type="http://schemas.openxmlformats.org/officeDocument/2006/relationships/hyperlink" Target="http://webapp.etsi.org/teldir/ListPersDetails.asp?PersId=0" TargetMode="External" Id="R178768af9a15413c" /><Relationship Type="http://schemas.openxmlformats.org/officeDocument/2006/relationships/hyperlink" Target="http://www.3gpp.org/ftp/TSG_RAN/WG4_Radio/TSGR4_64bis/Docs/R4-125578.zip" TargetMode="External" Id="R7ee35543d69d4288" /><Relationship Type="http://schemas.openxmlformats.org/officeDocument/2006/relationships/hyperlink" Target="http://webapp.etsi.org/teldir/ListPersDetails.asp?PersId=0" TargetMode="External" Id="Rda8d234fb9b84040" /><Relationship Type="http://schemas.openxmlformats.org/officeDocument/2006/relationships/hyperlink" Target="http://www.3gpp.org/ftp/TSG_RAN/WG4_Radio/TSGR4_64bis/Docs/R4-125579.zip" TargetMode="External" Id="Rc4dc6b4adaee40de" /><Relationship Type="http://schemas.openxmlformats.org/officeDocument/2006/relationships/hyperlink" Target="http://webapp.etsi.org/teldir/ListPersDetails.asp?PersId=0" TargetMode="External" Id="Rb67bb30ce0f143b1" /><Relationship Type="http://schemas.openxmlformats.org/officeDocument/2006/relationships/hyperlink" Target="http://www.3gpp.org/ftp/TSG_RAN/WG4_Radio/TSGR4_64bis/Docs/R4-125580.zip" TargetMode="External" Id="R26a63492858443f8" /><Relationship Type="http://schemas.openxmlformats.org/officeDocument/2006/relationships/hyperlink" Target="http://webapp.etsi.org/teldir/ListPersDetails.asp?PersId=0" TargetMode="External" Id="Rd9d2a4a41b084217" /><Relationship Type="http://schemas.openxmlformats.org/officeDocument/2006/relationships/hyperlink" Target="http://www.3gpp.org/ftp/TSG_RAN/WG4_Radio/TSGR4_64bis/Docs/R4-125581.zip" TargetMode="External" Id="R8dabdd2c17154c77" /><Relationship Type="http://schemas.openxmlformats.org/officeDocument/2006/relationships/hyperlink" Target="http://webapp.etsi.org/teldir/ListPersDetails.asp?PersId=0" TargetMode="External" Id="Rcf413891865a4640" /><Relationship Type="http://schemas.openxmlformats.org/officeDocument/2006/relationships/hyperlink" Target="http://www.3gpp.org/ftp/TSG_RAN/WG4_Radio/TSGR4_64bis/Docs/R4-125582.zip" TargetMode="External" Id="R4669257085194774" /><Relationship Type="http://schemas.openxmlformats.org/officeDocument/2006/relationships/hyperlink" Target="http://webapp.etsi.org/teldir/ListPersDetails.asp?PersId=0" TargetMode="External" Id="R357a2af51fe5403b" /><Relationship Type="http://schemas.openxmlformats.org/officeDocument/2006/relationships/hyperlink" Target="http://www.3gpp.org/ftp/TSG_RAN/WG4_Radio/TSGR4_64bis/Docs/R4-125583.zip" TargetMode="External" Id="R32fa2ac1297e42f1" /><Relationship Type="http://schemas.openxmlformats.org/officeDocument/2006/relationships/hyperlink" Target="http://webapp.etsi.org/teldir/ListPersDetails.asp?PersId=0" TargetMode="External" Id="R5884ede3bd664f29" /><Relationship Type="http://schemas.openxmlformats.org/officeDocument/2006/relationships/hyperlink" Target="http://www.3gpp.org/ftp/TSG_RAN/WG4_Radio/TSGR4_64bis/Docs/R4-125584.zip" TargetMode="External" Id="Rd98622b5e21c4aef" /><Relationship Type="http://schemas.openxmlformats.org/officeDocument/2006/relationships/hyperlink" Target="http://webapp.etsi.org/teldir/ListPersDetails.asp?PersId=0" TargetMode="External" Id="R69088c11f6a944bf" /><Relationship Type="http://schemas.openxmlformats.org/officeDocument/2006/relationships/hyperlink" Target="http://www.3gpp.org/ftp/TSG_RAN/WG4_Radio/TSGR4_64bis/Docs/R4-125585.zip" TargetMode="External" Id="Rd98eecfcacd54621" /><Relationship Type="http://schemas.openxmlformats.org/officeDocument/2006/relationships/hyperlink" Target="http://webapp.etsi.org/teldir/ListPersDetails.asp?PersId=0" TargetMode="External" Id="R871b0269bf30430c" /><Relationship Type="http://schemas.openxmlformats.org/officeDocument/2006/relationships/hyperlink" Target="http://www.3gpp.org/ftp/TSG_RAN/WG4_Radio/TSGR4_64bis/Docs/R4-125586.zip" TargetMode="External" Id="Rdf0f7d33797a43ca" /><Relationship Type="http://schemas.openxmlformats.org/officeDocument/2006/relationships/hyperlink" Target="http://webapp.etsi.org/teldir/ListPersDetails.asp?PersId=0" TargetMode="External" Id="R2cbcd6e8cc414308" /><Relationship Type="http://schemas.openxmlformats.org/officeDocument/2006/relationships/hyperlink" Target="http://www.3gpp.org/ftp/TSG_RAN/WG4_Radio/TSGR4_64bis/Docs/R4-125587.zip" TargetMode="External" Id="R0807af8fe64a4830" /><Relationship Type="http://schemas.openxmlformats.org/officeDocument/2006/relationships/hyperlink" Target="http://webapp.etsi.org/teldir/ListPersDetails.asp?PersId=0" TargetMode="External" Id="R129f209b1efa4596" /><Relationship Type="http://schemas.openxmlformats.org/officeDocument/2006/relationships/hyperlink" Target="http://www.3gpp.org/ftp/TSG_RAN/WG4_Radio/TSGR4_64bis/Docs/R4-125588.zip" TargetMode="External" Id="R580772419123468c" /><Relationship Type="http://schemas.openxmlformats.org/officeDocument/2006/relationships/hyperlink" Target="http://webapp.etsi.org/teldir/ListPersDetails.asp?PersId=0" TargetMode="External" Id="R4969cccd7abd4fa6" /><Relationship Type="http://schemas.openxmlformats.org/officeDocument/2006/relationships/hyperlink" Target="http://www.3gpp.org/ftp/TSG_RAN/WG4_Radio/TSGR4_64bis/Docs/R4-125589.zip" TargetMode="External" Id="R11d5927afe2841c8" /><Relationship Type="http://schemas.openxmlformats.org/officeDocument/2006/relationships/hyperlink" Target="http://webapp.etsi.org/teldir/ListPersDetails.asp?PersId=0" TargetMode="External" Id="R809d9bbf7ca84ce4" /><Relationship Type="http://schemas.openxmlformats.org/officeDocument/2006/relationships/hyperlink" Target="http://www.3gpp.org/ftp/TSG_RAN/WG4_Radio/TSGR4_64bis/Docs/R4-125590.zip" TargetMode="External" Id="Rc01e874f1e1d4b82" /><Relationship Type="http://schemas.openxmlformats.org/officeDocument/2006/relationships/hyperlink" Target="http://webapp.etsi.org/teldir/ListPersDetails.asp?PersId=0" TargetMode="External" Id="R819a0d71e4c44f61" /><Relationship Type="http://schemas.openxmlformats.org/officeDocument/2006/relationships/hyperlink" Target="http://www.3gpp.org/ftp/TSG_RAN/WG4_Radio/TSGR4_64bis/Docs/R4-125591.zip" TargetMode="External" Id="R1fb5fb46ebd046cf" /><Relationship Type="http://schemas.openxmlformats.org/officeDocument/2006/relationships/hyperlink" Target="http://webapp.etsi.org/teldir/ListPersDetails.asp?PersId=0" TargetMode="External" Id="R5f5d3c5b6da34a98" /><Relationship Type="http://schemas.openxmlformats.org/officeDocument/2006/relationships/hyperlink" Target="http://www.3gpp.org/ftp/TSG_RAN/WG4_Radio/TSGR4_64bis/Docs/R4-125592.zip" TargetMode="External" Id="R44efbc5b2f344f63" /><Relationship Type="http://schemas.openxmlformats.org/officeDocument/2006/relationships/hyperlink" Target="http://webapp.etsi.org/teldir/ListPersDetails.asp?PersId=0" TargetMode="External" Id="R336a3b1948bf4b36" /><Relationship Type="http://schemas.openxmlformats.org/officeDocument/2006/relationships/hyperlink" Target="http://www.3gpp.org/ftp/TSG_RAN/WG4_Radio/TSGR4_64bis/Docs/R4-125593.zip" TargetMode="External" Id="Ra95e0cca6ef74004" /><Relationship Type="http://schemas.openxmlformats.org/officeDocument/2006/relationships/hyperlink" Target="http://webapp.etsi.org/teldir/ListPersDetails.asp?PersId=0" TargetMode="External" Id="R78d19719118c4255" /><Relationship Type="http://schemas.openxmlformats.org/officeDocument/2006/relationships/hyperlink" Target="http://www.3gpp.org/ftp/TSG_RAN/WG4_Radio/TSGR4_64bis/Docs/R4-125594.zip" TargetMode="External" Id="Rb749614df39e4f98" /><Relationship Type="http://schemas.openxmlformats.org/officeDocument/2006/relationships/hyperlink" Target="http://webapp.etsi.org/teldir/ListPersDetails.asp?PersId=0" TargetMode="External" Id="R15bc04262257452e" /><Relationship Type="http://schemas.openxmlformats.org/officeDocument/2006/relationships/hyperlink" Target="http://www.3gpp.org/ftp/TSG_RAN/WG4_Radio/TSGR4_64bis/Docs/R4-125595.zip" TargetMode="External" Id="R111928a5307149cc" /><Relationship Type="http://schemas.openxmlformats.org/officeDocument/2006/relationships/hyperlink" Target="http://webapp.etsi.org/teldir/ListPersDetails.asp?PersId=0" TargetMode="External" Id="Re45bd8db2f6a4042" /><Relationship Type="http://schemas.openxmlformats.org/officeDocument/2006/relationships/hyperlink" Target="http://www.3gpp.org/ftp/TSG_RAN/WG4_Radio/TSGR4_64bis/Docs/R4-125596.zip" TargetMode="External" Id="R159bf9e0236f4898" /><Relationship Type="http://schemas.openxmlformats.org/officeDocument/2006/relationships/hyperlink" Target="http://webapp.etsi.org/teldir/ListPersDetails.asp?PersId=0" TargetMode="External" Id="R1a163ba9b2cf45dd" /><Relationship Type="http://schemas.openxmlformats.org/officeDocument/2006/relationships/hyperlink" Target="http://webapp.etsi.org/teldir/ListPersDetails.asp?PersId=0" TargetMode="External" Id="R16851217ce504ab3" /><Relationship Type="http://schemas.openxmlformats.org/officeDocument/2006/relationships/hyperlink" Target="http://www.3gpp.org/ftp/TSG_RAN/WG4_Radio/TSGR4_64bis/Docs/R4-125598.zip" TargetMode="External" Id="R779815ba883d46ae" /><Relationship Type="http://schemas.openxmlformats.org/officeDocument/2006/relationships/hyperlink" Target="http://webapp.etsi.org/teldir/ListPersDetails.asp?PersId=0" TargetMode="External" Id="R04cbcb54ea2c49ae" /><Relationship Type="http://schemas.openxmlformats.org/officeDocument/2006/relationships/hyperlink" Target="http://www.3gpp.org/ftp/TSG_RAN/WG4_Radio/TSGR4_64bis/Docs/R4-125599.zip" TargetMode="External" Id="Rdad67a92fa2b4e15" /><Relationship Type="http://schemas.openxmlformats.org/officeDocument/2006/relationships/hyperlink" Target="http://webapp.etsi.org/teldir/ListPersDetails.asp?PersId=0" TargetMode="External" Id="R5e1c1bbbe097414d" /><Relationship Type="http://schemas.openxmlformats.org/officeDocument/2006/relationships/hyperlink" Target="http://www.3gpp.org/ftp/TSG_RAN/WG4_Radio/TSGR4_64bis/Docs/R4-125600.zip" TargetMode="External" Id="R5272935469a84a62" /><Relationship Type="http://schemas.openxmlformats.org/officeDocument/2006/relationships/hyperlink" Target="http://webapp.etsi.org/teldir/ListPersDetails.asp?PersId=0" TargetMode="External" Id="R5ae9c5aece8f4224" /><Relationship Type="http://schemas.openxmlformats.org/officeDocument/2006/relationships/hyperlink" Target="http://www.3gpp.org/ftp/TSG_RAN/WG4_Radio/TSGR4_64bis/Docs/R4-125601.zip" TargetMode="External" Id="Re517935fadbf4676" /><Relationship Type="http://schemas.openxmlformats.org/officeDocument/2006/relationships/hyperlink" Target="http://webapp.etsi.org/teldir/ListPersDetails.asp?PersId=0" TargetMode="External" Id="Ra86a562593a44d5d" /><Relationship Type="http://schemas.openxmlformats.org/officeDocument/2006/relationships/hyperlink" Target="http://www.3gpp.org/ftp/TSG_RAN/WG4_Radio/TSGR4_64bis/Docs/R4-125602.zip" TargetMode="External" Id="Re6d3d89ec67e4e70" /><Relationship Type="http://schemas.openxmlformats.org/officeDocument/2006/relationships/hyperlink" Target="http://webapp.etsi.org/teldir/ListPersDetails.asp?PersId=0" TargetMode="External" Id="R5891753dc9e04aef" /><Relationship Type="http://schemas.openxmlformats.org/officeDocument/2006/relationships/hyperlink" Target="http://www.3gpp.org/ftp/TSG_RAN/WG4_Radio/TSGR4_64bis/Docs/R4-125603.zip" TargetMode="External" Id="R6399fcbe1f0942ca" /><Relationship Type="http://schemas.openxmlformats.org/officeDocument/2006/relationships/hyperlink" Target="http://webapp.etsi.org/teldir/ListPersDetails.asp?PersId=0" TargetMode="External" Id="R3ae25d89b4e74de8" /><Relationship Type="http://schemas.openxmlformats.org/officeDocument/2006/relationships/hyperlink" Target="http://www.3gpp.org/ftp/TSG_RAN/WG4_Radio/TSGR4_64bis/Docs/R4-125604.zip" TargetMode="External" Id="Rdb751d28e3364fbf" /><Relationship Type="http://schemas.openxmlformats.org/officeDocument/2006/relationships/hyperlink" Target="http://webapp.etsi.org/teldir/ListPersDetails.asp?PersId=0" TargetMode="External" Id="R3043651dca98426c" /><Relationship Type="http://schemas.openxmlformats.org/officeDocument/2006/relationships/hyperlink" Target="http://webapp.etsi.org/teldir/ListPersDetails.asp?PersId=0" TargetMode="External" Id="Rd5936d5dd3b742c4" /><Relationship Type="http://schemas.openxmlformats.org/officeDocument/2006/relationships/hyperlink" Target="http://www.3gpp.org/ftp/TSG_RAN/WG4_Radio/TSGR4_64bis/Docs/R4-125606.zip" TargetMode="External" Id="R6dfee5d2473a4856" /><Relationship Type="http://schemas.openxmlformats.org/officeDocument/2006/relationships/hyperlink" Target="http://webapp.etsi.org/teldir/ListPersDetails.asp?PersId=0" TargetMode="External" Id="R46cdd25ebe93442a" /><Relationship Type="http://schemas.openxmlformats.org/officeDocument/2006/relationships/hyperlink" Target="http://www.3gpp.org/ftp/TSG_RAN/WG4_Radio/TSGR4_64bis/Docs/R4-125607.zip" TargetMode="External" Id="Reb108267cd7b440b" /><Relationship Type="http://schemas.openxmlformats.org/officeDocument/2006/relationships/hyperlink" Target="http://webapp.etsi.org/teldir/ListPersDetails.asp?PersId=0" TargetMode="External" Id="R48ef35e60e1545c6" /><Relationship Type="http://schemas.openxmlformats.org/officeDocument/2006/relationships/hyperlink" Target="http://www.3gpp.org/ftp/TSG_RAN/WG4_Radio/TSGR4_64bis/Docs/R4-125608.zip" TargetMode="External" Id="Rc19b3506a03f4b44" /><Relationship Type="http://schemas.openxmlformats.org/officeDocument/2006/relationships/hyperlink" Target="http://webapp.etsi.org/teldir/ListPersDetails.asp?PersId=0" TargetMode="External" Id="Rcf7feb81c6274d76" /><Relationship Type="http://schemas.openxmlformats.org/officeDocument/2006/relationships/hyperlink" Target="http://www.3gpp.org/ftp/TSG_RAN/WG4_Radio/TSGR4_64bis/Docs/R4-125609.zip" TargetMode="External" Id="Rc7a87ad04deb4a15" /><Relationship Type="http://schemas.openxmlformats.org/officeDocument/2006/relationships/hyperlink" Target="http://webapp.etsi.org/teldir/ListPersDetails.asp?PersId=0" TargetMode="External" Id="R01dd0766af8644ab" /><Relationship Type="http://schemas.openxmlformats.org/officeDocument/2006/relationships/hyperlink" Target="http://www.3gpp.org/ftp/TSG_RAN/WG4_Radio/TSGR4_64bis/Docs/R4-125610.zip" TargetMode="External" Id="R2210a7e3ed0549cf" /><Relationship Type="http://schemas.openxmlformats.org/officeDocument/2006/relationships/hyperlink" Target="http://webapp.etsi.org/teldir/ListPersDetails.asp?PersId=0" TargetMode="External" Id="R16b4e52cc2b840c4" /><Relationship Type="http://schemas.openxmlformats.org/officeDocument/2006/relationships/hyperlink" Target="http://www.3gpp.org/ftp/TSG_RAN/WG4_Radio/TSGR4_64bis/Docs/R4-125611.zip" TargetMode="External" Id="R85f655e8e26e4b31" /><Relationship Type="http://schemas.openxmlformats.org/officeDocument/2006/relationships/hyperlink" Target="http://webapp.etsi.org/teldir/ListPersDetails.asp?PersId=0" TargetMode="External" Id="R3e84aad13a7f479a" /><Relationship Type="http://schemas.openxmlformats.org/officeDocument/2006/relationships/hyperlink" Target="http://www.3gpp.org/ftp/TSG_RAN/WG4_Radio/TSGR4_64bis/Docs/R4-125612.zip" TargetMode="External" Id="Re70898e03c874128" /><Relationship Type="http://schemas.openxmlformats.org/officeDocument/2006/relationships/hyperlink" Target="http://webapp.etsi.org/teldir/ListPersDetails.asp?PersId=0" TargetMode="External" Id="R6a394687e93f4098" /><Relationship Type="http://schemas.openxmlformats.org/officeDocument/2006/relationships/hyperlink" Target="http://www.3gpp.org/ftp/TSG_RAN/WG4_Radio/TSGR4_64bis/Docs/R4-125613.zip" TargetMode="External" Id="R74186294c1814a1a" /><Relationship Type="http://schemas.openxmlformats.org/officeDocument/2006/relationships/hyperlink" Target="http://webapp.etsi.org/teldir/ListPersDetails.asp?PersId=0" TargetMode="External" Id="R5cccd00f50b244b5" /><Relationship Type="http://schemas.openxmlformats.org/officeDocument/2006/relationships/hyperlink" Target="http://www.3gpp.org/ftp/TSG_RAN/WG4_Radio/TSGR4_64bis/Docs/R4-125614.zip" TargetMode="External" Id="R4a248466450d4151" /><Relationship Type="http://schemas.openxmlformats.org/officeDocument/2006/relationships/hyperlink" Target="http://webapp.etsi.org/teldir/ListPersDetails.asp?PersId=0" TargetMode="External" Id="Rdfca41f7eccb466e" /><Relationship Type="http://schemas.openxmlformats.org/officeDocument/2006/relationships/hyperlink" Target="http://www.3gpp.org/ftp/TSG_RAN/WG4_Radio/TSGR4_64bis/Docs/R4-125615.zip" TargetMode="External" Id="R3c776c1408194593" /><Relationship Type="http://schemas.openxmlformats.org/officeDocument/2006/relationships/hyperlink" Target="http://webapp.etsi.org/teldir/ListPersDetails.asp?PersId=0" TargetMode="External" Id="R81916688f0a14922" /><Relationship Type="http://schemas.openxmlformats.org/officeDocument/2006/relationships/hyperlink" Target="http://www.3gpp.org/ftp/TSG_RAN/WG4_Radio/TSGR4_64bis/Docs/R4-125616.zip" TargetMode="External" Id="R5b76b7c99dc4499a" /><Relationship Type="http://schemas.openxmlformats.org/officeDocument/2006/relationships/hyperlink" Target="http://webapp.etsi.org/teldir/ListPersDetails.asp?PersId=0" TargetMode="External" Id="R313485e12d064907" /><Relationship Type="http://schemas.openxmlformats.org/officeDocument/2006/relationships/hyperlink" Target="http://www.3gpp.org/ftp/TSG_RAN/WG4_Radio/TSGR4_64bis/Docs/R4-125617.zip" TargetMode="External" Id="Re3127a29ec424be6" /><Relationship Type="http://schemas.openxmlformats.org/officeDocument/2006/relationships/hyperlink" Target="http://webapp.etsi.org/teldir/ListPersDetails.asp?PersId=0" TargetMode="External" Id="R19a96b69cd904654" /><Relationship Type="http://schemas.openxmlformats.org/officeDocument/2006/relationships/hyperlink" Target="http://www.3gpp.org/ftp/TSG_RAN/WG4_Radio/TSGR4_64bis/Docs/R4-125618.zip" TargetMode="External" Id="Ra4a4d3d260d64c13" /><Relationship Type="http://schemas.openxmlformats.org/officeDocument/2006/relationships/hyperlink" Target="http://webapp.etsi.org/teldir/ListPersDetails.asp?PersId=0" TargetMode="External" Id="R9b8bf98c41b6496d" /><Relationship Type="http://schemas.openxmlformats.org/officeDocument/2006/relationships/hyperlink" Target="http://www.3gpp.org/ftp/TSG_RAN/WG4_Radio/TSGR4_64bis/Docs/R4-125619.zip" TargetMode="External" Id="R23fad4af59b9476e" /><Relationship Type="http://schemas.openxmlformats.org/officeDocument/2006/relationships/hyperlink" Target="http://webapp.etsi.org/teldir/ListPersDetails.asp?PersId=0" TargetMode="External" Id="Ra76e85b0929842c2" /><Relationship Type="http://schemas.openxmlformats.org/officeDocument/2006/relationships/hyperlink" Target="http://www.3gpp.org/ftp/TSG_RAN/WG4_Radio/TSGR4_64bis/Docs/R4-125620.zip" TargetMode="External" Id="Racd25140aace4ee2" /><Relationship Type="http://schemas.openxmlformats.org/officeDocument/2006/relationships/hyperlink" Target="http://webapp.etsi.org/teldir/ListPersDetails.asp?PersId=0" TargetMode="External" Id="Ra3f182b9cf43460f" /><Relationship Type="http://schemas.openxmlformats.org/officeDocument/2006/relationships/hyperlink" Target="http://www.3gpp.org/ftp/TSG_RAN/WG4_Radio/TSGR4_64bis/Docs/R4-125621.zip" TargetMode="External" Id="Rf044d62ee5194646" /><Relationship Type="http://schemas.openxmlformats.org/officeDocument/2006/relationships/hyperlink" Target="http://webapp.etsi.org/teldir/ListPersDetails.asp?PersId=0" TargetMode="External" Id="Rceb1b87a2395480b" /><Relationship Type="http://schemas.openxmlformats.org/officeDocument/2006/relationships/hyperlink" Target="http://webapp.etsi.org/teldir/ListPersDetails.asp?PersId=0" TargetMode="External" Id="R80c1acc3180a4994" /><Relationship Type="http://schemas.openxmlformats.org/officeDocument/2006/relationships/hyperlink" Target="http://webapp.etsi.org/teldir/ListPersDetails.asp?PersId=0" TargetMode="External" Id="Rf63341951ad145f5" /><Relationship Type="http://schemas.openxmlformats.org/officeDocument/2006/relationships/hyperlink" Target="http://webapp.etsi.org/teldir/ListPersDetails.asp?PersId=0" TargetMode="External" Id="R7e5aa02f71d34f18" /><Relationship Type="http://schemas.openxmlformats.org/officeDocument/2006/relationships/hyperlink" Target="http://www.3gpp.org/ftp/TSG_RAN/WG4_Radio/TSGR4_64bis/Docs/R4-125625.zip" TargetMode="External" Id="R7fd63821fe474fdb" /><Relationship Type="http://schemas.openxmlformats.org/officeDocument/2006/relationships/hyperlink" Target="http://webapp.etsi.org/teldir/ListPersDetails.asp?PersId=0" TargetMode="External" Id="R3b6a478ead1e4c02" /><Relationship Type="http://schemas.openxmlformats.org/officeDocument/2006/relationships/hyperlink" Target="http://www.3gpp.org/ftp/TSG_RAN/WG4_Radio/TSGR4_64bis/Docs/R4-125626.zip" TargetMode="External" Id="R66af7daccb384dfd" /><Relationship Type="http://schemas.openxmlformats.org/officeDocument/2006/relationships/hyperlink" Target="http://webapp.etsi.org/teldir/ListPersDetails.asp?PersId=0" TargetMode="External" Id="R582b88e04d82482b" /><Relationship Type="http://schemas.openxmlformats.org/officeDocument/2006/relationships/hyperlink" Target="http://www.3gpp.org/ftp/TSG_RAN/WG4_Radio/TSGR4_64bis/Docs/R4-125627.zip" TargetMode="External" Id="R80d9eece493b4fdd" /><Relationship Type="http://schemas.openxmlformats.org/officeDocument/2006/relationships/hyperlink" Target="http://webapp.etsi.org/teldir/ListPersDetails.asp?PersId=0" TargetMode="External" Id="Rb70bd67f8bda4b64" /><Relationship Type="http://schemas.openxmlformats.org/officeDocument/2006/relationships/hyperlink" Target="http://www.3gpp.org/ftp/TSG_RAN/WG4_Radio/TSGR4_64bis/Docs/R4-125628.zip" TargetMode="External" Id="R898ab372298a4435" /><Relationship Type="http://schemas.openxmlformats.org/officeDocument/2006/relationships/hyperlink" Target="http://webapp.etsi.org/teldir/ListPersDetails.asp?PersId=0" TargetMode="External" Id="R677ca48ab35e4d8b" /><Relationship Type="http://schemas.openxmlformats.org/officeDocument/2006/relationships/hyperlink" Target="http://www.3gpp.org/ftp/TSG_RAN/WG4_Radio/TSGR4_64bis/Docs/R4-125629.zip" TargetMode="External" Id="R655754d617aa460a" /><Relationship Type="http://schemas.openxmlformats.org/officeDocument/2006/relationships/hyperlink" Target="http://webapp.etsi.org/teldir/ListPersDetails.asp?PersId=0" TargetMode="External" Id="R3279c7f1d33b4a80" /><Relationship Type="http://schemas.openxmlformats.org/officeDocument/2006/relationships/hyperlink" Target="http://www.3gpp.org/ftp/TSG_RAN/WG4_Radio/TSGR4_64bis/Docs/R4-125630.zip" TargetMode="External" Id="Rc4d9af53592a4dd8" /><Relationship Type="http://schemas.openxmlformats.org/officeDocument/2006/relationships/hyperlink" Target="http://webapp.etsi.org/teldir/ListPersDetails.asp?PersId=0" TargetMode="External" Id="Rca301594fde64933" /><Relationship Type="http://schemas.openxmlformats.org/officeDocument/2006/relationships/hyperlink" Target="http://webapp.etsi.org/teldir/ListPersDetails.asp?PersId=0" TargetMode="External" Id="R9221c064e3934caf" /><Relationship Type="http://schemas.openxmlformats.org/officeDocument/2006/relationships/hyperlink" Target="http://www.3gpp.org/ftp/TSG_RAN/WG4_Radio/TSGR4_64bis/Docs/R4-125632.zip" TargetMode="External" Id="R59e766d841394f19" /><Relationship Type="http://schemas.openxmlformats.org/officeDocument/2006/relationships/hyperlink" Target="http://webapp.etsi.org/teldir/ListPersDetails.asp?PersId=0" TargetMode="External" Id="Rc06f48d619234729" /><Relationship Type="http://schemas.openxmlformats.org/officeDocument/2006/relationships/hyperlink" Target="http://www.3gpp.org/ftp/TSG_RAN/WG4_Radio/TSGR4_64bis/Docs/R4-125633.zip" TargetMode="External" Id="R4cd2e496274e447c" /><Relationship Type="http://schemas.openxmlformats.org/officeDocument/2006/relationships/hyperlink" Target="http://webapp.etsi.org/teldir/ListPersDetails.asp?PersId=0" TargetMode="External" Id="Rda48769b05b4411f" /><Relationship Type="http://schemas.openxmlformats.org/officeDocument/2006/relationships/hyperlink" Target="http://www.3gpp.org/ftp/TSG_RAN/WG4_Radio/TSGR4_64bis/Docs/R4-125634.zip" TargetMode="External" Id="Rfcdc280bfe4b4679" /><Relationship Type="http://schemas.openxmlformats.org/officeDocument/2006/relationships/hyperlink" Target="http://webapp.etsi.org/teldir/ListPersDetails.asp?PersId=0" TargetMode="External" Id="Rb35ebe1705f148e7" /><Relationship Type="http://schemas.openxmlformats.org/officeDocument/2006/relationships/hyperlink" Target="http://www.3gpp.org/ftp/TSG_RAN/WG4_Radio/TSGR4_64bis/Docs/R4-125635.zip" TargetMode="External" Id="R63ef372641794c8f" /><Relationship Type="http://schemas.openxmlformats.org/officeDocument/2006/relationships/hyperlink" Target="http://webapp.etsi.org/teldir/ListPersDetails.asp?PersId=0" TargetMode="External" Id="Rb3b6b42faaef47a4" /><Relationship Type="http://schemas.openxmlformats.org/officeDocument/2006/relationships/hyperlink" Target="http://webapp.etsi.org/teldir/ListPersDetails.asp?PersId=0" TargetMode="External" Id="R13ee79f3d6c94728" /><Relationship Type="http://schemas.openxmlformats.org/officeDocument/2006/relationships/hyperlink" Target="http://www.3gpp.org/ftp/TSG_RAN/WG4_Radio/TSGR4_64bis/Docs/R4-125637.zip" TargetMode="External" Id="R366111d9b9214e0c" /><Relationship Type="http://schemas.openxmlformats.org/officeDocument/2006/relationships/hyperlink" Target="http://webapp.etsi.org/teldir/ListPersDetails.asp?PersId=0" TargetMode="External" Id="Rc299c9a705b34b1c" /><Relationship Type="http://schemas.openxmlformats.org/officeDocument/2006/relationships/hyperlink" Target="http://www.3gpp.org/ftp/TSG_RAN/WG4_Radio/TSGR4_64bis/Docs/R4-125638.zip" TargetMode="External" Id="R7b4db3c76b914bdd" /><Relationship Type="http://schemas.openxmlformats.org/officeDocument/2006/relationships/hyperlink" Target="http://webapp.etsi.org/teldir/ListPersDetails.asp?PersId=0" TargetMode="External" Id="R2012d7d95a04480d" /><Relationship Type="http://schemas.openxmlformats.org/officeDocument/2006/relationships/hyperlink" Target="http://webapp.etsi.org/teldir/ListPersDetails.asp?PersId=0" TargetMode="External" Id="R612b189470104c7c" /><Relationship Type="http://schemas.openxmlformats.org/officeDocument/2006/relationships/hyperlink" Target="http://www.3gpp.org/ftp/TSG_RAN/WG4_Radio/TSGR4_64bis/Docs/R4-125640.zip" TargetMode="External" Id="Rb9e5f8303046450d" /><Relationship Type="http://schemas.openxmlformats.org/officeDocument/2006/relationships/hyperlink" Target="http://webapp.etsi.org/teldir/ListPersDetails.asp?PersId=0" TargetMode="External" Id="R58405966e5964f09" /><Relationship Type="http://schemas.openxmlformats.org/officeDocument/2006/relationships/hyperlink" Target="http://webapp.etsi.org/teldir/ListPersDetails.asp?PersId=0" TargetMode="External" Id="R7c6d88e1a44a4637" /><Relationship Type="http://schemas.openxmlformats.org/officeDocument/2006/relationships/hyperlink" Target="http://webapp.etsi.org/teldir/ListPersDetails.asp?PersId=0" TargetMode="External" Id="R1233d67811ea4c8f" /><Relationship Type="http://schemas.openxmlformats.org/officeDocument/2006/relationships/hyperlink" Target="http://www.3gpp.org/ftp/TSG_RAN/WG4_Radio/TSGR4_64bis/Docs/R4-125643.zip" TargetMode="External" Id="R6e6ee4c7d34b4105" /><Relationship Type="http://schemas.openxmlformats.org/officeDocument/2006/relationships/hyperlink" Target="http://webapp.etsi.org/teldir/ListPersDetails.asp?PersId=0" TargetMode="External" Id="R4e558ce813814b30" /><Relationship Type="http://schemas.openxmlformats.org/officeDocument/2006/relationships/hyperlink" Target="http://www.3gpp.org/ftp/TSG_RAN/WG4_Radio/TSGR4_64bis/Docs/R4-125644.zip" TargetMode="External" Id="R27120010dd654885" /><Relationship Type="http://schemas.openxmlformats.org/officeDocument/2006/relationships/hyperlink" Target="http://webapp.etsi.org/teldir/ListPersDetails.asp?PersId=0" TargetMode="External" Id="R4feffe137747474d" /><Relationship Type="http://schemas.openxmlformats.org/officeDocument/2006/relationships/hyperlink" Target="http://www.3gpp.org/ftp/TSG_RAN/WG4_Radio/TSGR4_64bis/Docs/R4-125645.zip" TargetMode="External" Id="Rd1624a74fdeb4ab7" /><Relationship Type="http://schemas.openxmlformats.org/officeDocument/2006/relationships/hyperlink" Target="http://webapp.etsi.org/teldir/ListPersDetails.asp?PersId=0" TargetMode="External" Id="R94ba7ce2d6a849d2" /><Relationship Type="http://schemas.openxmlformats.org/officeDocument/2006/relationships/hyperlink" Target="http://www.3gpp.org/ftp/TSG_RAN/WG4_Radio/TSGR4_64bis/Docs/R4-125646.zip" TargetMode="External" Id="R61a6b9849c65472f" /><Relationship Type="http://schemas.openxmlformats.org/officeDocument/2006/relationships/hyperlink" Target="http://webapp.etsi.org/teldir/ListPersDetails.asp?PersId=0" TargetMode="External" Id="Rd10d3275b6f44a77" /><Relationship Type="http://schemas.openxmlformats.org/officeDocument/2006/relationships/hyperlink" Target="http://www.3gpp.org/ftp/TSG_RAN/WG4_Radio/TSGR4_64bis/Docs/R4-125647.zip" TargetMode="External" Id="Rb64cfd5656d9469a" /><Relationship Type="http://schemas.openxmlformats.org/officeDocument/2006/relationships/hyperlink" Target="http://webapp.etsi.org/teldir/ListPersDetails.asp?PersId=0" TargetMode="External" Id="Rf9240ef3bf404511" /><Relationship Type="http://schemas.openxmlformats.org/officeDocument/2006/relationships/hyperlink" Target="http://www.3gpp.org/ftp/TSG_RAN/WG4_Radio/TSGR4_64bis/Docs/R4-125648.zip" TargetMode="External" Id="R69ca441bc64040d3" /><Relationship Type="http://schemas.openxmlformats.org/officeDocument/2006/relationships/hyperlink" Target="http://webapp.etsi.org/teldir/ListPersDetails.asp?PersId=0" TargetMode="External" Id="R66fed456519e4050" /><Relationship Type="http://schemas.openxmlformats.org/officeDocument/2006/relationships/hyperlink" Target="http://www.3gpp.org/ftp/TSG_RAN/WG4_Radio/TSGR4_64bis/Docs/R4-125649.zip" TargetMode="External" Id="R4fdcfb35ef8b45ea" /><Relationship Type="http://schemas.openxmlformats.org/officeDocument/2006/relationships/hyperlink" Target="http://webapp.etsi.org/teldir/ListPersDetails.asp?PersId=0" TargetMode="External" Id="R384ce5b1ba6542dd" /><Relationship Type="http://schemas.openxmlformats.org/officeDocument/2006/relationships/hyperlink" Target="http://www.3gpp.org/ftp/TSG_RAN/WG4_Radio/TSGR4_64bis/Docs/R4-125650.zip" TargetMode="External" Id="R910ca48b5419496a" /><Relationship Type="http://schemas.openxmlformats.org/officeDocument/2006/relationships/hyperlink" Target="http://webapp.etsi.org/teldir/ListPersDetails.asp?PersId=0" TargetMode="External" Id="R60983670dc7140a3" /><Relationship Type="http://schemas.openxmlformats.org/officeDocument/2006/relationships/hyperlink" Target="http://www.3gpp.org/ftp/TSG_RAN/WG4_Radio/TSGR4_64bis/Docs/R4-125651.zip" TargetMode="External" Id="R5b0e7cc9e0a64c31" /><Relationship Type="http://schemas.openxmlformats.org/officeDocument/2006/relationships/hyperlink" Target="http://webapp.etsi.org/teldir/ListPersDetails.asp?PersId=0" TargetMode="External" Id="Rb04588652d2a499c" /><Relationship Type="http://schemas.openxmlformats.org/officeDocument/2006/relationships/hyperlink" Target="http://www.3gpp.org/ftp/TSG_RAN/WG4_Radio/TSGR4_64bis/Docs/R4-125652.zip" TargetMode="External" Id="Rfe6be1eb8dfd4a63" /><Relationship Type="http://schemas.openxmlformats.org/officeDocument/2006/relationships/hyperlink" Target="http://webapp.etsi.org/teldir/ListPersDetails.asp?PersId=0" TargetMode="External" Id="Rea7b162a0e684474" /><Relationship Type="http://schemas.openxmlformats.org/officeDocument/2006/relationships/hyperlink" Target="http://webapp.etsi.org/teldir/ListPersDetails.asp?PersId=0" TargetMode="External" Id="R2d5f211ff31d4a28" /><Relationship Type="http://schemas.openxmlformats.org/officeDocument/2006/relationships/hyperlink" Target="http://www.3gpp.org/ftp/TSG_RAN/WG4_Radio/TSGR4_64bis/Docs/R4-125654.zip" TargetMode="External" Id="R6ad8103fb2cd4410" /><Relationship Type="http://schemas.openxmlformats.org/officeDocument/2006/relationships/hyperlink" Target="http://webapp.etsi.org/teldir/ListPersDetails.asp?PersId=0" TargetMode="External" Id="R6e9f505c162c47b6" /><Relationship Type="http://schemas.openxmlformats.org/officeDocument/2006/relationships/hyperlink" Target="http://www.3gpp.org/ftp/TSG_RAN/WG4_Radio/TSGR4_64bis/Docs/R4-125655.zip" TargetMode="External" Id="R07fa9ec820b541a2" /><Relationship Type="http://schemas.openxmlformats.org/officeDocument/2006/relationships/hyperlink" Target="http://webapp.etsi.org/teldir/ListPersDetails.asp?PersId=0" TargetMode="External" Id="Rd9c44441748c4ee0" /><Relationship Type="http://schemas.openxmlformats.org/officeDocument/2006/relationships/hyperlink" Target="http://www.3gpp.org/ftp/TSG_RAN/WG4_Radio/TSGR4_64bis/Docs/R4-125656.zip" TargetMode="External" Id="R4f181a748b7546a0" /><Relationship Type="http://schemas.openxmlformats.org/officeDocument/2006/relationships/hyperlink" Target="http://webapp.etsi.org/teldir/ListPersDetails.asp?PersId=0" TargetMode="External" Id="Rf84f37d76fca4a4f" /><Relationship Type="http://schemas.openxmlformats.org/officeDocument/2006/relationships/hyperlink" Target="http://www.3gpp.org/ftp/TSG_RAN/WG4_Radio/TSGR4_64bis/Docs/R4-125657.zip" TargetMode="External" Id="Rb11e283d4de34f74" /><Relationship Type="http://schemas.openxmlformats.org/officeDocument/2006/relationships/hyperlink" Target="http://webapp.etsi.org/teldir/ListPersDetails.asp?PersId=0" TargetMode="External" Id="Ra77f8e8549ff4bc5" /><Relationship Type="http://schemas.openxmlformats.org/officeDocument/2006/relationships/hyperlink" Target="http://www.3gpp.org/ftp/TSG_RAN/WG4_Radio/TSGR4_64bis/Docs/R4-125658.zip" TargetMode="External" Id="Rbf845ff2d8e442e1" /><Relationship Type="http://schemas.openxmlformats.org/officeDocument/2006/relationships/hyperlink" Target="http://webapp.etsi.org/teldir/ListPersDetails.asp?PersId=0" TargetMode="External" Id="R166c9137c7c945ab" /><Relationship Type="http://schemas.openxmlformats.org/officeDocument/2006/relationships/hyperlink" Target="http://www.3gpp.org/ftp/TSG_RAN/WG4_Radio/TSGR4_64bis/Docs/R4-125659.zip" TargetMode="External" Id="Rc74498d6db18481b" /><Relationship Type="http://schemas.openxmlformats.org/officeDocument/2006/relationships/hyperlink" Target="http://webapp.etsi.org/teldir/ListPersDetails.asp?PersId=0" TargetMode="External" Id="R6245cb5cc11c4e79" /><Relationship Type="http://schemas.openxmlformats.org/officeDocument/2006/relationships/hyperlink" Target="http://www.3gpp.org/ftp/TSG_RAN/WG4_Radio/TSGR4_64bis/Docs/R4-125660.zip" TargetMode="External" Id="Ra51144faa3d54b2a" /><Relationship Type="http://schemas.openxmlformats.org/officeDocument/2006/relationships/hyperlink" Target="http://webapp.etsi.org/teldir/ListPersDetails.asp?PersId=0" TargetMode="External" Id="R99142fcc14944967" /><Relationship Type="http://schemas.openxmlformats.org/officeDocument/2006/relationships/hyperlink" Target="http://www.3gpp.org/ftp/TSG_RAN/WG4_Radio/TSGR4_64bis/Docs/R4-125661.zip" TargetMode="External" Id="Rd4e52d3f35874305" /><Relationship Type="http://schemas.openxmlformats.org/officeDocument/2006/relationships/hyperlink" Target="http://webapp.etsi.org/teldir/ListPersDetails.asp?PersId=0" TargetMode="External" Id="R4cff2448bf434d46" /><Relationship Type="http://schemas.openxmlformats.org/officeDocument/2006/relationships/hyperlink" Target="http://www.3gpp.org/ftp/TSG_RAN/WG4_Radio/TSGR4_64bis/Docs/R4-125662.zip" TargetMode="External" Id="R7cf645c43ed34f4a" /><Relationship Type="http://schemas.openxmlformats.org/officeDocument/2006/relationships/hyperlink" Target="http://webapp.etsi.org/teldir/ListPersDetails.asp?PersId=0" TargetMode="External" Id="R70a9b84c717a4428" /><Relationship Type="http://schemas.openxmlformats.org/officeDocument/2006/relationships/hyperlink" Target="http://www.3gpp.org/ftp/TSG_RAN/WG4_Radio/TSGR4_64bis/Docs/R4-125663.zip" TargetMode="External" Id="Rf1ae01f007064213" /><Relationship Type="http://schemas.openxmlformats.org/officeDocument/2006/relationships/hyperlink" Target="http://webapp.etsi.org/teldir/ListPersDetails.asp?PersId=0" TargetMode="External" Id="Rad32f95476c842e5" /><Relationship Type="http://schemas.openxmlformats.org/officeDocument/2006/relationships/hyperlink" Target="http://www.3gpp.org/ftp/TSG_RAN/WG4_Radio/TSGR4_64bis/Docs/R4-125664.zip" TargetMode="External" Id="R8d7a724dc9564349" /><Relationship Type="http://schemas.openxmlformats.org/officeDocument/2006/relationships/hyperlink" Target="http://webapp.etsi.org/teldir/ListPersDetails.asp?PersId=0" TargetMode="External" Id="R5197a40690464579" /><Relationship Type="http://schemas.openxmlformats.org/officeDocument/2006/relationships/hyperlink" Target="http://www.3gpp.org/ftp/TSG_RAN/WG4_Radio/TSGR4_64bis/Docs/R4-125665.zip" TargetMode="External" Id="Re3c758c93227442b" /><Relationship Type="http://schemas.openxmlformats.org/officeDocument/2006/relationships/hyperlink" Target="http://webapp.etsi.org/teldir/ListPersDetails.asp?PersId=0" TargetMode="External" Id="R0397ae647e814c0d" /><Relationship Type="http://schemas.openxmlformats.org/officeDocument/2006/relationships/hyperlink" Target="http://webapp.etsi.org/teldir/ListPersDetails.asp?PersId=0" TargetMode="External" Id="R14c26c72d45649e7" /><Relationship Type="http://schemas.openxmlformats.org/officeDocument/2006/relationships/hyperlink" Target="http://www.3gpp.org/ftp/TSG_RAN/WG4_Radio/TSGR4_64bis/Docs/R4-125667.zip" TargetMode="External" Id="R1a817249565546a2" /><Relationship Type="http://schemas.openxmlformats.org/officeDocument/2006/relationships/hyperlink" Target="http://webapp.etsi.org/teldir/ListPersDetails.asp?PersId=0" TargetMode="External" Id="Rb52acf54ed0a460c" /><Relationship Type="http://schemas.openxmlformats.org/officeDocument/2006/relationships/hyperlink" Target="http://www.3gpp.org/ftp/TSG_RAN/WG4_Radio/TSGR4_64bis/Docs/R4-125668.zip" TargetMode="External" Id="R46be04ca180341d8" /><Relationship Type="http://schemas.openxmlformats.org/officeDocument/2006/relationships/hyperlink" Target="http://webapp.etsi.org/teldir/ListPersDetails.asp?PersId=0" TargetMode="External" Id="R321c05db13c84554" /><Relationship Type="http://schemas.openxmlformats.org/officeDocument/2006/relationships/hyperlink" Target="http://www.3gpp.org/ftp/TSG_RAN/WG4_Radio/TSGR4_64bis/Docs/R4-125669.zip" TargetMode="External" Id="R4f04623718114c97" /><Relationship Type="http://schemas.openxmlformats.org/officeDocument/2006/relationships/hyperlink" Target="http://webapp.etsi.org/teldir/ListPersDetails.asp?PersId=0" TargetMode="External" Id="R0e815264a37e4be1" /><Relationship Type="http://schemas.openxmlformats.org/officeDocument/2006/relationships/hyperlink" Target="http://www.3gpp.org/ftp/TSG_RAN/WG4_Radio/TSGR4_64bis/Docs/R4-125670.zip" TargetMode="External" Id="R31914805a96d4b47" /><Relationship Type="http://schemas.openxmlformats.org/officeDocument/2006/relationships/hyperlink" Target="http://webapp.etsi.org/teldir/ListPersDetails.asp?PersId=0" TargetMode="External" Id="R70d4c783d5304707" /><Relationship Type="http://schemas.openxmlformats.org/officeDocument/2006/relationships/hyperlink" Target="http://www.3gpp.org/ftp/TSG_RAN/WG4_Radio/TSGR4_64bis/Docs/R4-125671.zip" TargetMode="External" Id="R63fe110ee49f43e5" /><Relationship Type="http://schemas.openxmlformats.org/officeDocument/2006/relationships/hyperlink" Target="http://webapp.etsi.org/teldir/ListPersDetails.asp?PersId=0" TargetMode="External" Id="Rcf901fbb3d1b4e22" /><Relationship Type="http://schemas.openxmlformats.org/officeDocument/2006/relationships/hyperlink" Target="http://www.3gpp.org/ftp/TSG_RAN/WG4_Radio/TSGR4_64bis/Docs/R4-125672.zip" TargetMode="External" Id="Rd894725ec9ee4c44" /><Relationship Type="http://schemas.openxmlformats.org/officeDocument/2006/relationships/hyperlink" Target="http://webapp.etsi.org/teldir/ListPersDetails.asp?PersId=0" TargetMode="External" Id="R05a5c905be6b427d" /><Relationship Type="http://schemas.openxmlformats.org/officeDocument/2006/relationships/hyperlink" Target="http://www.3gpp.org/ftp/TSG_RAN/WG4_Radio/TSGR4_64bis/Docs/R4-125673.zip" TargetMode="External" Id="R773d11d0f4af4827" /><Relationship Type="http://schemas.openxmlformats.org/officeDocument/2006/relationships/hyperlink" Target="http://webapp.etsi.org/teldir/ListPersDetails.asp?PersId=0" TargetMode="External" Id="R4eb31bb8e862476b" /><Relationship Type="http://schemas.openxmlformats.org/officeDocument/2006/relationships/hyperlink" Target="http://www.3gpp.org/ftp/TSG_RAN/WG4_Radio/TSGR4_64bis/Docs/R4-125674.zip" TargetMode="External" Id="R5c1b1f583dbd431d" /><Relationship Type="http://schemas.openxmlformats.org/officeDocument/2006/relationships/hyperlink" Target="http://webapp.etsi.org/teldir/ListPersDetails.asp?PersId=0" TargetMode="External" Id="R21966dd7a86a4a43" /><Relationship Type="http://schemas.openxmlformats.org/officeDocument/2006/relationships/hyperlink" Target="http://www.3gpp.org/ftp/TSG_RAN/WG4_Radio/TSGR4_64bis/Docs/R4-125675.zip" TargetMode="External" Id="R94a0a28c1c564c97" /><Relationship Type="http://schemas.openxmlformats.org/officeDocument/2006/relationships/hyperlink" Target="http://webapp.etsi.org/teldir/ListPersDetails.asp?PersId=0" TargetMode="External" Id="Rc64a6f0da72b4625" /><Relationship Type="http://schemas.openxmlformats.org/officeDocument/2006/relationships/hyperlink" Target="http://www.3gpp.org/ftp/TSG_RAN/WG4_Radio/TSGR4_64bis/Docs/R4-125676.zip" TargetMode="External" Id="R963fc66047584a99" /><Relationship Type="http://schemas.openxmlformats.org/officeDocument/2006/relationships/hyperlink" Target="http://webapp.etsi.org/teldir/ListPersDetails.asp?PersId=0" TargetMode="External" Id="R7c58bf114d644b6e" /><Relationship Type="http://schemas.openxmlformats.org/officeDocument/2006/relationships/hyperlink" Target="http://www.3gpp.org/ftp/TSG_RAN/WG4_Radio/TSGR4_64bis/Docs/R4-125677.zip" TargetMode="External" Id="Rbf2916a5ea4c4135" /><Relationship Type="http://schemas.openxmlformats.org/officeDocument/2006/relationships/hyperlink" Target="http://webapp.etsi.org/teldir/ListPersDetails.asp?PersId=0" TargetMode="External" Id="R9ba1364111954f1b" /><Relationship Type="http://schemas.openxmlformats.org/officeDocument/2006/relationships/hyperlink" Target="http://webapp.etsi.org/teldir/ListPersDetails.asp?PersId=0" TargetMode="External" Id="R75f33142ff6f48ee" /><Relationship Type="http://schemas.openxmlformats.org/officeDocument/2006/relationships/hyperlink" Target="http://webapp.etsi.org/teldir/ListPersDetails.asp?PersId=0" TargetMode="External" Id="Re730d58af77943f7" /><Relationship Type="http://schemas.openxmlformats.org/officeDocument/2006/relationships/hyperlink" Target="http://www.3gpp.org/ftp/TSG_RAN/WG4_Radio/TSGR4_64bis/Docs/R4-125680.zip" TargetMode="External" Id="Rea433ea9e8b2466f" /><Relationship Type="http://schemas.openxmlformats.org/officeDocument/2006/relationships/hyperlink" Target="http://webapp.etsi.org/teldir/ListPersDetails.asp?PersId=0" TargetMode="External" Id="R4aa0628e24a144f0" /><Relationship Type="http://schemas.openxmlformats.org/officeDocument/2006/relationships/hyperlink" Target="http://www.3gpp.org/ftp/TSG_RAN/WG4_Radio/TSGR4_64bis/Docs/R4-125681.zip" TargetMode="External" Id="R00ea811999bb45f1" /><Relationship Type="http://schemas.openxmlformats.org/officeDocument/2006/relationships/hyperlink" Target="http://webapp.etsi.org/teldir/ListPersDetails.asp?PersId=0" TargetMode="External" Id="R54e244b711d5480c" /><Relationship Type="http://schemas.openxmlformats.org/officeDocument/2006/relationships/hyperlink" Target="http://www.3gpp.org/ftp/TSG_RAN/WG4_Radio/TSGR4_64bis/Docs/R4-125682.zip" TargetMode="External" Id="R518d48ba651f495d" /><Relationship Type="http://schemas.openxmlformats.org/officeDocument/2006/relationships/hyperlink" Target="http://webapp.etsi.org/teldir/ListPersDetails.asp?PersId=0" TargetMode="External" Id="R2600d229fa484397" /><Relationship Type="http://schemas.openxmlformats.org/officeDocument/2006/relationships/hyperlink" Target="http://www.3gpp.org/ftp/TSG_RAN/WG4_Radio/TSGR4_64bis/Docs/R4-125683.zip" TargetMode="External" Id="R044633c2ed6f4e9f" /><Relationship Type="http://schemas.openxmlformats.org/officeDocument/2006/relationships/hyperlink" Target="http://webapp.etsi.org/teldir/ListPersDetails.asp?PersId=0" TargetMode="External" Id="R1fc508fa288546a7" /><Relationship Type="http://schemas.openxmlformats.org/officeDocument/2006/relationships/hyperlink" Target="http://www.3gpp.org/ftp/TSG_RAN/WG4_Radio/TSGR4_64bis/Docs/R4-125684.zip" TargetMode="External" Id="R2ab2911f5bd14d7e" /><Relationship Type="http://schemas.openxmlformats.org/officeDocument/2006/relationships/hyperlink" Target="http://webapp.etsi.org/teldir/ListPersDetails.asp?PersId=0" TargetMode="External" Id="R5a05c934d18a44b5" /><Relationship Type="http://schemas.openxmlformats.org/officeDocument/2006/relationships/hyperlink" Target="http://www.3gpp.org/ftp/TSG_RAN/WG4_Radio/TSGR4_64bis/Docs/R4-125685.zip" TargetMode="External" Id="Rb12817f946844626" /><Relationship Type="http://schemas.openxmlformats.org/officeDocument/2006/relationships/hyperlink" Target="http://webapp.etsi.org/teldir/ListPersDetails.asp?PersId=0" TargetMode="External" Id="Rcffe250b2d0549f0" /><Relationship Type="http://schemas.openxmlformats.org/officeDocument/2006/relationships/hyperlink" Target="http://www.3gpp.org/ftp/TSG_RAN/WG4_Radio/TSGR4_64bis/Docs/R4-125686.zip" TargetMode="External" Id="Rf9307f1a60164eaa" /><Relationship Type="http://schemas.openxmlformats.org/officeDocument/2006/relationships/hyperlink" Target="http://webapp.etsi.org/teldir/ListPersDetails.asp?PersId=0" TargetMode="External" Id="R3b71e6c5b1834af2" /><Relationship Type="http://schemas.openxmlformats.org/officeDocument/2006/relationships/hyperlink" Target="http://www.3gpp.org/ftp/TSG_RAN/WG4_Radio/TSGR4_64bis/Docs/R4-125687.zip" TargetMode="External" Id="Recc96ae5f4ae45e8" /><Relationship Type="http://schemas.openxmlformats.org/officeDocument/2006/relationships/hyperlink" Target="http://webapp.etsi.org/teldir/ListPersDetails.asp?PersId=0" TargetMode="External" Id="R2b02e01efd6c4af0" /><Relationship Type="http://schemas.openxmlformats.org/officeDocument/2006/relationships/hyperlink" Target="http://www.3gpp.org/ftp/TSG_RAN/WG4_Radio/TSGR4_64bis/Docs/R4-125688.zip" TargetMode="External" Id="R24164f8e37754080" /><Relationship Type="http://schemas.openxmlformats.org/officeDocument/2006/relationships/hyperlink" Target="http://webapp.etsi.org/teldir/ListPersDetails.asp?PersId=0" TargetMode="External" Id="R3a41ad6e68cc4e68" /><Relationship Type="http://schemas.openxmlformats.org/officeDocument/2006/relationships/hyperlink" Target="http://www.3gpp.org/ftp/TSG_RAN/WG4_Radio/TSGR4_64bis/Docs/R4-125689.zip" TargetMode="External" Id="Rdde53f9e4bdd4df4" /><Relationship Type="http://schemas.openxmlformats.org/officeDocument/2006/relationships/hyperlink" Target="http://webapp.etsi.org/teldir/ListPersDetails.asp?PersId=0" TargetMode="External" Id="R29407c1151f741f4" /><Relationship Type="http://schemas.openxmlformats.org/officeDocument/2006/relationships/hyperlink" Target="http://www.3gpp.org/ftp/TSG_RAN/WG4_Radio/TSGR4_64bis/Docs/R4-125690.zip" TargetMode="External" Id="R5eec302ab1a84f7d" /><Relationship Type="http://schemas.openxmlformats.org/officeDocument/2006/relationships/hyperlink" Target="http://webapp.etsi.org/teldir/ListPersDetails.asp?PersId=0" TargetMode="External" Id="R36b08ba38add4437" /><Relationship Type="http://schemas.openxmlformats.org/officeDocument/2006/relationships/hyperlink" Target="http://www.3gpp.org/ftp/TSG_RAN/WG4_Radio/TSGR4_64bis/Docs/R4-125691.zip" TargetMode="External" Id="Rbe7754b407174f63" /><Relationship Type="http://schemas.openxmlformats.org/officeDocument/2006/relationships/hyperlink" Target="http://webapp.etsi.org/teldir/ListPersDetails.asp?PersId=0" TargetMode="External" Id="R145b58960eeb41fd" /><Relationship Type="http://schemas.openxmlformats.org/officeDocument/2006/relationships/hyperlink" Target="http://www.3gpp.org/ftp/TSG_RAN/WG4_Radio/TSGR4_64bis/Docs/R4-125692.zip" TargetMode="External" Id="R48fb66f2da304c62" /><Relationship Type="http://schemas.openxmlformats.org/officeDocument/2006/relationships/hyperlink" Target="http://webapp.etsi.org/teldir/ListPersDetails.asp?PersId=0" TargetMode="External" Id="Rf2ba615262444ed5" /><Relationship Type="http://schemas.openxmlformats.org/officeDocument/2006/relationships/hyperlink" Target="http://www.3gpp.org/ftp/TSG_RAN/WG4_Radio/TSGR4_64bis/Docs/R4-125693.zip" TargetMode="External" Id="Re02163b4df314782" /><Relationship Type="http://schemas.openxmlformats.org/officeDocument/2006/relationships/hyperlink" Target="http://webapp.etsi.org/teldir/ListPersDetails.asp?PersId=0" TargetMode="External" Id="R6b8696b4b62f429d" /><Relationship Type="http://schemas.openxmlformats.org/officeDocument/2006/relationships/hyperlink" Target="http://www.3gpp.org/ftp/TSG_RAN/WG4_Radio/TSGR4_64bis/Docs/R4-125694.zip" TargetMode="External" Id="R61fd36c6b16b4477" /><Relationship Type="http://schemas.openxmlformats.org/officeDocument/2006/relationships/hyperlink" Target="http://webapp.etsi.org/teldir/ListPersDetails.asp?PersId=0" TargetMode="External" Id="R5da2ef43fd274b10" /><Relationship Type="http://schemas.openxmlformats.org/officeDocument/2006/relationships/hyperlink" Target="http://www.3gpp.org/ftp/TSG_RAN/WG4_Radio/TSGR4_64bis/Docs/R4-125695.zip" TargetMode="External" Id="Rd6848ff495fb48fa" /><Relationship Type="http://schemas.openxmlformats.org/officeDocument/2006/relationships/hyperlink" Target="http://webapp.etsi.org/teldir/ListPersDetails.asp?PersId=0" TargetMode="External" Id="R12dc53d80f5b47cb" /><Relationship Type="http://schemas.openxmlformats.org/officeDocument/2006/relationships/hyperlink" Target="http://webapp.etsi.org/teldir/ListPersDetails.asp?PersId=0" TargetMode="External" Id="R359a82ac8bdf4c5b" /><Relationship Type="http://schemas.openxmlformats.org/officeDocument/2006/relationships/hyperlink" Target="http://www.3gpp.org/ftp/TSG_RAN/WG4_Radio/TSGR4_64bis/Docs/R4-125697.zip" TargetMode="External" Id="Ra14ed4ede23742a3" /><Relationship Type="http://schemas.openxmlformats.org/officeDocument/2006/relationships/hyperlink" Target="http://webapp.etsi.org/teldir/ListPersDetails.asp?PersId=0" TargetMode="External" Id="Rfa6d10b899194b33" /><Relationship Type="http://schemas.openxmlformats.org/officeDocument/2006/relationships/hyperlink" Target="http://www.3gpp.org/ftp/TSG_RAN/WG4_Radio/TSGR4_64bis/Docs/R4-125698.zip" TargetMode="External" Id="R5483e63f6ed64968" /><Relationship Type="http://schemas.openxmlformats.org/officeDocument/2006/relationships/hyperlink" Target="http://webapp.etsi.org/teldir/ListPersDetails.asp?PersId=0" TargetMode="External" Id="Re957f722dbe748f9" /><Relationship Type="http://schemas.openxmlformats.org/officeDocument/2006/relationships/hyperlink" Target="http://www.3gpp.org/ftp/TSG_RAN/WG4_Radio/TSGR4_64bis/Docs/R4-125699.zip" TargetMode="External" Id="R711a34d3906f4f82" /><Relationship Type="http://schemas.openxmlformats.org/officeDocument/2006/relationships/hyperlink" Target="http://webapp.etsi.org/teldir/ListPersDetails.asp?PersId=0" TargetMode="External" Id="Rd84f51d23823406f" /><Relationship Type="http://schemas.openxmlformats.org/officeDocument/2006/relationships/hyperlink" Target="http://www.3gpp.org/ftp/TSG_RAN/WG4_Radio/TSGR4_64bis/Docs/R4-125700.zip" TargetMode="External" Id="R6237f524210845e6" /><Relationship Type="http://schemas.openxmlformats.org/officeDocument/2006/relationships/hyperlink" Target="http://webapp.etsi.org/teldir/ListPersDetails.asp?PersId=0" TargetMode="External" Id="Rd8c4dc66b18c4b2e" /><Relationship Type="http://schemas.openxmlformats.org/officeDocument/2006/relationships/hyperlink" Target="http://www.3gpp.org/ftp/TSG_RAN/WG4_Radio/TSGR4_64bis/Docs/R4-125701.zip" TargetMode="External" Id="R98494b37372347f6" /><Relationship Type="http://schemas.openxmlformats.org/officeDocument/2006/relationships/hyperlink" Target="http://webapp.etsi.org/teldir/ListPersDetails.asp?PersId=0" TargetMode="External" Id="R6cefb5294ea74a6b" /><Relationship Type="http://schemas.openxmlformats.org/officeDocument/2006/relationships/hyperlink" Target="http://www.3gpp.org/ftp/TSG_RAN/WG4_Radio/TSGR4_64bis/Docs/R4-125702.zip" TargetMode="External" Id="R82d93c26d3f24df4" /><Relationship Type="http://schemas.openxmlformats.org/officeDocument/2006/relationships/hyperlink" Target="http://webapp.etsi.org/teldir/ListPersDetails.asp?PersId=0" TargetMode="External" Id="R9ba9771b9f3e4e74" /><Relationship Type="http://schemas.openxmlformats.org/officeDocument/2006/relationships/hyperlink" Target="http://webapp.etsi.org/teldir/ListPersDetails.asp?PersId=0" TargetMode="External" Id="R4cc2352e721542b3" /><Relationship Type="http://schemas.openxmlformats.org/officeDocument/2006/relationships/hyperlink" Target="http://www.3gpp.org/ftp/TSG_RAN/WG4_Radio/TSGR4_64bis/Docs/R4-125704.zip" TargetMode="External" Id="R539d7b23a3fa4406" /><Relationship Type="http://schemas.openxmlformats.org/officeDocument/2006/relationships/hyperlink" Target="http://webapp.etsi.org/teldir/ListPersDetails.asp?PersId=0" TargetMode="External" Id="R38dea83e6d0b4a36" /><Relationship Type="http://schemas.openxmlformats.org/officeDocument/2006/relationships/hyperlink" Target="http://www.3gpp.org/ftp/TSG_RAN/WG4_Radio/TSGR4_64bis/Docs/R4-125705.zip" TargetMode="External" Id="R2503d0f367294c50" /><Relationship Type="http://schemas.openxmlformats.org/officeDocument/2006/relationships/hyperlink" Target="http://webapp.etsi.org/teldir/ListPersDetails.asp?PersId=0" TargetMode="External" Id="R248226a74c554bae" /><Relationship Type="http://schemas.openxmlformats.org/officeDocument/2006/relationships/hyperlink" Target="http://www.3gpp.org/ftp/TSG_RAN/WG4_Radio/TSGR4_64bis/Docs/R4-125706.zip" TargetMode="External" Id="R021c0f86ff1347f5" /><Relationship Type="http://schemas.openxmlformats.org/officeDocument/2006/relationships/hyperlink" Target="http://webapp.etsi.org/teldir/ListPersDetails.asp?PersId=0" TargetMode="External" Id="Rbc0cfdc924f1470d" /><Relationship Type="http://schemas.openxmlformats.org/officeDocument/2006/relationships/hyperlink" Target="http://www.3gpp.org/ftp/TSG_RAN/WG4_Radio/TSGR4_64bis/Docs/R4-125707.zip" TargetMode="External" Id="R7566c212eeba40a8" /><Relationship Type="http://schemas.openxmlformats.org/officeDocument/2006/relationships/hyperlink" Target="http://webapp.etsi.org/teldir/ListPersDetails.asp?PersId=0" TargetMode="External" Id="R0c22883a98814e7c" /><Relationship Type="http://schemas.openxmlformats.org/officeDocument/2006/relationships/hyperlink" Target="http://www.3gpp.org/ftp/TSG_RAN/WG4_Radio/TSGR4_64bis/Docs/R4-125708.zip" TargetMode="External" Id="Ra4ff686db6464a48" /><Relationship Type="http://schemas.openxmlformats.org/officeDocument/2006/relationships/hyperlink" Target="http://webapp.etsi.org/teldir/ListPersDetails.asp?PersId=0" TargetMode="External" Id="Rb5e9815bee6740af" /><Relationship Type="http://schemas.openxmlformats.org/officeDocument/2006/relationships/hyperlink" Target="http://www.3gpp.org/ftp/TSG_RAN/WG4_Radio/TSGR4_64bis/Docs/R4-125709.zip" TargetMode="External" Id="R19018afba9f4438c" /><Relationship Type="http://schemas.openxmlformats.org/officeDocument/2006/relationships/hyperlink" Target="http://webapp.etsi.org/teldir/ListPersDetails.asp?PersId=0" TargetMode="External" Id="Rf0bad59582a645cd" /><Relationship Type="http://schemas.openxmlformats.org/officeDocument/2006/relationships/hyperlink" Target="http://www.3gpp.org/ftp/TSG_RAN/WG4_Radio/TSGR4_64bis/Docs/R4-125710.zip" TargetMode="External" Id="R17c89387d75a40c5" /><Relationship Type="http://schemas.openxmlformats.org/officeDocument/2006/relationships/hyperlink" Target="http://webapp.etsi.org/teldir/ListPersDetails.asp?PersId=0" TargetMode="External" Id="R3077c4f7e04d4108" /><Relationship Type="http://schemas.openxmlformats.org/officeDocument/2006/relationships/hyperlink" Target="http://www.3gpp.org/ftp/TSG_RAN/WG4_Radio/TSGR4_64bis/Docs/R4-125711.zip" TargetMode="External" Id="R33108b2ef1a9498a" /><Relationship Type="http://schemas.openxmlformats.org/officeDocument/2006/relationships/hyperlink" Target="http://webapp.etsi.org/teldir/ListPersDetails.asp?PersId=0" TargetMode="External" Id="Rc0e884d02cb64e67" /><Relationship Type="http://schemas.openxmlformats.org/officeDocument/2006/relationships/hyperlink" Target="http://www.3gpp.org/ftp/TSG_RAN/WG4_Radio/TSGR4_64bis/Docs/R4-125712.zip" TargetMode="External" Id="Rfe4b1dd12a704618" /><Relationship Type="http://schemas.openxmlformats.org/officeDocument/2006/relationships/hyperlink" Target="http://webapp.etsi.org/teldir/ListPersDetails.asp?PersId=0" TargetMode="External" Id="R135e07a2f8e549d7" /><Relationship Type="http://schemas.openxmlformats.org/officeDocument/2006/relationships/hyperlink" Target="http://www.3gpp.org/ftp/TSG_RAN/WG4_Radio/TSGR4_64bis/Docs/R4-125713.zip" TargetMode="External" Id="R6219c791ad144804" /><Relationship Type="http://schemas.openxmlformats.org/officeDocument/2006/relationships/hyperlink" Target="http://webapp.etsi.org/teldir/ListPersDetails.asp?PersId=0" TargetMode="External" Id="R8b0e89eb50c3479a" /><Relationship Type="http://schemas.openxmlformats.org/officeDocument/2006/relationships/hyperlink" Target="http://www.3gpp.org/ftp/TSG_RAN/WG4_Radio/TSGR4_64bis/Docs/R4-125714.zip" TargetMode="External" Id="R19d16456773d402f" /><Relationship Type="http://schemas.openxmlformats.org/officeDocument/2006/relationships/hyperlink" Target="http://webapp.etsi.org/teldir/ListPersDetails.asp?PersId=0" TargetMode="External" Id="Rc9ef164112fc41d0" /><Relationship Type="http://schemas.openxmlformats.org/officeDocument/2006/relationships/hyperlink" Target="http://www.3gpp.org/ftp/TSG_RAN/WG4_Radio/TSGR4_64bis/Docs/R4-125715.zip" TargetMode="External" Id="Reeb4a81b9a264118" /><Relationship Type="http://schemas.openxmlformats.org/officeDocument/2006/relationships/hyperlink" Target="http://webapp.etsi.org/teldir/ListPersDetails.asp?PersId=0" TargetMode="External" Id="R347334a4529749c4" /><Relationship Type="http://schemas.openxmlformats.org/officeDocument/2006/relationships/hyperlink" Target="http://www.3gpp.org/ftp/TSG_RAN/WG4_Radio/TSGR4_64bis/Docs/R4-125716.zip" TargetMode="External" Id="R38686448497a4229" /><Relationship Type="http://schemas.openxmlformats.org/officeDocument/2006/relationships/hyperlink" Target="http://webapp.etsi.org/teldir/ListPersDetails.asp?PersId=0" TargetMode="External" Id="R116230acece94e73" /><Relationship Type="http://schemas.openxmlformats.org/officeDocument/2006/relationships/hyperlink" Target="http://www.3gpp.org/ftp/TSG_RAN/WG4_Radio/TSGR4_64bis/Docs/R4-125717.zip" TargetMode="External" Id="R72e311078b814fce" /><Relationship Type="http://schemas.openxmlformats.org/officeDocument/2006/relationships/hyperlink" Target="http://webapp.etsi.org/teldir/ListPersDetails.asp?PersId=0" TargetMode="External" Id="R7194f19b15f74037" /><Relationship Type="http://schemas.openxmlformats.org/officeDocument/2006/relationships/hyperlink" Target="http://www.3gpp.org/ftp/TSG_RAN/WG4_Radio/TSGR4_64bis/Docs/R4-125718.zip" TargetMode="External" Id="R69eb3b2693824d2a" /><Relationship Type="http://schemas.openxmlformats.org/officeDocument/2006/relationships/hyperlink" Target="http://webapp.etsi.org/teldir/ListPersDetails.asp?PersId=0" TargetMode="External" Id="R38fb2df29a5f4f50" /><Relationship Type="http://schemas.openxmlformats.org/officeDocument/2006/relationships/hyperlink" Target="http://www.3gpp.org/ftp/TSG_RAN/WG4_Radio/TSGR4_64bis/Docs/R4-125719.zip" TargetMode="External" Id="R22421bee3aea4908" /><Relationship Type="http://schemas.openxmlformats.org/officeDocument/2006/relationships/hyperlink" Target="http://webapp.etsi.org/teldir/ListPersDetails.asp?PersId=0" TargetMode="External" Id="R7b16a208a2b1411d" /><Relationship Type="http://schemas.openxmlformats.org/officeDocument/2006/relationships/hyperlink" Target="http://www.3gpp.org/ftp/TSG_RAN/WG4_Radio/TSGR4_64bis/Docs/R4-125720.zip" TargetMode="External" Id="Rebf8d613a2dd429a" /><Relationship Type="http://schemas.openxmlformats.org/officeDocument/2006/relationships/hyperlink" Target="http://webapp.etsi.org/teldir/ListPersDetails.asp?PersId=0" TargetMode="External" Id="Rc531117bcfd14c9d" /><Relationship Type="http://schemas.openxmlformats.org/officeDocument/2006/relationships/hyperlink" Target="http://www.3gpp.org/ftp/TSG_RAN/WG4_Radio/TSGR4_64bis/Docs/R4-125721.zip" TargetMode="External" Id="Re70bffec89194e85" /><Relationship Type="http://schemas.openxmlformats.org/officeDocument/2006/relationships/hyperlink" Target="http://webapp.etsi.org/teldir/ListPersDetails.asp?PersId=0" TargetMode="External" Id="R5205ff048db84a7a" /><Relationship Type="http://schemas.openxmlformats.org/officeDocument/2006/relationships/hyperlink" Target="http://www.3gpp.org/ftp/TSG_RAN/WG4_Radio/TSGR4_64bis/Docs/R4-125722.zip" TargetMode="External" Id="R98bd3685453941ff" /><Relationship Type="http://schemas.openxmlformats.org/officeDocument/2006/relationships/hyperlink" Target="http://webapp.etsi.org/teldir/ListPersDetails.asp?PersId=0" TargetMode="External" Id="R87273e42168a4249" /><Relationship Type="http://schemas.openxmlformats.org/officeDocument/2006/relationships/hyperlink" Target="http://www.3gpp.org/ftp/TSG_RAN/WG4_Radio/TSGR4_64bis/Docs/R4-125723.zip" TargetMode="External" Id="R5a47548dfef745fd" /><Relationship Type="http://schemas.openxmlformats.org/officeDocument/2006/relationships/hyperlink" Target="http://webapp.etsi.org/teldir/ListPersDetails.asp?PersId=0" TargetMode="External" Id="R54d3f88e16ba4856" /><Relationship Type="http://schemas.openxmlformats.org/officeDocument/2006/relationships/hyperlink" Target="http://www.3gpp.org/ftp/TSG_RAN/WG4_Radio/TSGR4_64bis/Docs/R4-125724.zip" TargetMode="External" Id="R4ef530dd695645ac" /><Relationship Type="http://schemas.openxmlformats.org/officeDocument/2006/relationships/hyperlink" Target="http://webapp.etsi.org/teldir/ListPersDetails.asp?PersId=0" TargetMode="External" Id="R59a204eae16e4aa1" /><Relationship Type="http://schemas.openxmlformats.org/officeDocument/2006/relationships/hyperlink" Target="http://www.3gpp.org/ftp/TSG_RAN/WG4_Radio/TSGR4_64bis/Docs/R4-125725.zip" TargetMode="External" Id="R9a48e586fe5f4c9c" /><Relationship Type="http://schemas.openxmlformats.org/officeDocument/2006/relationships/hyperlink" Target="http://webapp.etsi.org/teldir/ListPersDetails.asp?PersId=0" TargetMode="External" Id="Ree7a22cdaeec4812" /><Relationship Type="http://schemas.openxmlformats.org/officeDocument/2006/relationships/hyperlink" Target="http://www.3gpp.org/ftp/TSG_RAN/WG4_Radio/TSGR4_64bis/Docs/R4-125726.zip" TargetMode="External" Id="R666f1e7370c64ef5" /><Relationship Type="http://schemas.openxmlformats.org/officeDocument/2006/relationships/hyperlink" Target="http://webapp.etsi.org/teldir/ListPersDetails.asp?PersId=0" TargetMode="External" Id="R14219828259e47a2" /><Relationship Type="http://schemas.openxmlformats.org/officeDocument/2006/relationships/hyperlink" Target="http://www.3gpp.org/ftp/TSG_RAN/WG4_Radio/TSGR4_64bis/Docs/R4-125727.zip" TargetMode="External" Id="R3df5b6b94c7a4cd1" /><Relationship Type="http://schemas.openxmlformats.org/officeDocument/2006/relationships/hyperlink" Target="http://webapp.etsi.org/teldir/ListPersDetails.asp?PersId=0" TargetMode="External" Id="R0c525f97039e49f6" /><Relationship Type="http://schemas.openxmlformats.org/officeDocument/2006/relationships/hyperlink" Target="http://www.3gpp.org/ftp/TSG_RAN/WG4_Radio/TSGR4_64bis/Docs/R4-125728.zip" TargetMode="External" Id="R5e7513a6c4bb40aa" /><Relationship Type="http://schemas.openxmlformats.org/officeDocument/2006/relationships/hyperlink" Target="http://webapp.etsi.org/teldir/ListPersDetails.asp?PersId=0" TargetMode="External" Id="R980ca95368b24544" /><Relationship Type="http://schemas.openxmlformats.org/officeDocument/2006/relationships/hyperlink" Target="http://www.3gpp.org/ftp/TSG_RAN/WG4_Radio/TSGR4_64bis/Docs/R4-125729.zip" TargetMode="External" Id="R62d92bcce54e4e62" /><Relationship Type="http://schemas.openxmlformats.org/officeDocument/2006/relationships/hyperlink" Target="http://webapp.etsi.org/teldir/ListPersDetails.asp?PersId=0" TargetMode="External" Id="R8f5f85a169d24135" /><Relationship Type="http://schemas.openxmlformats.org/officeDocument/2006/relationships/hyperlink" Target="http://webapp.etsi.org/teldir/ListPersDetails.asp?PersId=0" TargetMode="External" Id="R8e0e2a5fe1db4577" /><Relationship Type="http://schemas.openxmlformats.org/officeDocument/2006/relationships/hyperlink" Target="http://www.3gpp.org/ftp/TSG_RAN/WG4_Radio/TSGR4_64bis/Docs/R4-125731.zip" TargetMode="External" Id="Rd64cdf6ff2924b48" /><Relationship Type="http://schemas.openxmlformats.org/officeDocument/2006/relationships/hyperlink" Target="http://webapp.etsi.org/teldir/ListPersDetails.asp?PersId=0" TargetMode="External" Id="R0defef4a4bb2478f" /><Relationship Type="http://schemas.openxmlformats.org/officeDocument/2006/relationships/hyperlink" Target="http://www.3gpp.org/ftp/TSG_RAN/WG4_Radio/TSGR4_64bis/Docs/R4-125732.zip" TargetMode="External" Id="R2ad1ea89bc264dab" /><Relationship Type="http://schemas.openxmlformats.org/officeDocument/2006/relationships/hyperlink" Target="http://webapp.etsi.org/teldir/ListPersDetails.asp?PersId=0" TargetMode="External" Id="R921ff9564e0744e9" /><Relationship Type="http://schemas.openxmlformats.org/officeDocument/2006/relationships/hyperlink" Target="http://www.3gpp.org/ftp/TSG_RAN/WG4_Radio/TSGR4_64bis/Docs/R4-125733.zip" TargetMode="External" Id="Rc8e62293e3064b6c" /><Relationship Type="http://schemas.openxmlformats.org/officeDocument/2006/relationships/hyperlink" Target="http://webapp.etsi.org/teldir/ListPersDetails.asp?PersId=0" TargetMode="External" Id="Rbf3152f23f754e82" /><Relationship Type="http://schemas.openxmlformats.org/officeDocument/2006/relationships/hyperlink" Target="http://www.3gpp.org/ftp/TSG_RAN/WG4_Radio/TSGR4_64bis/Docs/R4-125734.zip" TargetMode="External" Id="Re412a260681a4255" /><Relationship Type="http://schemas.openxmlformats.org/officeDocument/2006/relationships/hyperlink" Target="http://webapp.etsi.org/teldir/ListPersDetails.asp?PersId=0" TargetMode="External" Id="Rfa5e48aa7d424427" /><Relationship Type="http://schemas.openxmlformats.org/officeDocument/2006/relationships/hyperlink" Target="http://www.3gpp.org/ftp/TSG_RAN/WG4_Radio/TSGR4_64bis/Docs/R4-125735.zip" TargetMode="External" Id="R490728f63c8942d1" /><Relationship Type="http://schemas.openxmlformats.org/officeDocument/2006/relationships/hyperlink" Target="http://webapp.etsi.org/teldir/ListPersDetails.asp?PersId=0" TargetMode="External" Id="R3bdc874c71d44dc2" /><Relationship Type="http://schemas.openxmlformats.org/officeDocument/2006/relationships/hyperlink" Target="http://www.3gpp.org/ftp/TSG_RAN/WG4_Radio/TSGR4_64bis/Docs/R4-125736.zip" TargetMode="External" Id="R0eafe8c3b1124d09" /><Relationship Type="http://schemas.openxmlformats.org/officeDocument/2006/relationships/hyperlink" Target="http://webapp.etsi.org/teldir/ListPersDetails.asp?PersId=0" TargetMode="External" Id="Rb27b7facaa5647d7" /><Relationship Type="http://schemas.openxmlformats.org/officeDocument/2006/relationships/hyperlink" Target="http://www.3gpp.org/ftp/TSG_RAN/WG4_Radio/TSGR4_64bis/Docs/R4-125737.zip" TargetMode="External" Id="R050517125f7042b2" /><Relationship Type="http://schemas.openxmlformats.org/officeDocument/2006/relationships/hyperlink" Target="http://webapp.etsi.org/teldir/ListPersDetails.asp?PersId=0" TargetMode="External" Id="Rcbe6b42c31b445f6" /><Relationship Type="http://schemas.openxmlformats.org/officeDocument/2006/relationships/hyperlink" Target="http://www.3gpp.org/ftp/TSG_RAN/WG4_Radio/TSGR4_64bis/Docs/R4-125738.zip" TargetMode="External" Id="R1f269a51c28c4f30" /><Relationship Type="http://schemas.openxmlformats.org/officeDocument/2006/relationships/hyperlink" Target="http://webapp.etsi.org/teldir/ListPersDetails.asp?PersId=0" TargetMode="External" Id="Rc90102c8e17d4e2c" /><Relationship Type="http://schemas.openxmlformats.org/officeDocument/2006/relationships/hyperlink" Target="http://www.3gpp.org/ftp/TSG_RAN/WG4_Radio/TSGR4_64bis/Docs/R4-125739.zip" TargetMode="External" Id="R3a161074520f41e2" /><Relationship Type="http://schemas.openxmlformats.org/officeDocument/2006/relationships/hyperlink" Target="http://webapp.etsi.org/teldir/ListPersDetails.asp?PersId=0" TargetMode="External" Id="R5ebc0fdb0a654ca7" /><Relationship Type="http://schemas.openxmlformats.org/officeDocument/2006/relationships/hyperlink" Target="http://www.3gpp.org/ftp/TSG_RAN/WG4_Radio/TSGR4_64bis/Docs/R4-125740.zip" TargetMode="External" Id="Ra302fff78d3c476f" /><Relationship Type="http://schemas.openxmlformats.org/officeDocument/2006/relationships/hyperlink" Target="http://webapp.etsi.org/teldir/ListPersDetails.asp?PersId=0" TargetMode="External" Id="R5eb1163a829e48c6" /><Relationship Type="http://schemas.openxmlformats.org/officeDocument/2006/relationships/hyperlink" Target="http://www.3gpp.org/ftp/TSG_RAN/WG4_Radio/TSGR4_64bis/Docs/R4-125741.zip" TargetMode="External" Id="R52d9bb9195c74591" /><Relationship Type="http://schemas.openxmlformats.org/officeDocument/2006/relationships/hyperlink" Target="http://webapp.etsi.org/teldir/ListPersDetails.asp?PersId=0" TargetMode="External" Id="Rca5585a79b6c4454" /><Relationship Type="http://schemas.openxmlformats.org/officeDocument/2006/relationships/hyperlink" Target="http://www.3gpp.org/ftp/TSG_RAN/WG4_Radio/TSGR4_64bis/Docs/R4-125742.zip" TargetMode="External" Id="R8fcaf1020a9c456b" /><Relationship Type="http://schemas.openxmlformats.org/officeDocument/2006/relationships/hyperlink" Target="http://webapp.etsi.org/teldir/ListPersDetails.asp?PersId=0" TargetMode="External" Id="R9982effdfd144a26" /><Relationship Type="http://schemas.openxmlformats.org/officeDocument/2006/relationships/hyperlink" Target="http://www.3gpp.org/ftp/TSG_RAN/WG4_Radio/TSGR4_64bis/Docs/R4-125743.zip" TargetMode="External" Id="R2b3d2b39dbfc4628" /><Relationship Type="http://schemas.openxmlformats.org/officeDocument/2006/relationships/hyperlink" Target="http://webapp.etsi.org/teldir/ListPersDetails.asp?PersId=0" TargetMode="External" Id="Ra553f7b2483a474f" /><Relationship Type="http://schemas.openxmlformats.org/officeDocument/2006/relationships/hyperlink" Target="http://www.3gpp.org/ftp/TSG_RAN/WG4_Radio/TSGR4_64bis/Docs/R4-125744.zip" TargetMode="External" Id="R81eacf361c6b4a20" /><Relationship Type="http://schemas.openxmlformats.org/officeDocument/2006/relationships/hyperlink" Target="http://webapp.etsi.org/teldir/ListPersDetails.asp?PersId=0" TargetMode="External" Id="Rc7077b5249094b28" /><Relationship Type="http://schemas.openxmlformats.org/officeDocument/2006/relationships/hyperlink" Target="http://www.3gpp.org/ftp/TSG_RAN/WG4_Radio/TSGR4_64bis/Docs/R4-125745.zip" TargetMode="External" Id="R9a2c96bce4bf48c4" /><Relationship Type="http://schemas.openxmlformats.org/officeDocument/2006/relationships/hyperlink" Target="http://webapp.etsi.org/teldir/ListPersDetails.asp?PersId=0" TargetMode="External" Id="Ra9eb3029add149b5" /><Relationship Type="http://schemas.openxmlformats.org/officeDocument/2006/relationships/hyperlink" Target="http://webapp.etsi.org/teldir/ListPersDetails.asp?PersId=0" TargetMode="External" Id="R93bae1877bb64097" /><Relationship Type="http://schemas.openxmlformats.org/officeDocument/2006/relationships/hyperlink" Target="http://www.3gpp.org/ftp/TSG_RAN/WG4_Radio/TSGR4_64bis/Docs/R4-125747.zip" TargetMode="External" Id="R9e4fb3bc86c74171" /><Relationship Type="http://schemas.openxmlformats.org/officeDocument/2006/relationships/hyperlink" Target="http://webapp.etsi.org/teldir/ListPersDetails.asp?PersId=0" TargetMode="External" Id="R7aac9a12db724a8d" /><Relationship Type="http://schemas.openxmlformats.org/officeDocument/2006/relationships/hyperlink" Target="http://www.3gpp.org/ftp/TSG_RAN/WG4_Radio/TSGR4_64bis/Docs/R4-125748.zip" TargetMode="External" Id="R4de000a9dc62470d" /><Relationship Type="http://schemas.openxmlformats.org/officeDocument/2006/relationships/hyperlink" Target="http://webapp.etsi.org/teldir/ListPersDetails.asp?PersId=0" TargetMode="External" Id="R240a99b6e13d41c8" /><Relationship Type="http://schemas.openxmlformats.org/officeDocument/2006/relationships/hyperlink" Target="http://www.3gpp.org/ftp/TSG_RAN/WG4_Radio/TSGR4_64bis/Docs/R4-125749.zip" TargetMode="External" Id="R61460c25a5414744" /><Relationship Type="http://schemas.openxmlformats.org/officeDocument/2006/relationships/hyperlink" Target="http://webapp.etsi.org/teldir/ListPersDetails.asp?PersId=0" TargetMode="External" Id="R88803c798e234e42" /><Relationship Type="http://schemas.openxmlformats.org/officeDocument/2006/relationships/hyperlink" Target="http://www.3gpp.org/ftp/TSG_RAN/WG4_Radio/TSGR4_64bis/Docs/R4-125750.zip" TargetMode="External" Id="R2caba0b78dae4ac6" /><Relationship Type="http://schemas.openxmlformats.org/officeDocument/2006/relationships/hyperlink" Target="http://webapp.etsi.org/teldir/ListPersDetails.asp?PersId=0" TargetMode="External" Id="R2b40346b5b6b4c02" /><Relationship Type="http://schemas.openxmlformats.org/officeDocument/2006/relationships/hyperlink" Target="http://www.3gpp.org/ftp/TSG_RAN/WG4_Radio/TSGR4_64bis/Docs/R4-125751.zip" TargetMode="External" Id="Rb1cd3390e66f4e09" /><Relationship Type="http://schemas.openxmlformats.org/officeDocument/2006/relationships/hyperlink" Target="http://webapp.etsi.org/teldir/ListPersDetails.asp?PersId=0" TargetMode="External" Id="Reb426482606e41d7" /><Relationship Type="http://schemas.openxmlformats.org/officeDocument/2006/relationships/hyperlink" Target="http://www.3gpp.org/ftp/TSG_RAN/WG4_Radio/TSGR4_64bis/Docs/R4-125752.zip" TargetMode="External" Id="Rbba7fb67983e46eb" /><Relationship Type="http://schemas.openxmlformats.org/officeDocument/2006/relationships/hyperlink" Target="http://webapp.etsi.org/teldir/ListPersDetails.asp?PersId=0" TargetMode="External" Id="Rec65d2f9c92d4e70" /><Relationship Type="http://schemas.openxmlformats.org/officeDocument/2006/relationships/hyperlink" Target="http://www.3gpp.org/ftp/TSG_RAN/WG4_Radio/TSGR4_64bis/Docs/R4-125753.zip" TargetMode="External" Id="R12c48bcb4a0d4acf" /><Relationship Type="http://schemas.openxmlformats.org/officeDocument/2006/relationships/hyperlink" Target="http://webapp.etsi.org/teldir/ListPersDetails.asp?PersId=0" TargetMode="External" Id="Rafa3c230004e4e0e" /><Relationship Type="http://schemas.openxmlformats.org/officeDocument/2006/relationships/hyperlink" Target="http://www.3gpp.org/ftp/TSG_RAN/WG4_Radio/TSGR4_64bis/Docs/R4-125754.zip" TargetMode="External" Id="R82cc7ddd58d14f79" /><Relationship Type="http://schemas.openxmlformats.org/officeDocument/2006/relationships/hyperlink" Target="http://webapp.etsi.org/teldir/ListPersDetails.asp?PersId=0" TargetMode="External" Id="R3bd4152db23c4d86" /><Relationship Type="http://schemas.openxmlformats.org/officeDocument/2006/relationships/hyperlink" Target="http://www.3gpp.org/ftp/TSG_RAN/WG4_Radio/TSGR4_64bis/Docs/R4-125755.zip" TargetMode="External" Id="Rad63eb4e6019428f" /><Relationship Type="http://schemas.openxmlformats.org/officeDocument/2006/relationships/hyperlink" Target="http://webapp.etsi.org/teldir/ListPersDetails.asp?PersId=0" TargetMode="External" Id="Rb97d5c41545b4697" /><Relationship Type="http://schemas.openxmlformats.org/officeDocument/2006/relationships/hyperlink" Target="http://www.3gpp.org/ftp/TSG_RAN/WG4_Radio/TSGR4_64bis/Docs/R4-125756.zip" TargetMode="External" Id="R839e038ea43a4ba1" /><Relationship Type="http://schemas.openxmlformats.org/officeDocument/2006/relationships/hyperlink" Target="http://webapp.etsi.org/teldir/ListPersDetails.asp?PersId=0" TargetMode="External" Id="R75ab42634d6e446d" /><Relationship Type="http://schemas.openxmlformats.org/officeDocument/2006/relationships/hyperlink" Target="http://www.3gpp.org/ftp/TSG_RAN/WG4_Radio/TSGR4_64bis/Docs/R4-125757.zip" TargetMode="External" Id="R2da49968509e4b17" /><Relationship Type="http://schemas.openxmlformats.org/officeDocument/2006/relationships/hyperlink" Target="http://webapp.etsi.org/teldir/ListPersDetails.asp?PersId=0" TargetMode="External" Id="R5b870fb7b3d5409c" /><Relationship Type="http://schemas.openxmlformats.org/officeDocument/2006/relationships/hyperlink" Target="http://www.3gpp.org/ftp/TSG_RAN/WG4_Radio/TSGR4_64bis/Docs/R4-125758.zip" TargetMode="External" Id="R30c81619aec44f16" /><Relationship Type="http://schemas.openxmlformats.org/officeDocument/2006/relationships/hyperlink" Target="http://webapp.etsi.org/teldir/ListPersDetails.asp?PersId=0" TargetMode="External" Id="R1d6122b4274c4f06" /><Relationship Type="http://schemas.openxmlformats.org/officeDocument/2006/relationships/hyperlink" Target="http://www.3gpp.org/ftp/TSG_RAN/WG4_Radio/TSGR4_64bis/Docs/R4-125759.zip" TargetMode="External" Id="Rbaba732179774b3a" /><Relationship Type="http://schemas.openxmlformats.org/officeDocument/2006/relationships/hyperlink" Target="http://webapp.etsi.org/teldir/ListPersDetails.asp?PersId=0" TargetMode="External" Id="Rd2b51408b4e5494e" /><Relationship Type="http://schemas.openxmlformats.org/officeDocument/2006/relationships/hyperlink" Target="http://webapp.etsi.org/teldir/ListPersDetails.asp?PersId=0" TargetMode="External" Id="R005ed37620e24bba" /><Relationship Type="http://schemas.openxmlformats.org/officeDocument/2006/relationships/hyperlink" Target="http://webapp.etsi.org/teldir/ListPersDetails.asp?PersId=0" TargetMode="External" Id="Rf5efc10b75674a2a" /><Relationship Type="http://schemas.openxmlformats.org/officeDocument/2006/relationships/hyperlink" Target="http://webapp.etsi.org/teldir/ListPersDetails.asp?PersId=0" TargetMode="External" Id="Rf7f8fbbd1fa04bc5" /><Relationship Type="http://schemas.openxmlformats.org/officeDocument/2006/relationships/hyperlink" Target="http://www.3gpp.org/ftp/TSG_RAN/WG4_Radio/TSGR4_64bis/Docs/R4-125763.zip" TargetMode="External" Id="Rde325801a38f4b79" /><Relationship Type="http://schemas.openxmlformats.org/officeDocument/2006/relationships/hyperlink" Target="http://webapp.etsi.org/teldir/ListPersDetails.asp?PersId=0" TargetMode="External" Id="Rca86413d2f1c41bc" /><Relationship Type="http://schemas.openxmlformats.org/officeDocument/2006/relationships/hyperlink" Target="http://www.3gpp.org/ftp/TSG_RAN/WG4_Radio/TSGR4_64bis/Docs/R4-125764.zip" TargetMode="External" Id="Rc336223f7e224058" /><Relationship Type="http://schemas.openxmlformats.org/officeDocument/2006/relationships/hyperlink" Target="http://webapp.etsi.org/teldir/ListPersDetails.asp?PersId=0" TargetMode="External" Id="R9b79616ca4e34af6" /><Relationship Type="http://schemas.openxmlformats.org/officeDocument/2006/relationships/hyperlink" Target="http://www.3gpp.org/ftp/TSG_RAN/WG4_Radio/TSGR4_64bis/Docs/R4-125765.zip" TargetMode="External" Id="Rcbf8227b52274fa1" /><Relationship Type="http://schemas.openxmlformats.org/officeDocument/2006/relationships/hyperlink" Target="http://webapp.etsi.org/teldir/ListPersDetails.asp?PersId=0" TargetMode="External" Id="R6450bd37855048dc" /><Relationship Type="http://schemas.openxmlformats.org/officeDocument/2006/relationships/hyperlink" Target="http://www.3gpp.org/ftp/TSG_RAN/WG4_Radio/TSGR4_64bis/Docs/R4-125766.zip" TargetMode="External" Id="R4271cf0c61964b36" /><Relationship Type="http://schemas.openxmlformats.org/officeDocument/2006/relationships/hyperlink" Target="http://webapp.etsi.org/teldir/ListPersDetails.asp?PersId=0" TargetMode="External" Id="Re1592d8dc92749a2" /><Relationship Type="http://schemas.openxmlformats.org/officeDocument/2006/relationships/hyperlink" Target="http://www.3gpp.org/ftp/TSG_RAN/WG4_Radio/TSGR4_64bis/Docs/R4-125767.zip" TargetMode="External" Id="R61a24dcdebab4495" /><Relationship Type="http://schemas.openxmlformats.org/officeDocument/2006/relationships/hyperlink" Target="http://webapp.etsi.org/teldir/ListPersDetails.asp?PersId=0" TargetMode="External" Id="Rf1c8b340dfd341fc" /><Relationship Type="http://schemas.openxmlformats.org/officeDocument/2006/relationships/hyperlink" Target="http://www.3gpp.org/ftp/TSG_RAN/WG4_Radio/TSGR4_64bis/Docs/R4-125768.zip" TargetMode="External" Id="Rd5125c8753ab43ed" /><Relationship Type="http://schemas.openxmlformats.org/officeDocument/2006/relationships/hyperlink" Target="http://webapp.etsi.org/teldir/ListPersDetails.asp?PersId=0" TargetMode="External" Id="Rd001d8ba83a0425f" /><Relationship Type="http://schemas.openxmlformats.org/officeDocument/2006/relationships/hyperlink" Target="http://webapp.etsi.org/teldir/ListPersDetails.asp?PersId=0" TargetMode="External" Id="R36131b6f4e5a46cd" /><Relationship Type="http://schemas.openxmlformats.org/officeDocument/2006/relationships/hyperlink" Target="http://www.3gpp.org/ftp/TSG_RAN/WG4_Radio/TSGR4_64bis/Docs/R4-125770.zip" TargetMode="External" Id="Ra448dfcfa4ae42fa" /><Relationship Type="http://schemas.openxmlformats.org/officeDocument/2006/relationships/hyperlink" Target="http://webapp.etsi.org/teldir/ListPersDetails.asp?PersId=0" TargetMode="External" Id="Rcc59f0937bc746d1" /><Relationship Type="http://schemas.openxmlformats.org/officeDocument/2006/relationships/hyperlink" Target="http://webapp.etsi.org/teldir/ListPersDetails.asp?PersId=0" TargetMode="External" Id="Rec959a0a4a8a4174" /><Relationship Type="http://schemas.openxmlformats.org/officeDocument/2006/relationships/hyperlink" Target="http://www.3gpp.org/ftp/TSG_RAN/WG4_Radio/TSGR4_64bis/Docs/R4-125772.zip" TargetMode="External" Id="R009eaf5aa96e42ed" /><Relationship Type="http://schemas.openxmlformats.org/officeDocument/2006/relationships/hyperlink" Target="http://webapp.etsi.org/teldir/ListPersDetails.asp?PersId=0" TargetMode="External" Id="R6bbc6fbcbc354b64" /><Relationship Type="http://schemas.openxmlformats.org/officeDocument/2006/relationships/hyperlink" Target="http://www.3gpp.org/ftp/TSG_RAN/WG4_Radio/TSGR4_64bis/Docs/R4-125773.zip" TargetMode="External" Id="R5feebcb45d414cbe" /><Relationship Type="http://schemas.openxmlformats.org/officeDocument/2006/relationships/hyperlink" Target="http://webapp.etsi.org/teldir/ListPersDetails.asp?PersId=0" TargetMode="External" Id="R1d0b2ef9edfb4774" /><Relationship Type="http://schemas.openxmlformats.org/officeDocument/2006/relationships/hyperlink" Target="http://www.3gpp.org/ftp/TSG_RAN/WG4_Radio/TSGR4_64bis/Docs/R4-125774.zip" TargetMode="External" Id="R52400b0b4e9a470e" /><Relationship Type="http://schemas.openxmlformats.org/officeDocument/2006/relationships/hyperlink" Target="http://webapp.etsi.org/teldir/ListPersDetails.asp?PersId=0" TargetMode="External" Id="R543dcf1582474bf9" /><Relationship Type="http://schemas.openxmlformats.org/officeDocument/2006/relationships/hyperlink" Target="http://www.3gpp.org/ftp/TSG_RAN/WG4_Radio/TSGR4_64bis/Docs/R4-125775.zip" TargetMode="External" Id="R351ebfb44ee84ff1" /><Relationship Type="http://schemas.openxmlformats.org/officeDocument/2006/relationships/hyperlink" Target="http://webapp.etsi.org/teldir/ListPersDetails.asp?PersId=0" TargetMode="External" Id="Rb5eac7365528420c" /><Relationship Type="http://schemas.openxmlformats.org/officeDocument/2006/relationships/hyperlink" Target="http://www.3gpp.org/ftp/TSG_RAN/WG4_Radio/TSGR4_64bis/Docs/R4-125776.zip" TargetMode="External" Id="R6ac9f38d316e464e" /><Relationship Type="http://schemas.openxmlformats.org/officeDocument/2006/relationships/hyperlink" Target="http://webapp.etsi.org/teldir/ListPersDetails.asp?PersId=0" TargetMode="External" Id="Re993875b261f4ffe" /><Relationship Type="http://schemas.openxmlformats.org/officeDocument/2006/relationships/hyperlink" Target="http://www.3gpp.org/ftp/TSG_RAN/WG4_Radio/TSGR4_64bis/Docs/R4-125777.zip" TargetMode="External" Id="Rd91d63badfde496e" /><Relationship Type="http://schemas.openxmlformats.org/officeDocument/2006/relationships/hyperlink" Target="http://webapp.etsi.org/teldir/ListPersDetails.asp?PersId=0" TargetMode="External" Id="Re11abc6e37644409" /><Relationship Type="http://schemas.openxmlformats.org/officeDocument/2006/relationships/hyperlink" Target="http://www.3gpp.org/ftp/TSG_RAN/WG4_Radio/TSGR4_64bis/Docs/R4-125778.zip" TargetMode="External" Id="Racdcf78a968e4017" /><Relationship Type="http://schemas.openxmlformats.org/officeDocument/2006/relationships/hyperlink" Target="http://webapp.etsi.org/teldir/ListPersDetails.asp?PersId=0" TargetMode="External" Id="Rfacc73ae0dc04fdb" /><Relationship Type="http://schemas.openxmlformats.org/officeDocument/2006/relationships/hyperlink" Target="http://www.3gpp.org/ftp/TSG_RAN/WG4_Radio/TSGR4_64bis/Docs/R4-125779.zip" TargetMode="External" Id="R6d018b75518649b0" /><Relationship Type="http://schemas.openxmlformats.org/officeDocument/2006/relationships/hyperlink" Target="http://webapp.etsi.org/teldir/ListPersDetails.asp?PersId=0" TargetMode="External" Id="R5cc0ed6238aa499f" /><Relationship Type="http://schemas.openxmlformats.org/officeDocument/2006/relationships/hyperlink" Target="http://www.3gpp.org/ftp/TSG_RAN/WG4_Radio/TSGR4_64bis/Docs/R4-125780.zip" TargetMode="External" Id="R7caffba4788f45d7" /><Relationship Type="http://schemas.openxmlformats.org/officeDocument/2006/relationships/hyperlink" Target="http://webapp.etsi.org/teldir/ListPersDetails.asp?PersId=0" TargetMode="External" Id="R4501331d1e174b7b" /><Relationship Type="http://schemas.openxmlformats.org/officeDocument/2006/relationships/hyperlink" Target="http://webapp.etsi.org/teldir/ListPersDetails.asp?PersId=0" TargetMode="External" Id="R7b507a3f8b804dc7" /><Relationship Type="http://schemas.openxmlformats.org/officeDocument/2006/relationships/hyperlink" Target="http://www.3gpp.org/ftp/TSG_RAN/WG4_Radio/TSGR4_64bis/Docs/R4-125782.zip" TargetMode="External" Id="R1dcdc20dfbc74393" /><Relationship Type="http://schemas.openxmlformats.org/officeDocument/2006/relationships/hyperlink" Target="http://webapp.etsi.org/teldir/ListPersDetails.asp?PersId=0" TargetMode="External" Id="R8a78df45c33d4de5" /><Relationship Type="http://schemas.openxmlformats.org/officeDocument/2006/relationships/hyperlink" Target="http://www.3gpp.org/ftp/TSG_RAN/WG4_Radio/TSGR4_64bis/Docs/R4-125783.zip" TargetMode="External" Id="Rf4180aaebdb843f2" /><Relationship Type="http://schemas.openxmlformats.org/officeDocument/2006/relationships/hyperlink" Target="http://webapp.etsi.org/teldir/ListPersDetails.asp?PersId=0" TargetMode="External" Id="R17df2703e42141a6" /><Relationship Type="http://schemas.openxmlformats.org/officeDocument/2006/relationships/hyperlink" Target="http://www.3gpp.org/ftp/TSG_RAN/WG4_Radio/TSGR4_64bis/Docs/R4-125784.zip" TargetMode="External" Id="R3af29dd987834aa3" /><Relationship Type="http://schemas.openxmlformats.org/officeDocument/2006/relationships/hyperlink" Target="http://webapp.etsi.org/teldir/ListPersDetails.asp?PersId=0" TargetMode="External" Id="Rae843ac81f9a44ad" /><Relationship Type="http://schemas.openxmlformats.org/officeDocument/2006/relationships/hyperlink" Target="http://www.3gpp.org/ftp/TSG_RAN/WG4_Radio/TSGR4_64bis/Docs/R4-125785.zip" TargetMode="External" Id="R03c437d6361d4bd4" /><Relationship Type="http://schemas.openxmlformats.org/officeDocument/2006/relationships/hyperlink" Target="http://webapp.etsi.org/teldir/ListPersDetails.asp?PersId=0" TargetMode="External" Id="R0594e087921e4ffe" /><Relationship Type="http://schemas.openxmlformats.org/officeDocument/2006/relationships/hyperlink" Target="http://webapp.etsi.org/teldir/ListPersDetails.asp?PersId=0" TargetMode="External" Id="R5f64114a79054328" /><Relationship Type="http://schemas.openxmlformats.org/officeDocument/2006/relationships/hyperlink" Target="http://www.3gpp.org/ftp/TSG_RAN/WG4_Radio/TSGR4_64bis/Docs/R4-125787.zip" TargetMode="External" Id="Re410cd50e2784a93" /><Relationship Type="http://schemas.openxmlformats.org/officeDocument/2006/relationships/hyperlink" Target="http://webapp.etsi.org/teldir/ListPersDetails.asp?PersId=0" TargetMode="External" Id="R624c853a68294669" /><Relationship Type="http://schemas.openxmlformats.org/officeDocument/2006/relationships/hyperlink" Target="http://webapp.etsi.org/teldir/ListPersDetails.asp?PersId=0" TargetMode="External" Id="R3ee524c054504cf5" /><Relationship Type="http://schemas.openxmlformats.org/officeDocument/2006/relationships/hyperlink" Target="http://www.3gpp.org/ftp/TSG_RAN/WG4_Radio/TSGR4_64bis/Docs/R4-125789.zip" TargetMode="External" Id="R41617397b8374cda" /><Relationship Type="http://schemas.openxmlformats.org/officeDocument/2006/relationships/hyperlink" Target="http://webapp.etsi.org/teldir/ListPersDetails.asp?PersId=0" TargetMode="External" Id="Rd45b41eecac242d8" /><Relationship Type="http://schemas.openxmlformats.org/officeDocument/2006/relationships/hyperlink" Target="http://webapp.etsi.org/teldir/ListPersDetails.asp?PersId=0" TargetMode="External" Id="R619e2a64275f496e" /><Relationship Type="http://schemas.openxmlformats.org/officeDocument/2006/relationships/hyperlink" Target="http://www.3gpp.org/ftp/TSG_RAN/WG4_Radio/TSGR4_64bis/Docs/R4-125791.zip" TargetMode="External" Id="R3a2495a373794ac3" /><Relationship Type="http://schemas.openxmlformats.org/officeDocument/2006/relationships/hyperlink" Target="http://webapp.etsi.org/teldir/ListPersDetails.asp?PersId=0" TargetMode="External" Id="R126b36cda91141e6" /><Relationship Type="http://schemas.openxmlformats.org/officeDocument/2006/relationships/hyperlink" Target="http://www.3gpp.org/ftp/TSG_RAN/WG4_Radio/TSGR4_64bis/Docs/R4-125792.zip" TargetMode="External" Id="R9a20226097fb445b" /><Relationship Type="http://schemas.openxmlformats.org/officeDocument/2006/relationships/hyperlink" Target="http://webapp.etsi.org/teldir/ListPersDetails.asp?PersId=0" TargetMode="External" Id="Rfaf0efab707d409f" /><Relationship Type="http://schemas.openxmlformats.org/officeDocument/2006/relationships/hyperlink" Target="http://www.3gpp.org/ftp/TSG_RAN/WG4_Radio/TSGR4_64bis/Docs/R4-125793.zip" TargetMode="External" Id="R5db1f54ef9f04836" /><Relationship Type="http://schemas.openxmlformats.org/officeDocument/2006/relationships/hyperlink" Target="http://webapp.etsi.org/teldir/ListPersDetails.asp?PersId=0" TargetMode="External" Id="Rbf84155b85ea46f3" /><Relationship Type="http://schemas.openxmlformats.org/officeDocument/2006/relationships/hyperlink" Target="http://www.3gpp.org/ftp/TSG_RAN/WG4_Radio/TSGR4_64bis/Docs/R4-125794.zip" TargetMode="External" Id="R3dd138536ef145b2" /><Relationship Type="http://schemas.openxmlformats.org/officeDocument/2006/relationships/hyperlink" Target="http://webapp.etsi.org/teldir/ListPersDetails.asp?PersId=0" TargetMode="External" Id="Rbb8015412c4240db" /><Relationship Type="http://schemas.openxmlformats.org/officeDocument/2006/relationships/hyperlink" Target="http://www.3gpp.org/ftp/TSG_RAN/WG4_Radio/TSGR4_64bis/Docs/R4-125795.zip" TargetMode="External" Id="R09138f0f25a849cf" /><Relationship Type="http://schemas.openxmlformats.org/officeDocument/2006/relationships/hyperlink" Target="http://webapp.etsi.org/teldir/ListPersDetails.asp?PersId=0" TargetMode="External" Id="Rd623d0bc241645e3" /><Relationship Type="http://schemas.openxmlformats.org/officeDocument/2006/relationships/hyperlink" Target="http://www.3gpp.org/ftp/TSG_RAN/WG4_Radio/TSGR4_64bis/Docs/R4-125796.zip" TargetMode="External" Id="R18d264f9724545ec" /><Relationship Type="http://schemas.openxmlformats.org/officeDocument/2006/relationships/hyperlink" Target="http://webapp.etsi.org/teldir/ListPersDetails.asp?PersId=0" TargetMode="External" Id="R5d22f9aaa3ce4b22" /><Relationship Type="http://schemas.openxmlformats.org/officeDocument/2006/relationships/hyperlink" Target="http://www.3gpp.org/ftp/TSG_RAN/WG4_Radio/TSGR4_64bis/Docs/R4-125797.zip" TargetMode="External" Id="R24333dec0f6441e3" /><Relationship Type="http://schemas.openxmlformats.org/officeDocument/2006/relationships/hyperlink" Target="http://webapp.etsi.org/teldir/ListPersDetails.asp?PersId=0" TargetMode="External" Id="R984f6337758b46d1" /><Relationship Type="http://schemas.openxmlformats.org/officeDocument/2006/relationships/hyperlink" Target="http://www.3gpp.org/ftp/TSG_RAN/WG4_Radio/TSGR4_64bis/Docs/R4-125798.zip" TargetMode="External" Id="Rb3eede0471b7487e" /><Relationship Type="http://schemas.openxmlformats.org/officeDocument/2006/relationships/hyperlink" Target="http://webapp.etsi.org/teldir/ListPersDetails.asp?PersId=0" TargetMode="External" Id="R8af11ef238e84fca" /><Relationship Type="http://schemas.openxmlformats.org/officeDocument/2006/relationships/hyperlink" Target="http://www.3gpp.org/ftp/TSG_RAN/WG4_Radio/TSGR4_64bis/Docs/R4-125799.zip" TargetMode="External" Id="R941e96c50a4a445e" /><Relationship Type="http://schemas.openxmlformats.org/officeDocument/2006/relationships/hyperlink" Target="http://webapp.etsi.org/teldir/ListPersDetails.asp?PersId=0" TargetMode="External" Id="Rf3e0d82841ef4e92" /><Relationship Type="http://schemas.openxmlformats.org/officeDocument/2006/relationships/hyperlink" Target="http://webapp.etsi.org/teldir/ListPersDetails.asp?PersId=0" TargetMode="External" Id="Rfbb46db15ade4d9d" /><Relationship Type="http://schemas.openxmlformats.org/officeDocument/2006/relationships/hyperlink" Target="http://www.3gpp.org/ftp/TSG_RAN/WG4_Radio/TSGR4_64bis/Docs/R4-125801.zip" TargetMode="External" Id="Re2beae419c9649e4" /><Relationship Type="http://schemas.openxmlformats.org/officeDocument/2006/relationships/hyperlink" Target="http://webapp.etsi.org/teldir/ListPersDetails.asp?PersId=0" TargetMode="External" Id="Rd92f08fea87f404c" /><Relationship Type="http://schemas.openxmlformats.org/officeDocument/2006/relationships/hyperlink" Target="http://www.3gpp.org/ftp/TSG_RAN/WG4_Radio/TSGR4_64bis/Docs/R4-125802.zip" TargetMode="External" Id="Rc158f15dc71942dd" /><Relationship Type="http://schemas.openxmlformats.org/officeDocument/2006/relationships/hyperlink" Target="http://webapp.etsi.org/teldir/ListPersDetails.asp?PersId=0" TargetMode="External" Id="Reabebbaa756143eb" /><Relationship Type="http://schemas.openxmlformats.org/officeDocument/2006/relationships/hyperlink" Target="http://www.3gpp.org/ftp/TSG_RAN/WG4_Radio/TSGR4_64bis/Docs/R4-125803.zip" TargetMode="External" Id="R16a5f5f8918a4da5" /><Relationship Type="http://schemas.openxmlformats.org/officeDocument/2006/relationships/hyperlink" Target="http://webapp.etsi.org/teldir/ListPersDetails.asp?PersId=0" TargetMode="External" Id="R71b640117c1641a1" /><Relationship Type="http://schemas.openxmlformats.org/officeDocument/2006/relationships/hyperlink" Target="http://www.3gpp.org/ftp/TSG_RAN/WG4_Radio/TSGR4_64bis/Docs/R4-125804.zip" TargetMode="External" Id="R6857063ffd6d453f" /><Relationship Type="http://schemas.openxmlformats.org/officeDocument/2006/relationships/hyperlink" Target="http://webapp.etsi.org/teldir/ListPersDetails.asp?PersId=0" TargetMode="External" Id="Rf62fcdd1307c492a" /><Relationship Type="http://schemas.openxmlformats.org/officeDocument/2006/relationships/hyperlink" Target="http://www.3gpp.org/ftp/TSG_RAN/WG4_Radio/TSGR4_64bis/Docs/R4-125805.zip" TargetMode="External" Id="R2e8f69dcd6564e7b" /><Relationship Type="http://schemas.openxmlformats.org/officeDocument/2006/relationships/hyperlink" Target="http://webapp.etsi.org/teldir/ListPersDetails.asp?PersId=0" TargetMode="External" Id="R86a72054acd04e57" /><Relationship Type="http://schemas.openxmlformats.org/officeDocument/2006/relationships/hyperlink" Target="http://webapp.etsi.org/teldir/ListPersDetails.asp?PersId=0" TargetMode="External" Id="Rd18679bc5e93423c" /><Relationship Type="http://schemas.openxmlformats.org/officeDocument/2006/relationships/hyperlink" Target="http://www.3gpp.org/ftp/TSG_RAN/WG4_Radio/TSGR4_64bis/Docs/R4-125807.zip" TargetMode="External" Id="Re7184574abdb4f80" /><Relationship Type="http://schemas.openxmlformats.org/officeDocument/2006/relationships/hyperlink" Target="http://webapp.etsi.org/teldir/ListPersDetails.asp?PersId=0" TargetMode="External" Id="Rab29c1ae05d64251" /><Relationship Type="http://schemas.openxmlformats.org/officeDocument/2006/relationships/hyperlink" Target="http://www.3gpp.org/ftp/TSG_RAN/WG4_Radio/TSGR4_64bis/Docs/R4-125808.zip" TargetMode="External" Id="Rf46b6157e626414c" /><Relationship Type="http://schemas.openxmlformats.org/officeDocument/2006/relationships/hyperlink" Target="http://webapp.etsi.org/teldir/ListPersDetails.asp?PersId=0" TargetMode="External" Id="R50b72d445f0b4637" /><Relationship Type="http://schemas.openxmlformats.org/officeDocument/2006/relationships/hyperlink" Target="http://www.3gpp.org/ftp/TSG_RAN/WG4_Radio/TSGR4_64bis/Docs/R4-125809.zip" TargetMode="External" Id="R69367a2aa94c4593" /><Relationship Type="http://schemas.openxmlformats.org/officeDocument/2006/relationships/hyperlink" Target="http://webapp.etsi.org/teldir/ListPersDetails.asp?PersId=0" TargetMode="External" Id="R8a9143ce83984193" /><Relationship Type="http://schemas.openxmlformats.org/officeDocument/2006/relationships/hyperlink" Target="http://www.3gpp.org/ftp/TSG_RAN/WG4_Radio/TSGR4_64bis/Docs/R4-125810.zip" TargetMode="External" Id="R45d60fca469e47fa" /><Relationship Type="http://schemas.openxmlformats.org/officeDocument/2006/relationships/hyperlink" Target="http://webapp.etsi.org/teldir/ListPersDetails.asp?PersId=0" TargetMode="External" Id="R3daea8e25f4647f9" /><Relationship Type="http://schemas.openxmlformats.org/officeDocument/2006/relationships/hyperlink" Target="http://www.3gpp.org/ftp/TSG_RAN/WG4_Radio/TSGR4_64bis/Docs/R4-125811.zip" TargetMode="External" Id="Rb8325487103748b3" /><Relationship Type="http://schemas.openxmlformats.org/officeDocument/2006/relationships/hyperlink" Target="http://webapp.etsi.org/teldir/ListPersDetails.asp?PersId=0" TargetMode="External" Id="Radd40779fe414733" /><Relationship Type="http://schemas.openxmlformats.org/officeDocument/2006/relationships/hyperlink" Target="http://www.3gpp.org/ftp/TSG_RAN/WG4_Radio/TSGR4_64bis/Docs/R4-125812.zip" TargetMode="External" Id="R82e4a7dc9d0d4c2c" /><Relationship Type="http://schemas.openxmlformats.org/officeDocument/2006/relationships/hyperlink" Target="http://webapp.etsi.org/teldir/ListPersDetails.asp?PersId=0" TargetMode="External" Id="R937f4f6493554875" /><Relationship Type="http://schemas.openxmlformats.org/officeDocument/2006/relationships/hyperlink" Target="http://www.3gpp.org/ftp/TSG_RAN/WG4_Radio/TSGR4_64bis/Docs/R4-125813.zip" TargetMode="External" Id="R55c6a5818fe44c95" /><Relationship Type="http://schemas.openxmlformats.org/officeDocument/2006/relationships/hyperlink" Target="http://webapp.etsi.org/teldir/ListPersDetails.asp?PersId=0" TargetMode="External" Id="R82819f4fc0fb47e1" /><Relationship Type="http://schemas.openxmlformats.org/officeDocument/2006/relationships/hyperlink" Target="http://www.3gpp.org/ftp/TSG_RAN/WG4_Radio/TSGR4_64bis/Docs/R4-125814.zip" TargetMode="External" Id="Re91aec5da1384b34" /><Relationship Type="http://schemas.openxmlformats.org/officeDocument/2006/relationships/hyperlink" Target="http://webapp.etsi.org/teldir/ListPersDetails.asp?PersId=0" TargetMode="External" Id="R9b7d27f337694681" /><Relationship Type="http://schemas.openxmlformats.org/officeDocument/2006/relationships/hyperlink" Target="http://www.3gpp.org/ftp/TSG_RAN/WG4_Radio/TSGR4_64bis/Docs/R4-125815.zip" TargetMode="External" Id="R81ef7d7921ca4555" /><Relationship Type="http://schemas.openxmlformats.org/officeDocument/2006/relationships/hyperlink" Target="http://webapp.etsi.org/teldir/ListPersDetails.asp?PersId=0" TargetMode="External" Id="Rfaf93ca20cfd4823" /><Relationship Type="http://schemas.openxmlformats.org/officeDocument/2006/relationships/hyperlink" Target="http://www.3gpp.org/ftp/TSG_RAN/WG4_Radio/TSGR4_64bis/Docs/R4-125816.zip" TargetMode="External" Id="Rcd42b31c77cf494f" /><Relationship Type="http://schemas.openxmlformats.org/officeDocument/2006/relationships/hyperlink" Target="http://webapp.etsi.org/teldir/ListPersDetails.asp?PersId=0" TargetMode="External" Id="Rb0ea8fcd9bc54e3a" /><Relationship Type="http://schemas.openxmlformats.org/officeDocument/2006/relationships/hyperlink" Target="http://www.3gpp.org/ftp/TSG_RAN/WG4_Radio/TSGR4_64bis/Docs/R4-125817.zip" TargetMode="External" Id="Rcf208beaa2634adb" /><Relationship Type="http://schemas.openxmlformats.org/officeDocument/2006/relationships/hyperlink" Target="http://webapp.etsi.org/teldir/ListPersDetails.asp?PersId=0" TargetMode="External" Id="Rd31b5c85ce834741" /><Relationship Type="http://schemas.openxmlformats.org/officeDocument/2006/relationships/hyperlink" Target="http://www.3gpp.org/ftp/TSG_RAN/WG4_Radio/TSGR4_64bis/Docs/R4-125818.zip" TargetMode="External" Id="Rb78aa689e62444bc" /><Relationship Type="http://schemas.openxmlformats.org/officeDocument/2006/relationships/hyperlink" Target="http://webapp.etsi.org/teldir/ListPersDetails.asp?PersId=0" TargetMode="External" Id="R666ef802e05e4840" /><Relationship Type="http://schemas.openxmlformats.org/officeDocument/2006/relationships/hyperlink" Target="http://www.3gpp.org/ftp/TSG_RAN/WG4_Radio/TSGR4_64bis/Docs/R4-125819.zip" TargetMode="External" Id="R9714145dc9e540aa" /><Relationship Type="http://schemas.openxmlformats.org/officeDocument/2006/relationships/hyperlink" Target="http://webapp.etsi.org/teldir/ListPersDetails.asp?PersId=0" TargetMode="External" Id="R1460beba18114c95" /><Relationship Type="http://schemas.openxmlformats.org/officeDocument/2006/relationships/hyperlink" Target="http://www.3gpp.org/ftp/TSG_RAN/WG4_Radio/TSGR4_64bis/Docs/R4-125820.zip" TargetMode="External" Id="R93eee789db2b4ebf" /><Relationship Type="http://schemas.openxmlformats.org/officeDocument/2006/relationships/hyperlink" Target="http://webapp.etsi.org/teldir/ListPersDetails.asp?PersId=0" TargetMode="External" Id="Rf5aefaf994714894" /><Relationship Type="http://schemas.openxmlformats.org/officeDocument/2006/relationships/hyperlink" Target="http://www.3gpp.org/ftp/TSG_RAN/WG4_Radio/TSGR4_64bis/Docs/R4-125821.zip" TargetMode="External" Id="R90c1b015baf644de" /><Relationship Type="http://schemas.openxmlformats.org/officeDocument/2006/relationships/hyperlink" Target="http://webapp.etsi.org/teldir/ListPersDetails.asp?PersId=0" TargetMode="External" Id="R36b7ba35d58341d4" /><Relationship Type="http://schemas.openxmlformats.org/officeDocument/2006/relationships/hyperlink" Target="http://www.3gpp.org/ftp/TSG_RAN/WG4_Radio/TSGR4_64bis/Docs/R4-125822.zip" TargetMode="External" Id="R42e9a28263ae4b26" /><Relationship Type="http://schemas.openxmlformats.org/officeDocument/2006/relationships/hyperlink" Target="http://webapp.etsi.org/teldir/ListPersDetails.asp?PersId=0" TargetMode="External" Id="R42419478977a49f1" /><Relationship Type="http://schemas.openxmlformats.org/officeDocument/2006/relationships/hyperlink" Target="http://www.3gpp.org/ftp/TSG_RAN/WG4_Radio/TSGR4_64bis/Docs/R4-125823.zip" TargetMode="External" Id="R0d709043fc874c97" /><Relationship Type="http://schemas.openxmlformats.org/officeDocument/2006/relationships/hyperlink" Target="http://webapp.etsi.org/teldir/ListPersDetails.asp?PersId=0" TargetMode="External" Id="R1fc9c24fe3b8426f" /><Relationship Type="http://schemas.openxmlformats.org/officeDocument/2006/relationships/hyperlink" Target="http://www.3gpp.org/ftp/TSG_RAN/WG4_Radio/TSGR4_64bis/Docs/R4-125824.zip" TargetMode="External" Id="R149c6a6f92b1423c" /><Relationship Type="http://schemas.openxmlformats.org/officeDocument/2006/relationships/hyperlink" Target="http://webapp.etsi.org/teldir/ListPersDetails.asp?PersId=0" TargetMode="External" Id="Rda71dd0f8278499d" /><Relationship Type="http://schemas.openxmlformats.org/officeDocument/2006/relationships/hyperlink" Target="http://www.3gpp.org/ftp/TSG_RAN/WG4_Radio/TSGR4_64bis/Docs/R4-125825.zip" TargetMode="External" Id="R5e409bde92884be3" /><Relationship Type="http://schemas.openxmlformats.org/officeDocument/2006/relationships/hyperlink" Target="http://webapp.etsi.org/teldir/ListPersDetails.asp?PersId=0" TargetMode="External" Id="R42fc8d81d7e340ee" /><Relationship Type="http://schemas.openxmlformats.org/officeDocument/2006/relationships/hyperlink" Target="http://www.3gpp.org/ftp/TSG_RAN/WG4_Radio/TSGR4_64bis/Docs/R4-125826.zip" TargetMode="External" Id="R381251da7cc1433f" /><Relationship Type="http://schemas.openxmlformats.org/officeDocument/2006/relationships/hyperlink" Target="http://webapp.etsi.org/teldir/ListPersDetails.asp?PersId=0" TargetMode="External" Id="R2643551bd9864be5" /><Relationship Type="http://schemas.openxmlformats.org/officeDocument/2006/relationships/hyperlink" Target="http://www.3gpp.org/ftp/TSG_RAN/WG4_Radio/TSGR4_64bis/Docs/R4-125827.zip" TargetMode="External" Id="Rf9fcd8297ba94091" /><Relationship Type="http://schemas.openxmlformats.org/officeDocument/2006/relationships/hyperlink" Target="http://webapp.etsi.org/teldir/ListPersDetails.asp?PersId=0" TargetMode="External" Id="R841146de468941ae" /><Relationship Type="http://schemas.openxmlformats.org/officeDocument/2006/relationships/hyperlink" Target="http://www.3gpp.org/ftp/TSG_RAN/WG4_Radio/TSGR4_64bis/Docs/R4-125828.zip" TargetMode="External" Id="R4ebd756631ee428a" /><Relationship Type="http://schemas.openxmlformats.org/officeDocument/2006/relationships/hyperlink" Target="http://webapp.etsi.org/teldir/ListPersDetails.asp?PersId=0" TargetMode="External" Id="R904c9ec10acf4616" /><Relationship Type="http://schemas.openxmlformats.org/officeDocument/2006/relationships/hyperlink" Target="http://www.3gpp.org/ftp/TSG_RAN/WG4_Radio/TSGR4_64bis/Docs/R4-125829.zip" TargetMode="External" Id="Rfd329a3cebe1426d" /><Relationship Type="http://schemas.openxmlformats.org/officeDocument/2006/relationships/hyperlink" Target="http://webapp.etsi.org/teldir/ListPersDetails.asp?PersId=0" TargetMode="External" Id="Rf941caaa90c4439b" /><Relationship Type="http://schemas.openxmlformats.org/officeDocument/2006/relationships/hyperlink" Target="http://www.3gpp.org/ftp/TSG_RAN/WG4_Radio/TSGR4_64bis/Docs/R4-125830.zip" TargetMode="External" Id="Raf1152bdd40f4001" /><Relationship Type="http://schemas.openxmlformats.org/officeDocument/2006/relationships/hyperlink" Target="http://webapp.etsi.org/teldir/ListPersDetails.asp?PersId=0" TargetMode="External" Id="R06e2c53093474a4d" /><Relationship Type="http://schemas.openxmlformats.org/officeDocument/2006/relationships/hyperlink" Target="http://www.3gpp.org/ftp/TSG_RAN/WG4_Radio/TSGR4_64bis/Docs/R4-125831.zip" TargetMode="External" Id="Reec70ba10fb149d9" /><Relationship Type="http://schemas.openxmlformats.org/officeDocument/2006/relationships/hyperlink" Target="http://webapp.etsi.org/teldir/ListPersDetails.asp?PersId=0" TargetMode="External" Id="R48218576288f4348" /><Relationship Type="http://schemas.openxmlformats.org/officeDocument/2006/relationships/hyperlink" Target="http://www.3gpp.org/ftp/TSG_RAN/WG4_Radio/TSGR4_64bis/Docs/R4-125832.zip" TargetMode="External" Id="Rf320be9de3a240b5" /><Relationship Type="http://schemas.openxmlformats.org/officeDocument/2006/relationships/hyperlink" Target="http://webapp.etsi.org/teldir/ListPersDetails.asp?PersId=0" TargetMode="External" Id="R56a37aaa79bc4993" /><Relationship Type="http://schemas.openxmlformats.org/officeDocument/2006/relationships/hyperlink" Target="http://www.3gpp.org/ftp/TSG_RAN/WG4_Radio/TSGR4_64bis/Docs/R4-125833.zip" TargetMode="External" Id="R06432869b3034490" /><Relationship Type="http://schemas.openxmlformats.org/officeDocument/2006/relationships/hyperlink" Target="http://webapp.etsi.org/teldir/ListPersDetails.asp?PersId=0" TargetMode="External" Id="R73ae6799ad21463c" /><Relationship Type="http://schemas.openxmlformats.org/officeDocument/2006/relationships/hyperlink" Target="http://www.3gpp.org/ftp/TSG_RAN/WG4_Radio/TSGR4_64bis/Docs/R4-125834.zip" TargetMode="External" Id="R423f4a5ad6fd47e5" /><Relationship Type="http://schemas.openxmlformats.org/officeDocument/2006/relationships/hyperlink" Target="http://webapp.etsi.org/teldir/ListPersDetails.asp?PersId=0" TargetMode="External" Id="R14d213380dc346f0" /><Relationship Type="http://schemas.openxmlformats.org/officeDocument/2006/relationships/hyperlink" Target="http://www.3gpp.org/ftp/TSG_RAN/WG4_Radio/TSGR4_64bis/Docs/R4-125835.zip" TargetMode="External" Id="Rc943e8f6b64648a6" /><Relationship Type="http://schemas.openxmlformats.org/officeDocument/2006/relationships/hyperlink" Target="http://webapp.etsi.org/teldir/ListPersDetails.asp?PersId=0" TargetMode="External" Id="Re28164d8305b48f0" /><Relationship Type="http://schemas.openxmlformats.org/officeDocument/2006/relationships/hyperlink" Target="http://www.3gpp.org/ftp/TSG_RAN/WG4_Radio/TSGR4_64bis/Docs/R4-125836.zip" TargetMode="External" Id="R774d5479ddb64ed9" /><Relationship Type="http://schemas.openxmlformats.org/officeDocument/2006/relationships/hyperlink" Target="http://webapp.etsi.org/teldir/ListPersDetails.asp?PersId=0" TargetMode="External" Id="Rcc4926e7a0454d32" /><Relationship Type="http://schemas.openxmlformats.org/officeDocument/2006/relationships/hyperlink" Target="http://www.3gpp.org/ftp/TSG_RAN/WG4_Radio/TSGR4_64bis/Docs/R4-125837.zip" TargetMode="External" Id="Rbfcf308448174a35" /><Relationship Type="http://schemas.openxmlformats.org/officeDocument/2006/relationships/hyperlink" Target="http://webapp.etsi.org/teldir/ListPersDetails.asp?PersId=0" TargetMode="External" Id="Rcf20e6d8a19a4590" /><Relationship Type="http://schemas.openxmlformats.org/officeDocument/2006/relationships/hyperlink" Target="http://www.3gpp.org/ftp/TSG_RAN/WG4_Radio/TSGR4_64bis/Docs/R4-125838.zip" TargetMode="External" Id="Re8c5108b20f44ec5" /><Relationship Type="http://schemas.openxmlformats.org/officeDocument/2006/relationships/hyperlink" Target="http://webapp.etsi.org/teldir/ListPersDetails.asp?PersId=0" TargetMode="External" Id="R9284675b0bbd4636" /><Relationship Type="http://schemas.openxmlformats.org/officeDocument/2006/relationships/hyperlink" Target="http://www.3gpp.org/ftp/TSG_RAN/WG4_Radio/TSGR4_64bis/Docs/R4-125839.zip" TargetMode="External" Id="R9a24bf205de947c8" /><Relationship Type="http://schemas.openxmlformats.org/officeDocument/2006/relationships/hyperlink" Target="http://webapp.etsi.org/teldir/ListPersDetails.asp?PersId=0" TargetMode="External" Id="Rbfe402f932d548a4" /><Relationship Type="http://schemas.openxmlformats.org/officeDocument/2006/relationships/hyperlink" Target="http://www.3gpp.org/ftp/TSG_RAN/WG4_Radio/TSGR4_64bis/Docs/R4-125840.zip" TargetMode="External" Id="R4d6c002ef4374804" /><Relationship Type="http://schemas.openxmlformats.org/officeDocument/2006/relationships/hyperlink" Target="http://webapp.etsi.org/teldir/ListPersDetails.asp?PersId=0" TargetMode="External" Id="R517d65f555e64b9b" /><Relationship Type="http://schemas.openxmlformats.org/officeDocument/2006/relationships/hyperlink" Target="http://www.3gpp.org/ftp/TSG_RAN/WG4_Radio/TSGR4_64bis/Docs/R4-125841.zip" TargetMode="External" Id="R3497dca13a4b41f1" /><Relationship Type="http://schemas.openxmlformats.org/officeDocument/2006/relationships/hyperlink" Target="http://webapp.etsi.org/teldir/ListPersDetails.asp?PersId=0" TargetMode="External" Id="R5a907f417e59491d" /><Relationship Type="http://schemas.openxmlformats.org/officeDocument/2006/relationships/hyperlink" Target="http://www.3gpp.org/ftp/TSG_RAN/WG4_Radio/TSGR4_64bis/Docs/R4-125842.zip" TargetMode="External" Id="R92bb942a783a4e7b" /><Relationship Type="http://schemas.openxmlformats.org/officeDocument/2006/relationships/hyperlink" Target="http://webapp.etsi.org/teldir/ListPersDetails.asp?PersId=0" TargetMode="External" Id="R69703d6993f948e7" /><Relationship Type="http://schemas.openxmlformats.org/officeDocument/2006/relationships/hyperlink" Target="http://www.3gpp.org/ftp/TSG_RAN/WG4_Radio/TSGR4_64bis/Docs/R4-125843.zip" TargetMode="External" Id="Rad6bdfa16eca40c7" /><Relationship Type="http://schemas.openxmlformats.org/officeDocument/2006/relationships/hyperlink" Target="http://webapp.etsi.org/teldir/ListPersDetails.asp?PersId=0" TargetMode="External" Id="R623e13e50d7e4496" /><Relationship Type="http://schemas.openxmlformats.org/officeDocument/2006/relationships/hyperlink" Target="http://www.3gpp.org/ftp/TSG_RAN/WG4_Radio/TSGR4_64bis/Docs/R4-125844.zip" TargetMode="External" Id="Ra7d57d02c1df4d99" /><Relationship Type="http://schemas.openxmlformats.org/officeDocument/2006/relationships/hyperlink" Target="http://webapp.etsi.org/teldir/ListPersDetails.asp?PersId=0" TargetMode="External" Id="Raf996e604d734425" /><Relationship Type="http://schemas.openxmlformats.org/officeDocument/2006/relationships/hyperlink" Target="http://www.3gpp.org/ftp/TSG_RAN/WG4_Radio/TSGR4_64bis/Docs/R4-125845.zip" TargetMode="External" Id="Rc3533b8d1dc84579" /><Relationship Type="http://schemas.openxmlformats.org/officeDocument/2006/relationships/hyperlink" Target="http://webapp.etsi.org/teldir/ListPersDetails.asp?PersId=0" TargetMode="External" Id="R76992643a1e64ea4" /><Relationship Type="http://schemas.openxmlformats.org/officeDocument/2006/relationships/hyperlink" Target="http://www.3gpp.org/ftp/TSG_RAN/WG4_Radio/TSGR4_64bis/Docs/R4-125846.zip" TargetMode="External" Id="R89c3153e72ed4eab" /><Relationship Type="http://schemas.openxmlformats.org/officeDocument/2006/relationships/hyperlink" Target="http://webapp.etsi.org/teldir/ListPersDetails.asp?PersId=0" TargetMode="External" Id="R91efe231d8964d49" /><Relationship Type="http://schemas.openxmlformats.org/officeDocument/2006/relationships/hyperlink" Target="http://www.3gpp.org/ftp/TSG_RAN/WG4_Radio/TSGR4_64bis/Docs/R4-125847.zip" TargetMode="External" Id="R6268ed50172a46b1" /><Relationship Type="http://schemas.openxmlformats.org/officeDocument/2006/relationships/hyperlink" Target="http://webapp.etsi.org/teldir/ListPersDetails.asp?PersId=0" TargetMode="External" Id="R4a4f08370fc94358" /><Relationship Type="http://schemas.openxmlformats.org/officeDocument/2006/relationships/hyperlink" Target="http://www.3gpp.org/ftp/TSG_RAN/WG4_Radio/TSGR4_64bis/Docs/R4-125849.zip" TargetMode="External" Id="R447b6ec192f44600" /><Relationship Type="http://schemas.openxmlformats.org/officeDocument/2006/relationships/hyperlink" Target="http://webapp.etsi.org/teldir/ListPersDetails.asp?PersId=0" TargetMode="External" Id="Rfc987c180f3a4664" /><Relationship Type="http://schemas.openxmlformats.org/officeDocument/2006/relationships/hyperlink" Target="http://www.3gpp.org/ftp/TSG_RAN/WG4_Radio/TSGR4_64bis/Docs/R4-125850.zip" TargetMode="External" Id="R9aa33d68acb04957" /><Relationship Type="http://schemas.openxmlformats.org/officeDocument/2006/relationships/hyperlink" Target="http://webapp.etsi.org/teldir/ListPersDetails.asp?PersId=0" TargetMode="External" Id="R8ab1984ec2cf4eea" /><Relationship Type="http://schemas.openxmlformats.org/officeDocument/2006/relationships/hyperlink" Target="http://www.3gpp.org/ftp/TSG_RAN/WG4_Radio/TSGR4_64bis/Docs/R4-125851.zip" TargetMode="External" Id="R6d57a6730e1f40d3" /><Relationship Type="http://schemas.openxmlformats.org/officeDocument/2006/relationships/hyperlink" Target="http://webapp.etsi.org/teldir/ListPersDetails.asp?PersId=0" TargetMode="External" Id="R0949f49b2fbb4a68" /><Relationship Type="http://schemas.openxmlformats.org/officeDocument/2006/relationships/hyperlink" Target="http://www.3gpp.org/ftp/TSG_RAN/WG4_Radio/TSGR4_64bis/Docs/R4-125852.zip" TargetMode="External" Id="Rc1a4e431aafe4f3d" /><Relationship Type="http://schemas.openxmlformats.org/officeDocument/2006/relationships/hyperlink" Target="http://webapp.etsi.org/teldir/ListPersDetails.asp?PersId=0" TargetMode="External" Id="Rc37cd444a93c4199" /><Relationship Type="http://schemas.openxmlformats.org/officeDocument/2006/relationships/hyperlink" Target="http://www.3gpp.org/ftp/TSG_RAN/WG4_Radio/TSGR4_64bis/Docs/R4-125853.zip" TargetMode="External" Id="Rc27e9a8636bf4018" /><Relationship Type="http://schemas.openxmlformats.org/officeDocument/2006/relationships/hyperlink" Target="http://webapp.etsi.org/teldir/ListPersDetails.asp?PersId=0" TargetMode="External" Id="R56922d4e94964bde" /><Relationship Type="http://schemas.openxmlformats.org/officeDocument/2006/relationships/hyperlink" Target="http://www.3gpp.org/ftp/TSG_RAN/WG4_Radio/TSGR4_64bis/Docs/R4-125854.zip" TargetMode="External" Id="R0e533b6a1c4c4061" /><Relationship Type="http://schemas.openxmlformats.org/officeDocument/2006/relationships/hyperlink" Target="http://webapp.etsi.org/teldir/ListPersDetails.asp?PersId=0" TargetMode="External" Id="Raebb5f40f77a43ac" /><Relationship Type="http://schemas.openxmlformats.org/officeDocument/2006/relationships/hyperlink" Target="http://www.3gpp.org/ftp/TSG_RAN/WG4_Radio/TSGR4_64bis/Docs/R4-125855.zip" TargetMode="External" Id="R7e3cab80e80b430c" /><Relationship Type="http://schemas.openxmlformats.org/officeDocument/2006/relationships/hyperlink" Target="http://webapp.etsi.org/teldir/ListPersDetails.asp?PersId=0" TargetMode="External" Id="R17791776e1c24a23" /><Relationship Type="http://schemas.openxmlformats.org/officeDocument/2006/relationships/hyperlink" Target="http://www.3gpp.org/ftp/TSG_RAN/WG4_Radio/TSGR4_64bis/Docs/R4-125856.zip" TargetMode="External" Id="R911d0e9ff33e474c" /><Relationship Type="http://schemas.openxmlformats.org/officeDocument/2006/relationships/hyperlink" Target="http://webapp.etsi.org/teldir/ListPersDetails.asp?PersId=0" TargetMode="External" Id="R92b73f02c8664dbf" /><Relationship Type="http://schemas.openxmlformats.org/officeDocument/2006/relationships/hyperlink" Target="http://www.3gpp.org/ftp/TSG_RAN/WG4_Radio/TSGR4_64bis/Docs/R4-125857.zip" TargetMode="External" Id="Rdba46d6b7917475a" /><Relationship Type="http://schemas.openxmlformats.org/officeDocument/2006/relationships/hyperlink" Target="http://webapp.etsi.org/teldir/ListPersDetails.asp?PersId=0" TargetMode="External" Id="R29f928f4452e40e3" /><Relationship Type="http://schemas.openxmlformats.org/officeDocument/2006/relationships/hyperlink" Target="http://www.3gpp.org/ftp/TSG_RAN/WG4_Radio/TSGR4_64bis/Docs/R4-125858.zip" TargetMode="External" Id="Rfb1aed7d347242d8" /><Relationship Type="http://schemas.openxmlformats.org/officeDocument/2006/relationships/hyperlink" Target="http://webapp.etsi.org/teldir/ListPersDetails.asp?PersId=0" TargetMode="External" Id="R1598b98f671d45bc" /><Relationship Type="http://schemas.openxmlformats.org/officeDocument/2006/relationships/hyperlink" Target="http://www.3gpp.org/ftp/TSG_RAN/WG4_Radio/TSGR4_64bis/Docs/R4-125859.zip" TargetMode="External" Id="Reab47f7a026c43d4" /><Relationship Type="http://schemas.openxmlformats.org/officeDocument/2006/relationships/hyperlink" Target="http://webapp.etsi.org/teldir/ListPersDetails.asp?PersId=0" TargetMode="External" Id="R08923b1eda3c4e85" /><Relationship Type="http://schemas.openxmlformats.org/officeDocument/2006/relationships/hyperlink" Target="http://www.3gpp.org/ftp/TSG_RAN/WG4_Radio/TSGR4_64bis/Docs/R4-125860.zip" TargetMode="External" Id="R2564847b3bee42e6" /><Relationship Type="http://schemas.openxmlformats.org/officeDocument/2006/relationships/hyperlink" Target="http://webapp.etsi.org/teldir/ListPersDetails.asp?PersId=0" TargetMode="External" Id="R7498086b60724ebf" /><Relationship Type="http://schemas.openxmlformats.org/officeDocument/2006/relationships/hyperlink" Target="http://www.3gpp.org/ftp/TSG_RAN/WG4_Radio/TSGR4_64bis/Docs/R4-125861.zip" TargetMode="External" Id="R66c1f43f348a4ff1" /><Relationship Type="http://schemas.openxmlformats.org/officeDocument/2006/relationships/hyperlink" Target="http://webapp.etsi.org/teldir/ListPersDetails.asp?PersId=0" TargetMode="External" Id="R82abd6980d0b450b" /><Relationship Type="http://schemas.openxmlformats.org/officeDocument/2006/relationships/hyperlink" Target="http://www.3gpp.org/ftp/TSG_RAN/WG4_Radio/TSGR4_64bis/Docs/R4-125862.zip" TargetMode="External" Id="R673d3ac8cf7e422e" /><Relationship Type="http://schemas.openxmlformats.org/officeDocument/2006/relationships/hyperlink" Target="http://webapp.etsi.org/teldir/ListPersDetails.asp?PersId=0" TargetMode="External" Id="R3183f5cd1e4e495e" /><Relationship Type="http://schemas.openxmlformats.org/officeDocument/2006/relationships/hyperlink" Target="http://www.3gpp.org/ftp/TSG_RAN/WG4_Radio/TSGR4_64bis/Docs/R4-125863.zip" TargetMode="External" Id="R191355f13e2945bc" /><Relationship Type="http://schemas.openxmlformats.org/officeDocument/2006/relationships/hyperlink" Target="http://webapp.etsi.org/teldir/ListPersDetails.asp?PersId=0" TargetMode="External" Id="R9ccf0ef58e0c4f10" /><Relationship Type="http://schemas.openxmlformats.org/officeDocument/2006/relationships/hyperlink" Target="http://www.3gpp.org/ftp/TSG_RAN/WG4_Radio/TSGR4_64bis/Docs/R4-125864.zip" TargetMode="External" Id="Ra1dc188a4da247c1" /><Relationship Type="http://schemas.openxmlformats.org/officeDocument/2006/relationships/hyperlink" Target="http://webapp.etsi.org/teldir/ListPersDetails.asp?PersId=0" TargetMode="External" Id="Rfccb33c7e11b4ebe" /><Relationship Type="http://schemas.openxmlformats.org/officeDocument/2006/relationships/hyperlink" Target="http://www.3gpp.org/ftp/TSG_RAN/WG4_Radio/TSGR4_64bis/Docs/R4-125865.zip" TargetMode="External" Id="R5308905dc8344e9a" /><Relationship Type="http://schemas.openxmlformats.org/officeDocument/2006/relationships/hyperlink" Target="http://webapp.etsi.org/teldir/ListPersDetails.asp?PersId=0" TargetMode="External" Id="R9fc185a940214964" /><Relationship Type="http://schemas.openxmlformats.org/officeDocument/2006/relationships/hyperlink" Target="http://www.3gpp.org/ftp/TSG_RAN/WG4_Radio/TSGR4_64bis/Docs/R4-125866.zip" TargetMode="External" Id="R20db947e845249f3" /><Relationship Type="http://schemas.openxmlformats.org/officeDocument/2006/relationships/hyperlink" Target="http://webapp.etsi.org/teldir/ListPersDetails.asp?PersId=0" TargetMode="External" Id="R078586cd9b2d496b" /><Relationship Type="http://schemas.openxmlformats.org/officeDocument/2006/relationships/hyperlink" Target="http://www.3gpp.org/ftp/TSG_RAN/WG4_Radio/TSGR4_64bis/Docs/R4-125867.zip" TargetMode="External" Id="R281a8e7f938c4787" /><Relationship Type="http://schemas.openxmlformats.org/officeDocument/2006/relationships/hyperlink" Target="http://webapp.etsi.org/teldir/ListPersDetails.asp?PersId=0" TargetMode="External" Id="R0be181a7965b4929" /><Relationship Type="http://schemas.openxmlformats.org/officeDocument/2006/relationships/hyperlink" Target="http://www.3gpp.org/ftp/TSG_RAN/WG4_Radio/TSGR4_64bis/Docs/R4-125868.zip" TargetMode="External" Id="R5cb993e3e91240a0" /><Relationship Type="http://schemas.openxmlformats.org/officeDocument/2006/relationships/hyperlink" Target="http://webapp.etsi.org/teldir/ListPersDetails.asp?PersId=0" TargetMode="External" Id="Rb22a85fbf68b4512" /><Relationship Type="http://schemas.openxmlformats.org/officeDocument/2006/relationships/hyperlink" Target="http://webapp.etsi.org/teldir/ListPersDetails.asp?PersId=0" TargetMode="External" Id="R8fcca085b7264738" /><Relationship Type="http://schemas.openxmlformats.org/officeDocument/2006/relationships/hyperlink" Target="http://www.3gpp.org/ftp/TSG_RAN/WG4_Radio/TSGR4_64bis/Docs/R4-125870.zip" TargetMode="External" Id="R44f47573f20a4643" /><Relationship Type="http://schemas.openxmlformats.org/officeDocument/2006/relationships/hyperlink" Target="http://webapp.etsi.org/teldir/ListPersDetails.asp?PersId=0" TargetMode="External" Id="R6eb16b01ebd44868" /><Relationship Type="http://schemas.openxmlformats.org/officeDocument/2006/relationships/hyperlink" Target="http://www.3gpp.org/ftp/TSG_RAN/WG4_Radio/TSGR4_64bis/Docs/R4-125871.zip" TargetMode="External" Id="Rd2db6da760694f20" /><Relationship Type="http://schemas.openxmlformats.org/officeDocument/2006/relationships/hyperlink" Target="http://webapp.etsi.org/teldir/ListPersDetails.asp?PersId=0" TargetMode="External" Id="Rd483d974021248f8" /><Relationship Type="http://schemas.openxmlformats.org/officeDocument/2006/relationships/hyperlink" Target="http://www.3gpp.org/ftp/TSG_RAN/WG4_Radio/TSGR4_64bis/Docs/R4-125872.zip" TargetMode="External" Id="R98cbcd20d1d7472e" /><Relationship Type="http://schemas.openxmlformats.org/officeDocument/2006/relationships/hyperlink" Target="http://webapp.etsi.org/teldir/ListPersDetails.asp?PersId=0" TargetMode="External" Id="R3da0516995f84bfc" /><Relationship Type="http://schemas.openxmlformats.org/officeDocument/2006/relationships/hyperlink" Target="http://www.3gpp.org/ftp/TSG_RAN/WG4_Radio/TSGR4_64bis/Docs/R4-125873.zip" TargetMode="External" Id="R6e6a43b01d6d4ac3" /><Relationship Type="http://schemas.openxmlformats.org/officeDocument/2006/relationships/hyperlink" Target="http://webapp.etsi.org/teldir/ListPersDetails.asp?PersId=0" TargetMode="External" Id="R5061be217c704779" /><Relationship Type="http://schemas.openxmlformats.org/officeDocument/2006/relationships/hyperlink" Target="http://www.3gpp.org/ftp/TSG_RAN/WG4_Radio/TSGR4_64bis/Docs/R4-125874.zip" TargetMode="External" Id="Ra46006dff41e4819" /><Relationship Type="http://schemas.openxmlformats.org/officeDocument/2006/relationships/hyperlink" Target="http://webapp.etsi.org/teldir/ListPersDetails.asp?PersId=0" TargetMode="External" Id="R2ce7a41d46e64dbb" /><Relationship Type="http://schemas.openxmlformats.org/officeDocument/2006/relationships/hyperlink" Target="http://www.3gpp.org/ftp/TSG_RAN/WG4_Radio/TSGR4_64bis/Docs/R4-125875.zip" TargetMode="External" Id="Rcfdfd26c4db44f50" /><Relationship Type="http://schemas.openxmlformats.org/officeDocument/2006/relationships/hyperlink" Target="http://webapp.etsi.org/teldir/ListPersDetails.asp?PersId=0" TargetMode="External" Id="R1b169f3b2b2b4f6e" /><Relationship Type="http://schemas.openxmlformats.org/officeDocument/2006/relationships/hyperlink" Target="http://www.3gpp.org/ftp/TSG_RAN/WG4_Radio/TSGR4_64bis/Docs/R4-125876.zip" TargetMode="External" Id="R7c52bbf7ab2a4599" /><Relationship Type="http://schemas.openxmlformats.org/officeDocument/2006/relationships/hyperlink" Target="http://webapp.etsi.org/teldir/ListPersDetails.asp?PersId=0" TargetMode="External" Id="Re6d990fffaa842f8" /><Relationship Type="http://schemas.openxmlformats.org/officeDocument/2006/relationships/hyperlink" Target="http://www.3gpp.org/ftp/TSG_RAN/WG4_Radio/TSGR4_64bis/Docs/R4-125877.zip" TargetMode="External" Id="Rfc3cf710d7934889" /><Relationship Type="http://schemas.openxmlformats.org/officeDocument/2006/relationships/hyperlink" Target="http://webapp.etsi.org/teldir/ListPersDetails.asp?PersId=0" TargetMode="External" Id="R31a13db4194d4428" /><Relationship Type="http://schemas.openxmlformats.org/officeDocument/2006/relationships/hyperlink" Target="http://www.3gpp.org/ftp/TSG_RAN/WG4_Radio/TSGR4_64bis/Docs/R4-125878.zip" TargetMode="External" Id="R1d8ff645c85c4a27" /><Relationship Type="http://schemas.openxmlformats.org/officeDocument/2006/relationships/hyperlink" Target="http://webapp.etsi.org/teldir/ListPersDetails.asp?PersId=0" TargetMode="External" Id="Rcb8553d7d0e94d37" /><Relationship Type="http://schemas.openxmlformats.org/officeDocument/2006/relationships/hyperlink" Target="http://www.3gpp.org/ftp/TSG_RAN/WG4_Radio/TSGR4_64bis/Docs/R4-125879.zip" TargetMode="External" Id="R4396e9b2567d475a" /><Relationship Type="http://schemas.openxmlformats.org/officeDocument/2006/relationships/hyperlink" Target="http://webapp.etsi.org/teldir/ListPersDetails.asp?PersId=0" TargetMode="External" Id="R4c46e3f6816c4dfd" /><Relationship Type="http://schemas.openxmlformats.org/officeDocument/2006/relationships/hyperlink" Target="http://www.3gpp.org/ftp/TSG_RAN/WG4_Radio/TSGR4_64bis/Docs/R4-125880.zip" TargetMode="External" Id="R850988a3e8d94eaf" /><Relationship Type="http://schemas.openxmlformats.org/officeDocument/2006/relationships/hyperlink" Target="http://webapp.etsi.org/teldir/ListPersDetails.asp?PersId=0" TargetMode="External" Id="R9a085538c30e4a68" /><Relationship Type="http://schemas.openxmlformats.org/officeDocument/2006/relationships/hyperlink" Target="http://www.3gpp.org/ftp/TSG_RAN/WG4_Radio/TSGR4_64bis/Docs/R4-125881.zip" TargetMode="External" Id="R8f5023f5825d43e7" /><Relationship Type="http://schemas.openxmlformats.org/officeDocument/2006/relationships/hyperlink" Target="http://webapp.etsi.org/teldir/ListPersDetails.asp?PersId=0" TargetMode="External" Id="Rbee88db2812845a1" /><Relationship Type="http://schemas.openxmlformats.org/officeDocument/2006/relationships/hyperlink" Target="http://www.3gpp.org/ftp/TSG_RAN/WG4_Radio/TSGR4_64bis/Docs/R4-125882.zip" TargetMode="External" Id="Re340c15ce1bb4360" /><Relationship Type="http://schemas.openxmlformats.org/officeDocument/2006/relationships/hyperlink" Target="http://webapp.etsi.org/teldir/ListPersDetails.asp?PersId=0" TargetMode="External" Id="Rda33c62929ed4c77" /><Relationship Type="http://schemas.openxmlformats.org/officeDocument/2006/relationships/hyperlink" Target="http://www.3gpp.org/ftp/TSG_RAN/WG4_Radio/TSGR4_64bis/Docs/R4-125883.zip" TargetMode="External" Id="R6da76621c84d4748" /><Relationship Type="http://schemas.openxmlformats.org/officeDocument/2006/relationships/hyperlink" Target="http://webapp.etsi.org/teldir/ListPersDetails.asp?PersId=0" TargetMode="External" Id="R4af7573fa5ce4a0d" /><Relationship Type="http://schemas.openxmlformats.org/officeDocument/2006/relationships/hyperlink" Target="http://www.3gpp.org/ftp/TSG_RAN/WG4_Radio/TSGR4_64bis/Docs/R4-125884.zip" TargetMode="External" Id="R7915b51c4a4d4d8c" /><Relationship Type="http://schemas.openxmlformats.org/officeDocument/2006/relationships/hyperlink" Target="http://webapp.etsi.org/teldir/ListPersDetails.asp?PersId=0" TargetMode="External" Id="R85510c47c82c4e53" /><Relationship Type="http://schemas.openxmlformats.org/officeDocument/2006/relationships/hyperlink" Target="http://www.3gpp.org/ftp/TSG_RAN/WG4_Radio/TSGR4_64bis/Docs/R4-125885.zip" TargetMode="External" Id="R88e638248b8d4708" /><Relationship Type="http://schemas.openxmlformats.org/officeDocument/2006/relationships/hyperlink" Target="http://webapp.etsi.org/teldir/ListPersDetails.asp?PersId=0" TargetMode="External" Id="Rcb0a2c0e8dff49d7" /><Relationship Type="http://schemas.openxmlformats.org/officeDocument/2006/relationships/hyperlink" Target="http://www.3gpp.org/ftp/TSG_RAN/WG4_Radio/TSGR4_64bis/Docs/R4-125886.zip" TargetMode="External" Id="R18f2cccdc5b045c7" /><Relationship Type="http://schemas.openxmlformats.org/officeDocument/2006/relationships/hyperlink" Target="http://webapp.etsi.org/teldir/ListPersDetails.asp?PersId=0" TargetMode="External" Id="Rb3578f3cf59c4c11" /><Relationship Type="http://schemas.openxmlformats.org/officeDocument/2006/relationships/hyperlink" Target="http://www.3gpp.org/ftp/TSG_RAN/WG4_Radio/TSGR4_64bis/Docs/R4-125887.zip" TargetMode="External" Id="R845e653236784177" /><Relationship Type="http://schemas.openxmlformats.org/officeDocument/2006/relationships/hyperlink" Target="http://webapp.etsi.org/teldir/ListPersDetails.asp?PersId=0" TargetMode="External" Id="Ra24103050eb84f03" /><Relationship Type="http://schemas.openxmlformats.org/officeDocument/2006/relationships/hyperlink" Target="http://www.3gpp.org/ftp/TSG_RAN/WG4_Radio/TSGR4_64bis/Docs/R4-125888.zip" TargetMode="External" Id="R8c5b720d10ea40a2" /><Relationship Type="http://schemas.openxmlformats.org/officeDocument/2006/relationships/hyperlink" Target="http://webapp.etsi.org/teldir/ListPersDetails.asp?PersId=0" TargetMode="External" Id="Rdeb8181b079c4b34" /><Relationship Type="http://schemas.openxmlformats.org/officeDocument/2006/relationships/hyperlink" Target="http://www.3gpp.org/ftp/TSG_RAN/WG4_Radio/TSGR4_64bis/Docs/R4-125889.zip" TargetMode="External" Id="Rbb3549df7b574d33" /><Relationship Type="http://schemas.openxmlformats.org/officeDocument/2006/relationships/hyperlink" Target="http://webapp.etsi.org/teldir/ListPersDetails.asp?PersId=0" TargetMode="External" Id="Refe4c890e3734055" /><Relationship Type="http://schemas.openxmlformats.org/officeDocument/2006/relationships/hyperlink" Target="http://www.3gpp.org/ftp/TSG_RAN/WG4_Radio/TSGR4_64bis/Docs/R4-125890.zip" TargetMode="External" Id="Re137cc4e7d034973" /><Relationship Type="http://schemas.openxmlformats.org/officeDocument/2006/relationships/hyperlink" Target="http://webapp.etsi.org/teldir/ListPersDetails.asp?PersId=0" TargetMode="External" Id="Re9ebf4131bab4148" /><Relationship Type="http://schemas.openxmlformats.org/officeDocument/2006/relationships/hyperlink" Target="http://www.3gpp.org/ftp/TSG_RAN/WG4_Radio/TSGR4_64bis/Docs/R4-125891.zip" TargetMode="External" Id="R005aac26dd2f469f" /><Relationship Type="http://schemas.openxmlformats.org/officeDocument/2006/relationships/hyperlink" Target="http://webapp.etsi.org/teldir/ListPersDetails.asp?PersId=0" TargetMode="External" Id="R52961d2a2ccd4f26" /><Relationship Type="http://schemas.openxmlformats.org/officeDocument/2006/relationships/hyperlink" Target="http://www.3gpp.org/ftp/TSG_RAN/WG4_Radio/TSGR4_64bis/Docs/R4-125892.zip" TargetMode="External" Id="R9b1f56a4aece4e4b" /><Relationship Type="http://schemas.openxmlformats.org/officeDocument/2006/relationships/hyperlink" Target="http://webapp.etsi.org/teldir/ListPersDetails.asp?PersId=0" TargetMode="External" Id="Rf9a0ab7face74deb" /><Relationship Type="http://schemas.openxmlformats.org/officeDocument/2006/relationships/hyperlink" Target="http://www.3gpp.org/ftp/TSG_RAN/WG4_Radio/TSGR4_64bis/Docs/R4-125893.zip" TargetMode="External" Id="R9559f5ce1f244865" /><Relationship Type="http://schemas.openxmlformats.org/officeDocument/2006/relationships/hyperlink" Target="http://webapp.etsi.org/teldir/ListPersDetails.asp?PersId=0" TargetMode="External" Id="Rd641b7e4ebaf44b8" /><Relationship Type="http://schemas.openxmlformats.org/officeDocument/2006/relationships/hyperlink" Target="http://www.3gpp.org/ftp/TSG_RAN/WG4_Radio/TSGR4_64bis/Docs/R4-125895.zip" TargetMode="External" Id="R608d4c3c370d4485" /><Relationship Type="http://schemas.openxmlformats.org/officeDocument/2006/relationships/hyperlink" Target="http://webapp.etsi.org/teldir/ListPersDetails.asp?PersId=0" TargetMode="External" Id="Rfffa1a40cebb4759" /><Relationship Type="http://schemas.openxmlformats.org/officeDocument/2006/relationships/hyperlink" Target="http://www.3gpp.org/ftp/TSG_RAN/WG4_Radio/TSGR4_64bis/Docs/R4-125896.zip" TargetMode="External" Id="R622fd052ca974926" /><Relationship Type="http://schemas.openxmlformats.org/officeDocument/2006/relationships/hyperlink" Target="http://webapp.etsi.org/teldir/ListPersDetails.asp?PersId=0" TargetMode="External" Id="R6e9faf4066434e79" /><Relationship Type="http://schemas.openxmlformats.org/officeDocument/2006/relationships/hyperlink" Target="http://www.3gpp.org/ftp/TSG_RAN/WG4_Radio/TSGR4_64bis/Docs/R4-125897.zip" TargetMode="External" Id="R0ff9af284ad341d2" /><Relationship Type="http://schemas.openxmlformats.org/officeDocument/2006/relationships/hyperlink" Target="http://webapp.etsi.org/teldir/ListPersDetails.asp?PersId=0" TargetMode="External" Id="Rbf646374a1d841b6" /><Relationship Type="http://schemas.openxmlformats.org/officeDocument/2006/relationships/hyperlink" Target="http://www.3gpp.org/ftp/TSG_RAN/WG4_Radio/TSGR4_64bis/Docs/R4-125898.zip" TargetMode="External" Id="R4dc71b132700476d" /><Relationship Type="http://schemas.openxmlformats.org/officeDocument/2006/relationships/hyperlink" Target="http://webapp.etsi.org/teldir/ListPersDetails.asp?PersId=0" TargetMode="External" Id="R43314ae5dd0c4e16" /><Relationship Type="http://schemas.openxmlformats.org/officeDocument/2006/relationships/hyperlink" Target="http://www.3gpp.org/ftp/TSG_RAN/WG4_Radio/TSGR4_64bis/Docs/R4-125899.zip" TargetMode="External" Id="R2eb04216147748c0" /><Relationship Type="http://schemas.openxmlformats.org/officeDocument/2006/relationships/hyperlink" Target="http://webapp.etsi.org/teldir/ListPersDetails.asp?PersId=0" TargetMode="External" Id="Rc1b50451acbc4e2d" /><Relationship Type="http://schemas.openxmlformats.org/officeDocument/2006/relationships/hyperlink" Target="http://www.3gpp.org/ftp/TSG_RAN/WG4_Radio/TSGR4_64bis/Docs/R4-125900.zip" TargetMode="External" Id="Rd04cb8a5fe9444ac" /><Relationship Type="http://schemas.openxmlformats.org/officeDocument/2006/relationships/hyperlink" Target="http://webapp.etsi.org/teldir/ListPersDetails.asp?PersId=0" TargetMode="External" Id="Rf322f17b2e6d4d80" /><Relationship Type="http://schemas.openxmlformats.org/officeDocument/2006/relationships/hyperlink" Target="http://www.3gpp.org/ftp/TSG_RAN/WG4_Radio/TSGR4_64bis/Docs/R4-125901.zip" TargetMode="External" Id="R9979e742a5724ced" /><Relationship Type="http://schemas.openxmlformats.org/officeDocument/2006/relationships/hyperlink" Target="http://webapp.etsi.org/teldir/ListPersDetails.asp?PersId=0" TargetMode="External" Id="R371452beb7fc495f" /><Relationship Type="http://schemas.openxmlformats.org/officeDocument/2006/relationships/hyperlink" Target="http://www.3gpp.org/ftp/TSG_RAN/WG4_Radio/TSGR4_64bis/Docs/R4-125902.zip" TargetMode="External" Id="R8c1e520548be4dbf" /><Relationship Type="http://schemas.openxmlformats.org/officeDocument/2006/relationships/hyperlink" Target="http://webapp.etsi.org/teldir/ListPersDetails.asp?PersId=0" TargetMode="External" Id="Rf9932084f5dd49bf" /><Relationship Type="http://schemas.openxmlformats.org/officeDocument/2006/relationships/hyperlink" Target="http://www.3gpp.org/ftp/TSG_RAN/WG4_Radio/TSGR4_64bis/Docs/R4-125903.zip" TargetMode="External" Id="R48ff0353e2904249" /><Relationship Type="http://schemas.openxmlformats.org/officeDocument/2006/relationships/hyperlink" Target="http://webapp.etsi.org/teldir/ListPersDetails.asp?PersId=0" TargetMode="External" Id="Rdf556dd138994ad2" /><Relationship Type="http://schemas.openxmlformats.org/officeDocument/2006/relationships/hyperlink" Target="http://www.3gpp.org/ftp/TSG_RAN/WG4_Radio/TSGR4_64bis/Docs/R4-125904.zip" TargetMode="External" Id="R483dc1bea3514961" /><Relationship Type="http://schemas.openxmlformats.org/officeDocument/2006/relationships/hyperlink" Target="http://webapp.etsi.org/teldir/ListPersDetails.asp?PersId=0" TargetMode="External" Id="Rc623fe238d66431b" /><Relationship Type="http://schemas.openxmlformats.org/officeDocument/2006/relationships/hyperlink" Target="http://www.3gpp.org/ftp/TSG_RAN/WG4_Radio/TSGR4_64bis/Docs/R4-125905.zip" TargetMode="External" Id="R25853098c5c64447" /><Relationship Type="http://schemas.openxmlformats.org/officeDocument/2006/relationships/hyperlink" Target="http://webapp.etsi.org/teldir/ListPersDetails.asp?PersId=0" TargetMode="External" Id="Reeabfe4dc0944f60" /><Relationship Type="http://schemas.openxmlformats.org/officeDocument/2006/relationships/hyperlink" Target="http://www.3gpp.org/ftp/TSG_RAN/WG4_Radio/TSGR4_64bis/Docs/R4-125906.zip" TargetMode="External" Id="R88f251b76dcb42a1" /><Relationship Type="http://schemas.openxmlformats.org/officeDocument/2006/relationships/hyperlink" Target="http://webapp.etsi.org/teldir/ListPersDetails.asp?PersId=0" TargetMode="External" Id="Rcf6a8f45de464878" /><Relationship Type="http://schemas.openxmlformats.org/officeDocument/2006/relationships/hyperlink" Target="http://www.3gpp.org/ftp/TSG_RAN/WG4_Radio/TSGR4_64bis/Docs/R4-125907.zip" TargetMode="External" Id="R9d87e1b7af1d4437" /><Relationship Type="http://schemas.openxmlformats.org/officeDocument/2006/relationships/hyperlink" Target="http://webapp.etsi.org/teldir/ListPersDetails.asp?PersId=0" TargetMode="External" Id="R1afe6fcc33ad46ec" /><Relationship Type="http://schemas.openxmlformats.org/officeDocument/2006/relationships/hyperlink" Target="http://www.3gpp.org/ftp/TSG_RAN/WG4_Radio/TSGR4_64bis/Docs/R4-125908.zip" TargetMode="External" Id="R25a72c51e50d4023" /><Relationship Type="http://schemas.openxmlformats.org/officeDocument/2006/relationships/hyperlink" Target="http://webapp.etsi.org/teldir/ListPersDetails.asp?PersId=0" TargetMode="External" Id="R76045e33041e48ff" /><Relationship Type="http://schemas.openxmlformats.org/officeDocument/2006/relationships/hyperlink" Target="http://webapp.etsi.org/teldir/ListPersDetails.asp?PersId=0" TargetMode="External" Id="R1986ee385dc3485f" /><Relationship Type="http://schemas.openxmlformats.org/officeDocument/2006/relationships/hyperlink" Target="http://www.3gpp.org/ftp/TSG_RAN/WG4_Radio/TSGR4_64bis/Docs/R4-125910.zip" TargetMode="External" Id="R4026d339c7484a8f" /><Relationship Type="http://schemas.openxmlformats.org/officeDocument/2006/relationships/hyperlink" Target="http://webapp.etsi.org/teldir/ListPersDetails.asp?PersId=0" TargetMode="External" Id="Ra882c2c83e8745ef" /><Relationship Type="http://schemas.openxmlformats.org/officeDocument/2006/relationships/hyperlink" Target="http://webapp.etsi.org/teldir/ListPersDetails.asp?PersId=0" TargetMode="External" Id="R0301dffa06ac40e6" /><Relationship Type="http://schemas.openxmlformats.org/officeDocument/2006/relationships/hyperlink" Target="http://www.3gpp.org/ftp/TSG_RAN/WG4_Radio/TSGR4_64bis/Docs/R4-125912.zip" TargetMode="External" Id="Ra82e8993228644b7" /><Relationship Type="http://schemas.openxmlformats.org/officeDocument/2006/relationships/hyperlink" Target="http://webapp.etsi.org/teldir/ListPersDetails.asp?PersId=0" TargetMode="External" Id="Ra724b0f548974f0c" /><Relationship Type="http://schemas.openxmlformats.org/officeDocument/2006/relationships/hyperlink" Target="http://www.3gpp.org/ftp/TSG_RAN/WG4_Radio/TSGR4_64bis/Docs/R4-125913.zip" TargetMode="External" Id="R5207d01104134420" /><Relationship Type="http://schemas.openxmlformats.org/officeDocument/2006/relationships/hyperlink" Target="http://webapp.etsi.org/teldir/ListPersDetails.asp?PersId=0" TargetMode="External" Id="R3c71a5edc567458e" /><Relationship Type="http://schemas.openxmlformats.org/officeDocument/2006/relationships/hyperlink" Target="http://www.3gpp.org/ftp/TSG_RAN/WG4_Radio/TSGR4_64bis/Docs/R4-125914.zip" TargetMode="External" Id="Rf1cd11c5eaf94728" /><Relationship Type="http://schemas.openxmlformats.org/officeDocument/2006/relationships/hyperlink" Target="http://webapp.etsi.org/teldir/ListPersDetails.asp?PersId=0" TargetMode="External" Id="R97804a4e12a541a2" /><Relationship Type="http://schemas.openxmlformats.org/officeDocument/2006/relationships/hyperlink" Target="http://webapp.etsi.org/teldir/ListPersDetails.asp?PersId=0" TargetMode="External" Id="R166e7a1c86184c99" /><Relationship Type="http://schemas.openxmlformats.org/officeDocument/2006/relationships/hyperlink" Target="http://www.3gpp.org/ftp/TSG_RAN/WG4_Radio/TSGR4_64bis/Docs/R4-125916.zip" TargetMode="External" Id="R5f35ede9e65941ef" /><Relationship Type="http://schemas.openxmlformats.org/officeDocument/2006/relationships/hyperlink" Target="http://webapp.etsi.org/teldir/ListPersDetails.asp?PersId=0" TargetMode="External" Id="Rd916c23f9e75456c" /><Relationship Type="http://schemas.openxmlformats.org/officeDocument/2006/relationships/hyperlink" Target="http://www.3gpp.org/ftp/TSG_RAN/WG4_Radio/TSGR4_64bis/Docs/R4-125917.zip" TargetMode="External" Id="R4af641105fe54a32" /><Relationship Type="http://schemas.openxmlformats.org/officeDocument/2006/relationships/hyperlink" Target="http://webapp.etsi.org/teldir/ListPersDetails.asp?PersId=0" TargetMode="External" Id="Rb2d40b53b23b4b34" /><Relationship Type="http://schemas.openxmlformats.org/officeDocument/2006/relationships/hyperlink" Target="http://www.3gpp.org/ftp/TSG_RAN/WG4_Radio/TSGR4_64bis/Docs/R4-125918.zip" TargetMode="External" Id="Rd27f8d782c384a28" /><Relationship Type="http://schemas.openxmlformats.org/officeDocument/2006/relationships/hyperlink" Target="http://webapp.etsi.org/teldir/ListPersDetails.asp?PersId=0" TargetMode="External" Id="Red6b0bfff3bb487f" /><Relationship Type="http://schemas.openxmlformats.org/officeDocument/2006/relationships/hyperlink" Target="http://www.3gpp.org/ftp/TSG_RAN/WG4_Radio/TSGR4_64bis/Docs/R4-125919.zip" TargetMode="External" Id="R8d3583096da2403e" /><Relationship Type="http://schemas.openxmlformats.org/officeDocument/2006/relationships/hyperlink" Target="http://webapp.etsi.org/teldir/ListPersDetails.asp?PersId=0" TargetMode="External" Id="R0a710d1dcb764cb8" /><Relationship Type="http://schemas.openxmlformats.org/officeDocument/2006/relationships/hyperlink" Target="http://www.3gpp.org/ftp/TSG_RAN/WG4_Radio/TSGR4_64bis/Docs/R4-125920.zip" TargetMode="External" Id="R54809004510d43bd" /><Relationship Type="http://schemas.openxmlformats.org/officeDocument/2006/relationships/hyperlink" Target="http://webapp.etsi.org/teldir/ListPersDetails.asp?PersId=0" TargetMode="External" Id="R2d8c5c573c124352" /><Relationship Type="http://schemas.openxmlformats.org/officeDocument/2006/relationships/hyperlink" Target="http://www.3gpp.org/ftp/TSG_RAN/WG4_Radio/TSGR4_64bis/Docs/R4-125921.zip" TargetMode="External" Id="Rc6b6865af9584012" /><Relationship Type="http://schemas.openxmlformats.org/officeDocument/2006/relationships/hyperlink" Target="http://webapp.etsi.org/teldir/ListPersDetails.asp?PersId=0" TargetMode="External" Id="R15b94abb7b1c465e" /><Relationship Type="http://schemas.openxmlformats.org/officeDocument/2006/relationships/hyperlink" Target="http://www.3gpp.org/ftp/TSG_RAN/WG4_Radio/TSGR4_64bis/Docs/R4-125922.zip" TargetMode="External" Id="R4498aa4341bc4e06" /><Relationship Type="http://schemas.openxmlformats.org/officeDocument/2006/relationships/hyperlink" Target="http://webapp.etsi.org/teldir/ListPersDetails.asp?PersId=0" TargetMode="External" Id="Ra72445bd45144acd" /><Relationship Type="http://schemas.openxmlformats.org/officeDocument/2006/relationships/hyperlink" Target="http://www.3gpp.org/ftp/TSG_RAN/WG4_Radio/TSGR4_64bis/Docs/R4-125923.zip" TargetMode="External" Id="R685e31e898144dee" /><Relationship Type="http://schemas.openxmlformats.org/officeDocument/2006/relationships/hyperlink" Target="http://webapp.etsi.org/teldir/ListPersDetails.asp?PersId=0" TargetMode="External" Id="Rab02da26673048ff" /><Relationship Type="http://schemas.openxmlformats.org/officeDocument/2006/relationships/hyperlink" Target="http://www.3gpp.org/ftp/TSG_RAN/WG4_Radio/TSGR4_64bis/Docs/R4-125924.zip" TargetMode="External" Id="R1130127ae83e43c3" /><Relationship Type="http://schemas.openxmlformats.org/officeDocument/2006/relationships/hyperlink" Target="http://webapp.etsi.org/teldir/ListPersDetails.asp?PersId=0" TargetMode="External" Id="Rdc2045ad2a3e49ab" /><Relationship Type="http://schemas.openxmlformats.org/officeDocument/2006/relationships/hyperlink" Target="http://www.3gpp.org/ftp/TSG_RAN/WG4_Radio/TSGR4_64bis/Docs/R4-125925.zip" TargetMode="External" Id="R34e2d584184944e5" /><Relationship Type="http://schemas.openxmlformats.org/officeDocument/2006/relationships/hyperlink" Target="http://webapp.etsi.org/teldir/ListPersDetails.asp?PersId=0" TargetMode="External" Id="R62edf50a4dc74d91" /><Relationship Type="http://schemas.openxmlformats.org/officeDocument/2006/relationships/hyperlink" Target="http://www.3gpp.org/ftp/TSG_RAN/WG4_Radio/TSGR4_64bis/Docs/R4-125926.zip" TargetMode="External" Id="R62f991dc6aac43e5" /><Relationship Type="http://schemas.openxmlformats.org/officeDocument/2006/relationships/hyperlink" Target="http://webapp.etsi.org/teldir/ListPersDetails.asp?PersId=0" TargetMode="External" Id="R05a77b49521443af" /><Relationship Type="http://schemas.openxmlformats.org/officeDocument/2006/relationships/hyperlink" Target="http://www.3gpp.org/ftp/TSG_RAN/WG4_Radio/TSGR4_64bis/Docs/R4-125927.zip" TargetMode="External" Id="R1361cef3c8dc41b7" /><Relationship Type="http://schemas.openxmlformats.org/officeDocument/2006/relationships/hyperlink" Target="http://webapp.etsi.org/teldir/ListPersDetails.asp?PersId=0" TargetMode="External" Id="Rc589af68651b41e7" /><Relationship Type="http://schemas.openxmlformats.org/officeDocument/2006/relationships/hyperlink" Target="http://www.3gpp.org/ftp/TSG_RAN/WG4_Radio/TSGR4_64bis/Docs/R4-125928.zip" TargetMode="External" Id="R31b627e215f3470a" /><Relationship Type="http://schemas.openxmlformats.org/officeDocument/2006/relationships/hyperlink" Target="http://webapp.etsi.org/teldir/ListPersDetails.asp?PersId=0" TargetMode="External" Id="R8f21ee0123134cae" /><Relationship Type="http://schemas.openxmlformats.org/officeDocument/2006/relationships/hyperlink" Target="http://webapp.etsi.org/teldir/ListPersDetails.asp?PersId=0" TargetMode="External" Id="R0b5384bb0cb0460e" /><Relationship Type="http://schemas.openxmlformats.org/officeDocument/2006/relationships/hyperlink" Target="http://webapp.etsi.org/teldir/ListPersDetails.asp?PersId=0" TargetMode="External" Id="R035aa348b3584204" /><Relationship Type="http://schemas.openxmlformats.org/officeDocument/2006/relationships/hyperlink" Target="http://www.3gpp.org/ftp/TSG_RAN/WG4_Radio/TSGR4_64bis/Docs/R4-125931.zip" TargetMode="External" Id="R49c365e916ee478c" /><Relationship Type="http://schemas.openxmlformats.org/officeDocument/2006/relationships/hyperlink" Target="http://webapp.etsi.org/teldir/ListPersDetails.asp?PersId=0" TargetMode="External" Id="R59dba5a58aef4175" /><Relationship Type="http://schemas.openxmlformats.org/officeDocument/2006/relationships/hyperlink" Target="http://www.3gpp.org/ftp/TSG_RAN/WG4_Radio/TSGR4_64bis/Docs/R4-125932.zip" TargetMode="External" Id="Ra033041b762144a0" /><Relationship Type="http://schemas.openxmlformats.org/officeDocument/2006/relationships/hyperlink" Target="http://webapp.etsi.org/teldir/ListPersDetails.asp?PersId=0" TargetMode="External" Id="Rbd7d89e255674f79" /><Relationship Type="http://schemas.openxmlformats.org/officeDocument/2006/relationships/hyperlink" Target="http://www.3gpp.org/ftp/TSG_RAN/WG4_Radio/TSGR4_64bis/Docs/R4-125933.zip" TargetMode="External" Id="R54f14d1e65ed4299" /><Relationship Type="http://schemas.openxmlformats.org/officeDocument/2006/relationships/hyperlink" Target="http://webapp.etsi.org/teldir/ListPersDetails.asp?PersId=0" TargetMode="External" Id="R9d15dfa97d4e45f9" /><Relationship Type="http://schemas.openxmlformats.org/officeDocument/2006/relationships/hyperlink" Target="http://www.3gpp.org/ftp/TSG_RAN/WG4_Radio/TSGR4_64bis/Docs/R4-125934.zip" TargetMode="External" Id="R921a626918cd4d88" /><Relationship Type="http://schemas.openxmlformats.org/officeDocument/2006/relationships/hyperlink" Target="http://webapp.etsi.org/teldir/ListPersDetails.asp?PersId=0" TargetMode="External" Id="R9f84fdb2ade74c9f" /><Relationship Type="http://schemas.openxmlformats.org/officeDocument/2006/relationships/hyperlink" Target="http://www.3gpp.org/ftp/TSG_RAN/WG4_Radio/TSGR4_64bis/Docs/R4-125935.zip" TargetMode="External" Id="R34617fbe3abe4f88" /><Relationship Type="http://schemas.openxmlformats.org/officeDocument/2006/relationships/hyperlink" Target="http://webapp.etsi.org/teldir/ListPersDetails.asp?PersId=0" TargetMode="External" Id="R08ecffca6a7f4b2d" /><Relationship Type="http://schemas.openxmlformats.org/officeDocument/2006/relationships/hyperlink" Target="http://www.3gpp.org/ftp/TSG_RAN/WG4_Radio/TSGR4_64bis/Docs/R4-125936.zip" TargetMode="External" Id="Rde60d0abc92f4d02" /><Relationship Type="http://schemas.openxmlformats.org/officeDocument/2006/relationships/hyperlink" Target="http://webapp.etsi.org/teldir/ListPersDetails.asp?PersId=0" TargetMode="External" Id="R79bd32e5ba1a45f8" /><Relationship Type="http://schemas.openxmlformats.org/officeDocument/2006/relationships/hyperlink" Target="http://www.3gpp.org/ftp/TSG_RAN/WG4_Radio/TSGR4_64bis/Docs/R4-125937.zip" TargetMode="External" Id="R67c0bb1f22404054" /><Relationship Type="http://schemas.openxmlformats.org/officeDocument/2006/relationships/hyperlink" Target="http://webapp.etsi.org/teldir/ListPersDetails.asp?PersId=0" TargetMode="External" Id="R2cef59c742ef4ec4" /><Relationship Type="http://schemas.openxmlformats.org/officeDocument/2006/relationships/hyperlink" Target="http://www.3gpp.org/ftp/TSG_RAN/WG4_Radio/TSGR4_64bis/Docs/R4-125938.zip" TargetMode="External" Id="R012de35f14f54c84" /><Relationship Type="http://schemas.openxmlformats.org/officeDocument/2006/relationships/hyperlink" Target="http://webapp.etsi.org/teldir/ListPersDetails.asp?PersId=0" TargetMode="External" Id="R7c1a25a067dc4ef6" /><Relationship Type="http://schemas.openxmlformats.org/officeDocument/2006/relationships/hyperlink" Target="http://www.3gpp.org/ftp/TSG_RAN/WG4_Radio/TSGR4_64bis/Docs/R4-125939.zip" TargetMode="External" Id="Rf8551ea0fbf54ed1" /><Relationship Type="http://schemas.openxmlformats.org/officeDocument/2006/relationships/hyperlink" Target="http://webapp.etsi.org/teldir/ListPersDetails.asp?PersId=0" TargetMode="External" Id="R7aeaf025a5c34006" /><Relationship Type="http://schemas.openxmlformats.org/officeDocument/2006/relationships/hyperlink" Target="http://www.3gpp.org/ftp/TSG_RAN/WG4_Radio/TSGR4_64bis/Docs/R4-125940.zip" TargetMode="External" Id="Rd300025bd7b64e66" /><Relationship Type="http://schemas.openxmlformats.org/officeDocument/2006/relationships/hyperlink" Target="http://webapp.etsi.org/teldir/ListPersDetails.asp?PersId=0" TargetMode="External" Id="R793b5b9014604a81" /><Relationship Type="http://schemas.openxmlformats.org/officeDocument/2006/relationships/hyperlink" Target="http://www.3gpp.org/ftp/TSG_RAN/WG4_Radio/TSGR4_64bis/Docs/R4-125941.zip" TargetMode="External" Id="Rb0e197a907fb40ff" /><Relationship Type="http://schemas.openxmlformats.org/officeDocument/2006/relationships/hyperlink" Target="http://webapp.etsi.org/teldir/ListPersDetails.asp?PersId=0" TargetMode="External" Id="R12644615f4a34351" /><Relationship Type="http://schemas.openxmlformats.org/officeDocument/2006/relationships/hyperlink" Target="http://www.3gpp.org/ftp/TSG_RAN/WG4_Radio/TSGR4_64bis/Docs/R4-125942.zip" TargetMode="External" Id="Rdd2e4985f7ba4fe2" /><Relationship Type="http://schemas.openxmlformats.org/officeDocument/2006/relationships/hyperlink" Target="http://webapp.etsi.org/teldir/ListPersDetails.asp?PersId=0" TargetMode="External" Id="R92711385dac24932" /><Relationship Type="http://schemas.openxmlformats.org/officeDocument/2006/relationships/hyperlink" Target="http://www.3gpp.org/ftp/TSG_RAN/WG4_Radio/TSGR4_64bis/Docs/R4-125943.zip" TargetMode="External" Id="Rd0aa823f89284f51" /><Relationship Type="http://schemas.openxmlformats.org/officeDocument/2006/relationships/hyperlink" Target="http://webapp.etsi.org/teldir/ListPersDetails.asp?PersId=0" TargetMode="External" Id="Rb8163d5dcfd74e55" /><Relationship Type="http://schemas.openxmlformats.org/officeDocument/2006/relationships/hyperlink" Target="http://www.3gpp.org/ftp/TSG_RAN/WG4_Radio/TSGR4_64bis/Docs/R4-125944.zip" TargetMode="External" Id="Rc9750cb61302464c" /><Relationship Type="http://schemas.openxmlformats.org/officeDocument/2006/relationships/hyperlink" Target="http://webapp.etsi.org/teldir/ListPersDetails.asp?PersId=0" TargetMode="External" Id="R5630e8fb4ae14d1a" /><Relationship Type="http://schemas.openxmlformats.org/officeDocument/2006/relationships/hyperlink" Target="http://www.3gpp.org/ftp/TSG_RAN/WG4_Radio/TSGR4_64bis/Docs/R4-125945.zip" TargetMode="External" Id="Ra84f11f23ad040a5" /><Relationship Type="http://schemas.openxmlformats.org/officeDocument/2006/relationships/hyperlink" Target="http://webapp.etsi.org/teldir/ListPersDetails.asp?PersId=0" TargetMode="External" Id="Rc850acfa36934670" /><Relationship Type="http://schemas.openxmlformats.org/officeDocument/2006/relationships/hyperlink" Target="http://www.3gpp.org/ftp/TSG_RAN/WG4_Radio/TSGR4_64bis/Docs/R4-125946.zip" TargetMode="External" Id="R9fbadfb0657d49d8" /><Relationship Type="http://schemas.openxmlformats.org/officeDocument/2006/relationships/hyperlink" Target="http://webapp.etsi.org/teldir/ListPersDetails.asp?PersId=0" TargetMode="External" Id="R620f1eb002a9467a" /><Relationship Type="http://schemas.openxmlformats.org/officeDocument/2006/relationships/hyperlink" Target="http://www.3gpp.org/ftp/TSG_RAN/WG4_Radio/TSGR4_64bis/Docs/R4-125947.zip" TargetMode="External" Id="Rc62dac90867b41ad" /><Relationship Type="http://schemas.openxmlformats.org/officeDocument/2006/relationships/hyperlink" Target="http://webapp.etsi.org/teldir/ListPersDetails.asp?PersId=0" TargetMode="External" Id="Re5e87935b3994007" /><Relationship Type="http://schemas.openxmlformats.org/officeDocument/2006/relationships/hyperlink" Target="http://www.3gpp.org/ftp/TSG_RAN/WG4_Radio/TSGR4_64bis/Docs/R4-125948.zip" TargetMode="External" Id="R8bb744a006f24870" /><Relationship Type="http://schemas.openxmlformats.org/officeDocument/2006/relationships/hyperlink" Target="http://webapp.etsi.org/teldir/ListPersDetails.asp?PersId=0" TargetMode="External" Id="Raab6cc83e5c64c63" /><Relationship Type="http://schemas.openxmlformats.org/officeDocument/2006/relationships/hyperlink" Target="http://www.3gpp.org/ftp/TSG_RAN/WG4_Radio/TSGR4_64bis/Docs/R4-125949.zip" TargetMode="External" Id="Rcfe3042367f8429d" /><Relationship Type="http://schemas.openxmlformats.org/officeDocument/2006/relationships/hyperlink" Target="http://webapp.etsi.org/teldir/ListPersDetails.asp?PersId=0" TargetMode="External" Id="R88fb67f99499472a" /><Relationship Type="http://schemas.openxmlformats.org/officeDocument/2006/relationships/hyperlink" Target="http://www.3gpp.org/ftp/TSG_RAN/WG4_Radio/TSGR4_64bis/Docs/R4-125950.zip" TargetMode="External" Id="R180a7fd829184a36" /><Relationship Type="http://schemas.openxmlformats.org/officeDocument/2006/relationships/hyperlink" Target="http://webapp.etsi.org/teldir/ListPersDetails.asp?PersId=0" TargetMode="External" Id="Raf01efe991ce4941" /><Relationship Type="http://schemas.openxmlformats.org/officeDocument/2006/relationships/hyperlink" Target="http://www.3gpp.org/ftp/TSG_RAN/WG4_Radio/TSGR4_64bis/Docs/R4-125951.zip" TargetMode="External" Id="R904aa31725fb48fe" /><Relationship Type="http://schemas.openxmlformats.org/officeDocument/2006/relationships/hyperlink" Target="http://webapp.etsi.org/teldir/ListPersDetails.asp?PersId=0" TargetMode="External" Id="R27ff51bbc7c44dbd" /><Relationship Type="http://schemas.openxmlformats.org/officeDocument/2006/relationships/hyperlink" Target="http://www.3gpp.org/ftp/TSG_RAN/WG4_Radio/TSGR4_64bis/Docs/R4-125952.zip" TargetMode="External" Id="R59e24f4d084d4b2c" /><Relationship Type="http://schemas.openxmlformats.org/officeDocument/2006/relationships/hyperlink" Target="http://webapp.etsi.org/teldir/ListPersDetails.asp?PersId=0" TargetMode="External" Id="R2a955e0c5d8d4131" /><Relationship Type="http://schemas.openxmlformats.org/officeDocument/2006/relationships/hyperlink" Target="http://www.3gpp.org/ftp/TSG_RAN/WG4_Radio/TSGR4_64bis/Docs/R4-125953.zip" TargetMode="External" Id="Rff36ac356df64aae" /><Relationship Type="http://schemas.openxmlformats.org/officeDocument/2006/relationships/hyperlink" Target="http://webapp.etsi.org/teldir/ListPersDetails.asp?PersId=0" TargetMode="External" Id="R333112a9481448d1" /><Relationship Type="http://schemas.openxmlformats.org/officeDocument/2006/relationships/hyperlink" Target="http://www.3gpp.org/ftp/TSG_RAN/WG4_Radio/TSGR4_64bis/Docs/R4-125954.zip" TargetMode="External" Id="R8914df5acefe4b96" /><Relationship Type="http://schemas.openxmlformats.org/officeDocument/2006/relationships/hyperlink" Target="http://webapp.etsi.org/teldir/ListPersDetails.asp?PersId=0" TargetMode="External" Id="Rf3da8b51457d4502" /><Relationship Type="http://schemas.openxmlformats.org/officeDocument/2006/relationships/hyperlink" Target="http://www.3gpp.org/ftp/TSG_RAN/WG4_Radio/TSGR4_64bis/Docs/R4-125955.zip" TargetMode="External" Id="Rc0145be5646b46fa" /><Relationship Type="http://schemas.openxmlformats.org/officeDocument/2006/relationships/hyperlink" Target="http://webapp.etsi.org/teldir/ListPersDetails.asp?PersId=0" TargetMode="External" Id="Rb6c6d11e96814ea0" /><Relationship Type="http://schemas.openxmlformats.org/officeDocument/2006/relationships/hyperlink" Target="http://www.3gpp.org/ftp/TSG_RAN/WG4_Radio/TSGR4_64bis/Docs/R4-125956.zip" TargetMode="External" Id="R791c30bd76a0425f" /><Relationship Type="http://schemas.openxmlformats.org/officeDocument/2006/relationships/hyperlink" Target="http://webapp.etsi.org/teldir/ListPersDetails.asp?PersId=0" TargetMode="External" Id="Rfa5c599a327b440c" /><Relationship Type="http://schemas.openxmlformats.org/officeDocument/2006/relationships/hyperlink" Target="http://www.3gpp.org/ftp/TSG_RAN/WG4_Radio/TSGR4_64bis/Docs/R4-125957.zip" TargetMode="External" Id="R09f16a06dff441c6" /><Relationship Type="http://schemas.openxmlformats.org/officeDocument/2006/relationships/hyperlink" Target="http://webapp.etsi.org/teldir/ListPersDetails.asp?PersId=0" TargetMode="External" Id="R745adfd9dd844fa3" /><Relationship Type="http://schemas.openxmlformats.org/officeDocument/2006/relationships/hyperlink" Target="http://www.3gpp.org/ftp/TSG_RAN/WG4_Radio/TSGR4_64bis/Docs/R4-125958.zip" TargetMode="External" Id="R4fb83013d39b4fbf" /><Relationship Type="http://schemas.openxmlformats.org/officeDocument/2006/relationships/hyperlink" Target="http://webapp.etsi.org/teldir/ListPersDetails.asp?PersId=0" TargetMode="External" Id="R8c6faa6ab7cc4637" /><Relationship Type="http://schemas.openxmlformats.org/officeDocument/2006/relationships/hyperlink" Target="http://www.3gpp.org/ftp/TSG_RAN/WG4_Radio/TSGR4_64bis/Docs/R4-125959.zip" TargetMode="External" Id="R3431ae7bcc63477c" /><Relationship Type="http://schemas.openxmlformats.org/officeDocument/2006/relationships/hyperlink" Target="http://webapp.etsi.org/teldir/ListPersDetails.asp?PersId=0" TargetMode="External" Id="Rbc39d6f284a44f00" /><Relationship Type="http://schemas.openxmlformats.org/officeDocument/2006/relationships/hyperlink" Target="http://www.3gpp.org/ftp/TSG_RAN/WG4_Radio/TSGR4_64bis/Docs/R4-125960.zip" TargetMode="External" Id="Rf381034d0f704108" /><Relationship Type="http://schemas.openxmlformats.org/officeDocument/2006/relationships/hyperlink" Target="http://webapp.etsi.org/teldir/ListPersDetails.asp?PersId=0" TargetMode="External" Id="Ra26d1bc8c40d4b95" /><Relationship Type="http://schemas.openxmlformats.org/officeDocument/2006/relationships/hyperlink" Target="http://www.3gpp.org/ftp/TSG_RAN/WG4_Radio/TSGR4_64bis/Docs/R4-125961.zip" TargetMode="External" Id="Redcaea81ded545a8" /><Relationship Type="http://schemas.openxmlformats.org/officeDocument/2006/relationships/hyperlink" Target="http://webapp.etsi.org/teldir/ListPersDetails.asp?PersId=0" TargetMode="External" Id="Rd54504e8aae34e79" /><Relationship Type="http://schemas.openxmlformats.org/officeDocument/2006/relationships/hyperlink" Target="http://www.3gpp.org/ftp/TSG_RAN/WG4_Radio/TSGR4_64bis/Docs/R4-125962.zip" TargetMode="External" Id="R68149249f4f34b88" /><Relationship Type="http://schemas.openxmlformats.org/officeDocument/2006/relationships/hyperlink" Target="http://webapp.etsi.org/teldir/ListPersDetails.asp?PersId=0" TargetMode="External" Id="Raf356d688dd7407d" /><Relationship Type="http://schemas.openxmlformats.org/officeDocument/2006/relationships/hyperlink" Target="http://www.3gpp.org/ftp/TSG_RAN/WG4_Radio/TSGR4_64bis/Docs/R4-125963.zip" TargetMode="External" Id="R2235d51b0b77404c" /><Relationship Type="http://schemas.openxmlformats.org/officeDocument/2006/relationships/hyperlink" Target="http://webapp.etsi.org/teldir/ListPersDetails.asp?PersId=0" TargetMode="External" Id="Re73e5eacfc6046b2" /><Relationship Type="http://schemas.openxmlformats.org/officeDocument/2006/relationships/hyperlink" Target="http://webapp.etsi.org/teldir/ListPersDetails.asp?PersId=0" TargetMode="External" Id="Rb23f80b75b9c4d1d" /><Relationship Type="http://schemas.openxmlformats.org/officeDocument/2006/relationships/hyperlink" Target="http://www.3gpp.org/ftp/TSG_RAN/WG4_Radio/TSGR4_64bis/Docs/R4-125965.zip" TargetMode="External" Id="R37d0dd611159416b" /><Relationship Type="http://schemas.openxmlformats.org/officeDocument/2006/relationships/hyperlink" Target="http://webapp.etsi.org/teldir/ListPersDetails.asp?PersId=0" TargetMode="External" Id="Rcd4b6d2b6fa94bef" /><Relationship Type="http://schemas.openxmlformats.org/officeDocument/2006/relationships/hyperlink" Target="http://www.3gpp.org/ftp/TSG_RAN/WG4_Radio/TSGR4_64bis/Docs/R4-125966.zip" TargetMode="External" Id="Reef99b78cf994f88" /><Relationship Type="http://schemas.openxmlformats.org/officeDocument/2006/relationships/hyperlink" Target="http://webapp.etsi.org/teldir/ListPersDetails.asp?PersId=0" TargetMode="External" Id="Ra37eaea63fb044c8" /><Relationship Type="http://schemas.openxmlformats.org/officeDocument/2006/relationships/hyperlink" Target="http://www.3gpp.org/ftp/TSG_RAN/WG4_Radio/TSGR4_64bis/Docs/R4-125967.zip" TargetMode="External" Id="R340d4b0a39ad460f" /><Relationship Type="http://schemas.openxmlformats.org/officeDocument/2006/relationships/hyperlink" Target="http://webapp.etsi.org/teldir/ListPersDetails.asp?PersId=0" TargetMode="External" Id="R1592debc166a474e" /><Relationship Type="http://schemas.openxmlformats.org/officeDocument/2006/relationships/hyperlink" Target="http://www.3gpp.org/ftp/TSG_RAN/WG4_Radio/TSGR4_64bis/Docs/R4-125968.zip" TargetMode="External" Id="R2f7c9e035dad4585" /><Relationship Type="http://schemas.openxmlformats.org/officeDocument/2006/relationships/hyperlink" Target="http://webapp.etsi.org/teldir/ListPersDetails.asp?PersId=0" TargetMode="External" Id="R880edb35d4a247b7" /><Relationship Type="http://schemas.openxmlformats.org/officeDocument/2006/relationships/hyperlink" Target="http://www.3gpp.org/ftp/TSG_RAN/WG4_Radio/TSGR4_64bis/Docs/R4-125969.zip" TargetMode="External" Id="Rf395b7a7823c4f24" /><Relationship Type="http://schemas.openxmlformats.org/officeDocument/2006/relationships/hyperlink" Target="http://webapp.etsi.org/teldir/ListPersDetails.asp?PersId=0" TargetMode="External" Id="R5a3afc579a8f436c" /><Relationship Type="http://schemas.openxmlformats.org/officeDocument/2006/relationships/hyperlink" Target="http://www.3gpp.org/ftp/TSG_RAN/WG4_Radio/TSGR4_64bis/Docs/R4-125970.zip" TargetMode="External" Id="Rfe02b0937f954628" /><Relationship Type="http://schemas.openxmlformats.org/officeDocument/2006/relationships/hyperlink" Target="http://webapp.etsi.org/teldir/ListPersDetails.asp?PersId=0" TargetMode="External" Id="R25a3508c696b4643" /><Relationship Type="http://schemas.openxmlformats.org/officeDocument/2006/relationships/hyperlink" Target="http://www.3gpp.org/ftp/TSG_RAN/WG4_Radio/TSGR4_64bis/Docs/R4-125971.zip" TargetMode="External" Id="Rbc057a1044a8415a" /><Relationship Type="http://schemas.openxmlformats.org/officeDocument/2006/relationships/hyperlink" Target="http://webapp.etsi.org/teldir/ListPersDetails.asp?PersId=0" TargetMode="External" Id="R9633eed9034f4da9" /><Relationship Type="http://schemas.openxmlformats.org/officeDocument/2006/relationships/hyperlink" Target="http://www.3gpp.org/ftp/TSG_RAN/WG4_Radio/TSGR4_64bis/Docs/R4-125972.zip" TargetMode="External" Id="Rff889f32a3284d1e" /><Relationship Type="http://schemas.openxmlformats.org/officeDocument/2006/relationships/hyperlink" Target="http://webapp.etsi.org/teldir/ListPersDetails.asp?PersId=0" TargetMode="External" Id="Rf08f34a9c010410f" /><Relationship Type="http://schemas.openxmlformats.org/officeDocument/2006/relationships/hyperlink" Target="http://www.3gpp.org/ftp/TSG_RAN/WG4_Radio/TSGR4_64bis/Docs/R4-125973.zip" TargetMode="External" Id="R667754faa44846f1" /><Relationship Type="http://schemas.openxmlformats.org/officeDocument/2006/relationships/hyperlink" Target="http://webapp.etsi.org/teldir/ListPersDetails.asp?PersId=0" TargetMode="External" Id="R5bea5a24419241a6" /><Relationship Type="http://schemas.openxmlformats.org/officeDocument/2006/relationships/hyperlink" Target="http://www.3gpp.org/ftp/TSG_RAN/WG4_Radio/TSGR4_64bis/Docs/R4-125974.zip" TargetMode="External" Id="R1f75b5a87d194590" /><Relationship Type="http://schemas.openxmlformats.org/officeDocument/2006/relationships/hyperlink" Target="http://webapp.etsi.org/teldir/ListPersDetails.asp?PersId=0" TargetMode="External" Id="R3c0b6261cb03455c" /><Relationship Type="http://schemas.openxmlformats.org/officeDocument/2006/relationships/hyperlink" Target="http://www.3gpp.org/ftp/TSG_RAN/WG4_Radio/TSGR4_64bis/Docs/R4-125975.zip" TargetMode="External" Id="R3ea73d06ac244cac" /><Relationship Type="http://schemas.openxmlformats.org/officeDocument/2006/relationships/hyperlink" Target="http://webapp.etsi.org/teldir/ListPersDetails.asp?PersId=0" TargetMode="External" Id="R144bf635520b452e" /><Relationship Type="http://schemas.openxmlformats.org/officeDocument/2006/relationships/hyperlink" Target="http://www.3gpp.org/ftp/TSG_RAN/WG4_Radio/TSGR4_64bis/Docs/R4-125976.zip" TargetMode="External" Id="Rf2180be3a28f4e26" /><Relationship Type="http://schemas.openxmlformats.org/officeDocument/2006/relationships/hyperlink" Target="http://webapp.etsi.org/teldir/ListPersDetails.asp?PersId=0" TargetMode="External" Id="R9e9b720e4fa14948" /><Relationship Type="http://schemas.openxmlformats.org/officeDocument/2006/relationships/hyperlink" Target="http://www.3gpp.org/ftp/TSG_RAN/WG4_Radio/TSGR4_64bis/Docs/R4-125977.zip" TargetMode="External" Id="R8661c7d5bac84e7a" /><Relationship Type="http://schemas.openxmlformats.org/officeDocument/2006/relationships/hyperlink" Target="http://webapp.etsi.org/teldir/ListPersDetails.asp?PersId=0" TargetMode="External" Id="R9fd749d2fafa4132" /><Relationship Type="http://schemas.openxmlformats.org/officeDocument/2006/relationships/hyperlink" Target="http://www.3gpp.org/ftp/TSG_RAN/WG4_Radio/TSGR4_64bis/Docs/R4-125978.zip" TargetMode="External" Id="Ra22d539ae38e46e2" /><Relationship Type="http://schemas.openxmlformats.org/officeDocument/2006/relationships/hyperlink" Target="http://webapp.etsi.org/teldir/ListPersDetails.asp?PersId=0" TargetMode="External" Id="R67520bff104c457d" /><Relationship Type="http://schemas.openxmlformats.org/officeDocument/2006/relationships/hyperlink" Target="http://webapp.etsi.org/teldir/ListPersDetails.asp?PersId=0" TargetMode="External" Id="R6442be8dc903498d" /><Relationship Type="http://schemas.openxmlformats.org/officeDocument/2006/relationships/hyperlink" Target="http://www.3gpp.org/ftp/TSG_RAN/WG4_Radio/TSGR4_64bis/Docs/R4-125980.zip" TargetMode="External" Id="R1e2053312a5544bf" /><Relationship Type="http://schemas.openxmlformats.org/officeDocument/2006/relationships/hyperlink" Target="http://webapp.etsi.org/teldir/ListPersDetails.asp?PersId=0" TargetMode="External" Id="R36432f2fad934069" /><Relationship Type="http://schemas.openxmlformats.org/officeDocument/2006/relationships/hyperlink" Target="http://www.3gpp.org/ftp/TSG_RAN/WG4_Radio/TSGR4_64bis/Docs/R4-125981.zip" TargetMode="External" Id="R526684a4f7894b6d" /><Relationship Type="http://schemas.openxmlformats.org/officeDocument/2006/relationships/hyperlink" Target="http://webapp.etsi.org/teldir/ListPersDetails.asp?PersId=0" TargetMode="External" Id="Ra34d2db94a224c16" /><Relationship Type="http://schemas.openxmlformats.org/officeDocument/2006/relationships/hyperlink" Target="http://www.3gpp.org/ftp/TSG_RAN/WG4_Radio/TSGR4_64bis/Docs/R4-125982.zip" TargetMode="External" Id="Ra5032d9838654366" /><Relationship Type="http://schemas.openxmlformats.org/officeDocument/2006/relationships/hyperlink" Target="http://webapp.etsi.org/teldir/ListPersDetails.asp?PersId=0" TargetMode="External" Id="Ra1181dff7c384e70" /><Relationship Type="http://schemas.openxmlformats.org/officeDocument/2006/relationships/hyperlink" Target="http://www.3gpp.org/ftp/TSG_RAN/WG4_Radio/TSGR4_64bis/Docs/R4-125983.zip" TargetMode="External" Id="R7f4c01dec46e4a7d" /><Relationship Type="http://schemas.openxmlformats.org/officeDocument/2006/relationships/hyperlink" Target="http://webapp.etsi.org/teldir/ListPersDetails.asp?PersId=0" TargetMode="External" Id="Rd954bf2c76d04eca" /><Relationship Type="http://schemas.openxmlformats.org/officeDocument/2006/relationships/hyperlink" Target="http://www.3gpp.org/ftp/TSG_RAN/WG4_Radio/TSGR4_64bis/Docs/R4-125984.zip" TargetMode="External" Id="R5983989864394a08" /><Relationship Type="http://schemas.openxmlformats.org/officeDocument/2006/relationships/hyperlink" Target="http://webapp.etsi.org/teldir/ListPersDetails.asp?PersId=0" TargetMode="External" Id="R62d39c6bdc4c42e3" /><Relationship Type="http://schemas.openxmlformats.org/officeDocument/2006/relationships/hyperlink" Target="http://www.3gpp.org/ftp/TSG_RAN/WG4_Radio/TSGR4_64bis/Docs/R4-125985.zip" TargetMode="External" Id="Rcb36c92851cf4e39" /><Relationship Type="http://schemas.openxmlformats.org/officeDocument/2006/relationships/hyperlink" Target="http://webapp.etsi.org/teldir/ListPersDetails.asp?PersId=0" TargetMode="External" Id="R821635e4f5cc4721" /><Relationship Type="http://schemas.openxmlformats.org/officeDocument/2006/relationships/hyperlink" Target="http://www.3gpp.org/ftp/TSG_RAN/WG4_Radio/TSGR4_64bis/Docs/R4-125986.zip" TargetMode="External" Id="R59bc418943514dac" /><Relationship Type="http://schemas.openxmlformats.org/officeDocument/2006/relationships/hyperlink" Target="http://webapp.etsi.org/teldir/ListPersDetails.asp?PersId=0" TargetMode="External" Id="Recc4296121204430" /><Relationship Type="http://schemas.openxmlformats.org/officeDocument/2006/relationships/hyperlink" Target="http://www.3gpp.org/ftp/TSG_RAN/WG4_Radio/TSGR4_64bis/Docs/R4-125987.zip" TargetMode="External" Id="R953956ce885c41ff" /><Relationship Type="http://schemas.openxmlformats.org/officeDocument/2006/relationships/hyperlink" Target="http://webapp.etsi.org/teldir/ListPersDetails.asp?PersId=0" TargetMode="External" Id="Rff21826dae5a4280" /><Relationship Type="http://schemas.openxmlformats.org/officeDocument/2006/relationships/hyperlink" Target="http://www.3gpp.org/ftp/TSG_RAN/WG4_Radio/TSGR4_64bis/Docs/R4-125988.zip" TargetMode="External" Id="Rf33a91b37d154644" /><Relationship Type="http://schemas.openxmlformats.org/officeDocument/2006/relationships/hyperlink" Target="http://webapp.etsi.org/teldir/ListPersDetails.asp?PersId=0" TargetMode="External" Id="R12e4a700d039464b" /><Relationship Type="http://schemas.openxmlformats.org/officeDocument/2006/relationships/hyperlink" Target="http://www.3gpp.org/ftp/TSG_RAN/WG4_Radio/TSGR4_64bis/Docs/R4-125989.zip" TargetMode="External" Id="R4d4503b916eb4499" /><Relationship Type="http://schemas.openxmlformats.org/officeDocument/2006/relationships/hyperlink" Target="http://webapp.etsi.org/teldir/ListPersDetails.asp?PersId=0" TargetMode="External" Id="R7984125fea3c450a" /><Relationship Type="http://schemas.openxmlformats.org/officeDocument/2006/relationships/hyperlink" Target="http://webapp.etsi.org/teldir/ListPersDetails.asp?PersId=0" TargetMode="External" Id="R537bf1f2777d4e4d" /><Relationship Type="http://schemas.openxmlformats.org/officeDocument/2006/relationships/hyperlink" Target="http://www.3gpp.org/ftp/TSG_RAN/WG4_Radio/TSGR4_64bis/Docs/R4-125991.zip" TargetMode="External" Id="R89fa91a84e054de3" /><Relationship Type="http://schemas.openxmlformats.org/officeDocument/2006/relationships/hyperlink" Target="http://webapp.etsi.org/teldir/ListPersDetails.asp?PersId=0" TargetMode="External" Id="Rc85e7dd5a65345eb" /><Relationship Type="http://schemas.openxmlformats.org/officeDocument/2006/relationships/hyperlink" Target="http://www.3gpp.org/ftp/TSG_RAN/WG4_Radio/TSGR4_64bis/Docs/R4-125992.zip" TargetMode="External" Id="Ra7fdaa9883944149" /><Relationship Type="http://schemas.openxmlformats.org/officeDocument/2006/relationships/hyperlink" Target="http://webapp.etsi.org/teldir/ListPersDetails.asp?PersId=0" TargetMode="External" Id="R1ead71bcdc4c401b" /><Relationship Type="http://schemas.openxmlformats.org/officeDocument/2006/relationships/hyperlink" Target="http://www.3gpp.org/ftp/TSG_RAN/WG4_Radio/TSGR4_64bis/Docs/R4-125993.zip" TargetMode="External" Id="R2d3965404f984b8a" /><Relationship Type="http://schemas.openxmlformats.org/officeDocument/2006/relationships/hyperlink" Target="http://webapp.etsi.org/teldir/ListPersDetails.asp?PersId=0" TargetMode="External" Id="R775855ed7c5043be" /><Relationship Type="http://schemas.openxmlformats.org/officeDocument/2006/relationships/hyperlink" Target="http://www.3gpp.org/ftp/TSG_RAN/WG4_Radio/TSGR4_64bis/Docs/R4-125994.zip" TargetMode="External" Id="R8d94facc280e48f9" /><Relationship Type="http://schemas.openxmlformats.org/officeDocument/2006/relationships/hyperlink" Target="http://webapp.etsi.org/teldir/ListPersDetails.asp?PersId=0" TargetMode="External" Id="R779f5527f44646d6" /><Relationship Type="http://schemas.openxmlformats.org/officeDocument/2006/relationships/hyperlink" Target="http://www.3gpp.org/ftp/TSG_RAN/WG4_Radio/TSGR4_64bis/Docs/R4-125995.zip" TargetMode="External" Id="R605656522b3646c2" /><Relationship Type="http://schemas.openxmlformats.org/officeDocument/2006/relationships/hyperlink" Target="http://webapp.etsi.org/teldir/ListPersDetails.asp?PersId=0" TargetMode="External" Id="Rbc297a76b6174f0f" /><Relationship Type="http://schemas.openxmlformats.org/officeDocument/2006/relationships/hyperlink" Target="http://www.3gpp.org/ftp/TSG_RAN/WG4_Radio/TSGR4_64bis/Docs/R4-125996.zip" TargetMode="External" Id="R5c77a5fa700649b2" /><Relationship Type="http://schemas.openxmlformats.org/officeDocument/2006/relationships/hyperlink" Target="http://webapp.etsi.org/teldir/ListPersDetails.asp?PersId=0" TargetMode="External" Id="R875f525a13e14d53" /><Relationship Type="http://schemas.openxmlformats.org/officeDocument/2006/relationships/hyperlink" Target="http://www.3gpp.org/ftp/TSG_RAN/WG4_Radio/TSGR4_64bis/Docs/R4-125997.zip" TargetMode="External" Id="Rc82aed3b53f74968" /><Relationship Type="http://schemas.openxmlformats.org/officeDocument/2006/relationships/hyperlink" Target="http://webapp.etsi.org/teldir/ListPersDetails.asp?PersId=0" TargetMode="External" Id="Rb679e5aa116d4f34" /><Relationship Type="http://schemas.openxmlformats.org/officeDocument/2006/relationships/hyperlink" Target="http://www.3gpp.org/ftp/TSG_RAN/WG4_Radio/TSGR4_64bis/Docs/R4-125998.zip" TargetMode="External" Id="Rce47f869092c481a" /><Relationship Type="http://schemas.openxmlformats.org/officeDocument/2006/relationships/hyperlink" Target="http://webapp.etsi.org/teldir/ListPersDetails.asp?PersId=0" TargetMode="External" Id="R3218196220324ad0" /><Relationship Type="http://schemas.openxmlformats.org/officeDocument/2006/relationships/hyperlink" Target="http://www.3gpp.org/ftp/TSG_RAN/WG4_Radio/TSGR4_64bis/Docs/R4-125999.zip" TargetMode="External" Id="Rc042fe8c9c2c430c" /><Relationship Type="http://schemas.openxmlformats.org/officeDocument/2006/relationships/hyperlink" Target="http://webapp.etsi.org/teldir/ListPersDetails.asp?PersId=0" TargetMode="External" Id="R08e037fb7b0742ee" /><Relationship Type="http://schemas.openxmlformats.org/officeDocument/2006/relationships/hyperlink" Target="http://www.3gpp.org/ftp/TSG_RAN/WG4_Radio/TSGR4_64bis/Docs/R4-126000.zip" TargetMode="External" Id="R871addec5930489c" /><Relationship Type="http://schemas.openxmlformats.org/officeDocument/2006/relationships/hyperlink" Target="http://webapp.etsi.org/teldir/ListPersDetails.asp?PersId=0" TargetMode="External" Id="R065e0ad8866a4cc1" /><Relationship Type="http://schemas.openxmlformats.org/officeDocument/2006/relationships/hyperlink" Target="http://www.3gpp.org/ftp/TSG_RAN/WG4_Radio/TSGR4_64bis/Docs/R4-126001.zip" TargetMode="External" Id="R087f05529b13406a" /><Relationship Type="http://schemas.openxmlformats.org/officeDocument/2006/relationships/hyperlink" Target="http://webapp.etsi.org/teldir/ListPersDetails.asp?PersId=0" TargetMode="External" Id="R5acd2e475c954dba" /><Relationship Type="http://schemas.openxmlformats.org/officeDocument/2006/relationships/hyperlink" Target="http://www.3gpp.org/ftp/TSG_RAN/WG4_Radio/TSGR4_64bis/Docs/R4-126002.zip" TargetMode="External" Id="R4b45263c153a4177" /><Relationship Type="http://schemas.openxmlformats.org/officeDocument/2006/relationships/hyperlink" Target="http://webapp.etsi.org/teldir/ListPersDetails.asp?PersId=0" TargetMode="External" Id="R5d9e9c8c6de7431f" /><Relationship Type="http://schemas.openxmlformats.org/officeDocument/2006/relationships/hyperlink" Target="http://www.3gpp.org/ftp/TSG_RAN/WG4_Radio/TSGR4_64bis/Docs/R4-126003.zip" TargetMode="External" Id="R6cf1e3ef3ec74cd0" /><Relationship Type="http://schemas.openxmlformats.org/officeDocument/2006/relationships/hyperlink" Target="http://webapp.etsi.org/teldir/ListPersDetails.asp?PersId=0" TargetMode="External" Id="Rec85b5269cdc4f16" /><Relationship Type="http://schemas.openxmlformats.org/officeDocument/2006/relationships/hyperlink" Target="http://www.3gpp.org/ftp/TSG_RAN/WG4_Radio/TSGR4_64bis/Docs/R4-126004.zip" TargetMode="External" Id="R411eb7d3c032461e" /><Relationship Type="http://schemas.openxmlformats.org/officeDocument/2006/relationships/hyperlink" Target="http://webapp.etsi.org/teldir/ListPersDetails.asp?PersId=0" TargetMode="External" Id="Ra76d76afb4fa4337" /><Relationship Type="http://schemas.openxmlformats.org/officeDocument/2006/relationships/hyperlink" Target="http://www.3gpp.org/ftp/TSG_RAN/WG4_Radio/TSGR4_64bis/Docs/R4-126005.zip" TargetMode="External" Id="R4bf259fb7f954f5e" /><Relationship Type="http://schemas.openxmlformats.org/officeDocument/2006/relationships/hyperlink" Target="http://webapp.etsi.org/teldir/ListPersDetails.asp?PersId=0" TargetMode="External" Id="R988f0562cc124e8b" /><Relationship Type="http://schemas.openxmlformats.org/officeDocument/2006/relationships/hyperlink" Target="http://www.3gpp.org/ftp/TSG_RAN/WG4_Radio/TSGR4_64bis/Docs/R4-126006.zip" TargetMode="External" Id="R5dbcffbba88348f1" /><Relationship Type="http://schemas.openxmlformats.org/officeDocument/2006/relationships/hyperlink" Target="http://webapp.etsi.org/teldir/ListPersDetails.asp?PersId=0" TargetMode="External" Id="Raef12efa8bd04dd1" /><Relationship Type="http://schemas.openxmlformats.org/officeDocument/2006/relationships/hyperlink" Target="http://www.3gpp.org/ftp/TSG_RAN/WG4_Radio/TSGR4_64bis/Docs/R4-126007.zip" TargetMode="External" Id="R5d01604318364547" /><Relationship Type="http://schemas.openxmlformats.org/officeDocument/2006/relationships/hyperlink" Target="http://webapp.etsi.org/teldir/ListPersDetails.asp?PersId=0" TargetMode="External" Id="R41f3d001fe9946c3" /><Relationship Type="http://schemas.openxmlformats.org/officeDocument/2006/relationships/hyperlink" Target="http://www.3gpp.org/ftp/TSG_RAN/WG4_Radio/TSGR4_64bis/Docs/R4-126008.zip" TargetMode="External" Id="Rca9362dbce444df5" /><Relationship Type="http://schemas.openxmlformats.org/officeDocument/2006/relationships/hyperlink" Target="http://webapp.etsi.org/teldir/ListPersDetails.asp?PersId=0" TargetMode="External" Id="R9a2380a9b25d4a95" /><Relationship Type="http://schemas.openxmlformats.org/officeDocument/2006/relationships/hyperlink" Target="http://www.3gpp.org/ftp/TSG_RAN/WG4_Radio/TSGR4_64bis/Docs/R4-126009.zip" TargetMode="External" Id="R309e4fc357914ecd" /><Relationship Type="http://schemas.openxmlformats.org/officeDocument/2006/relationships/hyperlink" Target="http://webapp.etsi.org/teldir/ListPersDetails.asp?PersId=0" TargetMode="External" Id="Rf12487359ab848b8" /><Relationship Type="http://schemas.openxmlformats.org/officeDocument/2006/relationships/hyperlink" Target="http://www.3gpp.org/ftp/TSG_RAN/WG4_Radio/TSGR4_64bis/Docs/R4-126010.zip" TargetMode="External" Id="R894cfc9c70554d5e" /><Relationship Type="http://schemas.openxmlformats.org/officeDocument/2006/relationships/hyperlink" Target="http://webapp.etsi.org/teldir/ListPersDetails.asp?PersId=0" TargetMode="External" Id="R47887c63ae3b4343" /><Relationship Type="http://schemas.openxmlformats.org/officeDocument/2006/relationships/hyperlink" Target="http://www.3gpp.org/ftp/TSG_RAN/WG4_Radio/TSGR4_64bis/Docs/R4-126011.zip" TargetMode="External" Id="R3fa75ecc64d34fcf" /><Relationship Type="http://schemas.openxmlformats.org/officeDocument/2006/relationships/hyperlink" Target="http://webapp.etsi.org/teldir/ListPersDetails.asp?PersId=0" TargetMode="External" Id="Rcf9b2cc806064c6b" /><Relationship Type="http://schemas.openxmlformats.org/officeDocument/2006/relationships/hyperlink" Target="http://www.3gpp.org/ftp/TSG_RAN/WG4_Radio/TSGR4_64bis/Docs/R4-126012.zip" TargetMode="External" Id="Rf205e47ea19447c2" /><Relationship Type="http://schemas.openxmlformats.org/officeDocument/2006/relationships/hyperlink" Target="http://webapp.etsi.org/teldir/ListPersDetails.asp?PersId=0" TargetMode="External" Id="R9789ae36bfa8495b" /><Relationship Type="http://schemas.openxmlformats.org/officeDocument/2006/relationships/hyperlink" Target="http://www.3gpp.org/ftp/TSG_RAN/WG4_Radio/TSGR4_64bis/Docs/R4-126013.zip" TargetMode="External" Id="R383548ee5b6749b1" /><Relationship Type="http://schemas.openxmlformats.org/officeDocument/2006/relationships/hyperlink" Target="http://webapp.etsi.org/teldir/ListPersDetails.asp?PersId=0" TargetMode="External" Id="R87ac836eb5c0424c" /><Relationship Type="http://schemas.openxmlformats.org/officeDocument/2006/relationships/hyperlink" Target="http://www.3gpp.org/ftp/TSG_RAN/WG4_Radio/TSGR4_64bis/Docs/R4-126014.zip" TargetMode="External" Id="Rd13a4f7a75a44f00" /><Relationship Type="http://schemas.openxmlformats.org/officeDocument/2006/relationships/hyperlink" Target="http://webapp.etsi.org/teldir/ListPersDetails.asp?PersId=0" TargetMode="External" Id="R6ab3a88641c94916" /><Relationship Type="http://schemas.openxmlformats.org/officeDocument/2006/relationships/hyperlink" Target="http://www.3gpp.org/ftp/TSG_RAN/WG4_Radio/TSGR4_64bis/Docs/R4-126015.zip" TargetMode="External" Id="R25770f43e0c74a4e" /><Relationship Type="http://schemas.openxmlformats.org/officeDocument/2006/relationships/hyperlink" Target="http://webapp.etsi.org/teldir/ListPersDetails.asp?PersId=0" TargetMode="External" Id="R26ca1d8ccd4f4f66" /><Relationship Type="http://schemas.openxmlformats.org/officeDocument/2006/relationships/hyperlink" Target="http://www.3gpp.org/ftp/TSG_RAN/WG4_Radio/TSGR4_64bis/Docs/R4-126016.zip" TargetMode="External" Id="Rf65644b669fd4101" /><Relationship Type="http://schemas.openxmlformats.org/officeDocument/2006/relationships/hyperlink" Target="http://webapp.etsi.org/teldir/ListPersDetails.asp?PersId=0" TargetMode="External" Id="R8f10c7bbfea84d5e" /><Relationship Type="http://schemas.openxmlformats.org/officeDocument/2006/relationships/hyperlink" Target="http://www.3gpp.org/ftp/TSG_RAN/WG4_Radio/TSGR4_64bis/Docs/R4-126017.zip" TargetMode="External" Id="Rb6156a31fc1b4349" /><Relationship Type="http://schemas.openxmlformats.org/officeDocument/2006/relationships/hyperlink" Target="http://webapp.etsi.org/teldir/ListPersDetails.asp?PersId=0" TargetMode="External" Id="Rb01dde1724374340" /><Relationship Type="http://schemas.openxmlformats.org/officeDocument/2006/relationships/hyperlink" Target="http://www.3gpp.org/ftp/TSG_RAN/WG4_Radio/TSGR4_64bis/Docs/R4-126018.zip" TargetMode="External" Id="Raef7568a6ed246c7" /><Relationship Type="http://schemas.openxmlformats.org/officeDocument/2006/relationships/hyperlink" Target="http://webapp.etsi.org/teldir/ListPersDetails.asp?PersId=0" TargetMode="External" Id="Ref699201ab584b40" /><Relationship Type="http://schemas.openxmlformats.org/officeDocument/2006/relationships/hyperlink" Target="http://www.3gpp.org/ftp/TSG_RAN/WG4_Radio/TSGR4_64bis/Docs/R4-126019.zip" TargetMode="External" Id="R3b9925557af54b11" /><Relationship Type="http://schemas.openxmlformats.org/officeDocument/2006/relationships/hyperlink" Target="http://webapp.etsi.org/teldir/ListPersDetails.asp?PersId=0" TargetMode="External" Id="R44a2da19d0684be5" /><Relationship Type="http://schemas.openxmlformats.org/officeDocument/2006/relationships/hyperlink" Target="http://www.3gpp.org/ftp/TSG_RAN/WG4_Radio/TSGR4_64bis/Docs/R4-126020.zip" TargetMode="External" Id="R967d87b80a81488d" /><Relationship Type="http://schemas.openxmlformats.org/officeDocument/2006/relationships/hyperlink" Target="http://webapp.etsi.org/teldir/ListPersDetails.asp?PersId=0" TargetMode="External" Id="R59677fdfda6448c5" /><Relationship Type="http://schemas.openxmlformats.org/officeDocument/2006/relationships/hyperlink" Target="http://www.3gpp.org/ftp/TSG_RAN/WG4_Radio/TSGR4_64bis/Docs/R4-126021.zip" TargetMode="External" Id="Rd704198973224e5d" /><Relationship Type="http://schemas.openxmlformats.org/officeDocument/2006/relationships/hyperlink" Target="http://webapp.etsi.org/teldir/ListPersDetails.asp?PersId=0" TargetMode="External" Id="R1265a6d32bc54703" /><Relationship Type="http://schemas.openxmlformats.org/officeDocument/2006/relationships/hyperlink" Target="http://www.3gpp.org/ftp/TSG_RAN/WG4_Radio/TSGR4_64bis/Docs/R4-126022.zip" TargetMode="External" Id="R489f0278600741dd" /><Relationship Type="http://schemas.openxmlformats.org/officeDocument/2006/relationships/hyperlink" Target="http://webapp.etsi.org/teldir/ListPersDetails.asp?PersId=0" TargetMode="External" Id="R5cbe548b41034235" /><Relationship Type="http://schemas.openxmlformats.org/officeDocument/2006/relationships/hyperlink" Target="http://webapp.etsi.org/teldir/ListPersDetails.asp?PersId=0" TargetMode="External" Id="R696dd1e4a62d4e1b" /><Relationship Type="http://schemas.openxmlformats.org/officeDocument/2006/relationships/hyperlink" Target="http://www.3gpp.org/ftp/TSG_RAN/WG4_Radio/TSGR4_64bis/Docs/R4-126024.zip" TargetMode="External" Id="Ra1f25ddaaf0a46b0" /><Relationship Type="http://schemas.openxmlformats.org/officeDocument/2006/relationships/hyperlink" Target="http://webapp.etsi.org/teldir/ListPersDetails.asp?PersId=0" TargetMode="External" Id="R006395587b40412c" /><Relationship Type="http://schemas.openxmlformats.org/officeDocument/2006/relationships/hyperlink" Target="http://www.3gpp.org/ftp/TSG_RAN/WG4_Radio/TSGR4_64bis/Docs/R4-126025.zip" TargetMode="External" Id="Rc02c8d4152194f9c" /><Relationship Type="http://schemas.openxmlformats.org/officeDocument/2006/relationships/hyperlink" Target="http://webapp.etsi.org/teldir/ListPersDetails.asp?PersId=0" TargetMode="External" Id="R4aaa2476add44774" /><Relationship Type="http://schemas.openxmlformats.org/officeDocument/2006/relationships/hyperlink" Target="http://www.3gpp.org/ftp/TSG_RAN/WG4_Radio/TSGR4_64bis/Docs/R4-126026.zip" TargetMode="External" Id="R986e1230dcbe4d9f" /><Relationship Type="http://schemas.openxmlformats.org/officeDocument/2006/relationships/hyperlink" Target="http://webapp.etsi.org/teldir/ListPersDetails.asp?PersId=0" TargetMode="External" Id="R6ade9836b3ea4238" /><Relationship Type="http://schemas.openxmlformats.org/officeDocument/2006/relationships/hyperlink" Target="http://www.3gpp.org/ftp/TSG_RAN/WG4_Radio/TSGR4_64bis/Docs/R4-126027.zip" TargetMode="External" Id="Rdf784af1f5bb4ced" /><Relationship Type="http://schemas.openxmlformats.org/officeDocument/2006/relationships/hyperlink" Target="http://webapp.etsi.org/teldir/ListPersDetails.asp?PersId=0" TargetMode="External" Id="R61adb8ddcf3247ba" /><Relationship Type="http://schemas.openxmlformats.org/officeDocument/2006/relationships/hyperlink" Target="http://www.3gpp.org/ftp/TSG_RAN/WG4_Radio/TSGR4_64bis/Docs/R4-126028.zip" TargetMode="External" Id="R22720419aa274858" /><Relationship Type="http://schemas.openxmlformats.org/officeDocument/2006/relationships/hyperlink" Target="http://webapp.etsi.org/teldir/ListPersDetails.asp?PersId=0" TargetMode="External" Id="R4eebc60191344821" /><Relationship Type="http://schemas.openxmlformats.org/officeDocument/2006/relationships/hyperlink" Target="http://www.3gpp.org/ftp/TSG_RAN/WG4_Radio/TSGR4_64bis/Docs/R4-126029.zip" TargetMode="External" Id="R3395e5e312cb4ab1" /><Relationship Type="http://schemas.openxmlformats.org/officeDocument/2006/relationships/hyperlink" Target="http://webapp.etsi.org/teldir/ListPersDetails.asp?PersId=0" TargetMode="External" Id="Rdcc9026f86e34c78" /><Relationship Type="http://schemas.openxmlformats.org/officeDocument/2006/relationships/hyperlink" Target="http://www.3gpp.org/ftp/TSG_RAN/WG4_Radio/TSGR4_64bis/Docs/R4-126030.zip" TargetMode="External" Id="R4fbf59866f03456c" /><Relationship Type="http://schemas.openxmlformats.org/officeDocument/2006/relationships/hyperlink" Target="http://webapp.etsi.org/teldir/ListPersDetails.asp?PersId=0" TargetMode="External" Id="Rac5a44084cf6427a" /><Relationship Type="http://schemas.openxmlformats.org/officeDocument/2006/relationships/hyperlink" Target="http://www.3gpp.org/ftp/TSG_RAN/WG4_Radio/TSGR4_64bis/Docs/R4-126031.zip" TargetMode="External" Id="Re3df108e9350433a" /><Relationship Type="http://schemas.openxmlformats.org/officeDocument/2006/relationships/hyperlink" Target="http://webapp.etsi.org/teldir/ListPersDetails.asp?PersId=0" TargetMode="External" Id="Ra74c0d297f7d471a" /><Relationship Type="http://schemas.openxmlformats.org/officeDocument/2006/relationships/hyperlink" Target="http://www.3gpp.org/ftp/TSG_RAN/WG4_Radio/TSGR4_64bis/Docs/R4-126032.zip" TargetMode="External" Id="R772dd46d647448fa" /><Relationship Type="http://schemas.openxmlformats.org/officeDocument/2006/relationships/hyperlink" Target="http://webapp.etsi.org/teldir/ListPersDetails.asp?PersId=0" TargetMode="External" Id="R21c050d1888143c1" /><Relationship Type="http://schemas.openxmlformats.org/officeDocument/2006/relationships/hyperlink" Target="http://www.3gpp.org/ftp/TSG_RAN/WG4_Radio/TSGR4_64bis/Docs/R4-126033.zip" TargetMode="External" Id="R498d66d7f3f44289" /><Relationship Type="http://schemas.openxmlformats.org/officeDocument/2006/relationships/hyperlink" Target="http://webapp.etsi.org/teldir/ListPersDetails.asp?PersId=0" TargetMode="External" Id="R782760d80cf64501" /><Relationship Type="http://schemas.openxmlformats.org/officeDocument/2006/relationships/hyperlink" Target="http://www.3gpp.org/ftp/TSG_RAN/WG4_Radio/TSGR4_64bis/Docs/R4-126034.zip" TargetMode="External" Id="R1ac3157d30994531" /><Relationship Type="http://schemas.openxmlformats.org/officeDocument/2006/relationships/hyperlink" Target="http://webapp.etsi.org/teldir/ListPersDetails.asp?PersId=0" TargetMode="External" Id="Rb87e092c6ae84921" /><Relationship Type="http://schemas.openxmlformats.org/officeDocument/2006/relationships/hyperlink" Target="http://www.3gpp.org/ftp/TSG_RAN/WG4_Radio/TSGR4_64bis/Docs/R4-126035.zip" TargetMode="External" Id="R1522f9dc921343b0" /><Relationship Type="http://schemas.openxmlformats.org/officeDocument/2006/relationships/hyperlink" Target="http://webapp.etsi.org/teldir/ListPersDetails.asp?PersId=0" TargetMode="External" Id="R36ed6ae88f174277" /><Relationship Type="http://schemas.openxmlformats.org/officeDocument/2006/relationships/hyperlink" Target="http://www.3gpp.org/ftp/TSG_RAN/WG4_Radio/TSGR4_64bis/Docs/R4-126036.zip" TargetMode="External" Id="R043e27357af14709" /><Relationship Type="http://schemas.openxmlformats.org/officeDocument/2006/relationships/hyperlink" Target="http://webapp.etsi.org/teldir/ListPersDetails.asp?PersId=0" TargetMode="External" Id="R8b988aa55bb0439e" /><Relationship Type="http://schemas.openxmlformats.org/officeDocument/2006/relationships/hyperlink" Target="http://www.3gpp.org/ftp/TSG_RAN/WG4_Radio/TSGR4_64bis/Docs/R4-126037.zip" TargetMode="External" Id="R4445f720e4604a32" /><Relationship Type="http://schemas.openxmlformats.org/officeDocument/2006/relationships/hyperlink" Target="http://webapp.etsi.org/teldir/ListPersDetails.asp?PersId=0" TargetMode="External" Id="Rfcd7b5e9f5034052" /><Relationship Type="http://schemas.openxmlformats.org/officeDocument/2006/relationships/hyperlink" Target="http://www.3gpp.org/ftp/TSG_RAN/WG4_Radio/TSGR4_64bis/Docs/R4-126038.zip" TargetMode="External" Id="R5071b7a657cd4f14" /><Relationship Type="http://schemas.openxmlformats.org/officeDocument/2006/relationships/hyperlink" Target="http://webapp.etsi.org/teldir/ListPersDetails.asp?PersId=0" TargetMode="External" Id="Rc6f0d62d4cb641dd" /><Relationship Type="http://schemas.openxmlformats.org/officeDocument/2006/relationships/hyperlink" Target="http://www.3gpp.org/ftp/TSG_RAN/WG4_Radio/TSGR4_64bis/Docs/R4-126039.zip" TargetMode="External" Id="Rf696eafb8a024d77" /><Relationship Type="http://schemas.openxmlformats.org/officeDocument/2006/relationships/hyperlink" Target="http://webapp.etsi.org/teldir/ListPersDetails.asp?PersId=0" TargetMode="External" Id="Rfde96cb1a69840b6" /><Relationship Type="http://schemas.openxmlformats.org/officeDocument/2006/relationships/hyperlink" Target="http://www.3gpp.org/ftp/TSG_RAN/WG4_Radio/TSGR4_64bis/Docs/R4-126040.zip" TargetMode="External" Id="R0acf1594401d4b62" /><Relationship Type="http://schemas.openxmlformats.org/officeDocument/2006/relationships/hyperlink" Target="http://webapp.etsi.org/teldir/ListPersDetails.asp?PersId=0" TargetMode="External" Id="R5d8440d83fc64cc2" /><Relationship Type="http://schemas.openxmlformats.org/officeDocument/2006/relationships/hyperlink" Target="http://www.3gpp.org/ftp/TSG_RAN/WG4_Radio/TSGR4_64bis/Docs/R4-126041.zip" TargetMode="External" Id="Rb8db10f5bde04a90" /><Relationship Type="http://schemas.openxmlformats.org/officeDocument/2006/relationships/hyperlink" Target="http://webapp.etsi.org/teldir/ListPersDetails.asp?PersId=0" TargetMode="External" Id="Rbc81370c8fa44e52" /><Relationship Type="http://schemas.openxmlformats.org/officeDocument/2006/relationships/hyperlink" Target="http://www.3gpp.org/ftp/TSG_RAN/WG4_Radio/TSGR4_64bis/Docs/R4-126042.zip" TargetMode="External" Id="R1f4382e74c6c4964" /><Relationship Type="http://schemas.openxmlformats.org/officeDocument/2006/relationships/hyperlink" Target="http://webapp.etsi.org/teldir/ListPersDetails.asp?PersId=0" TargetMode="External" Id="R68e8dca9f183435f" /><Relationship Type="http://schemas.openxmlformats.org/officeDocument/2006/relationships/hyperlink" Target="http://www.3gpp.org/ftp/TSG_RAN/WG4_Radio/TSGR4_64bis/Docs/R4-126043.zip" TargetMode="External" Id="R076853398afb49b7" /><Relationship Type="http://schemas.openxmlformats.org/officeDocument/2006/relationships/hyperlink" Target="http://webapp.etsi.org/teldir/ListPersDetails.asp?PersId=0" TargetMode="External" Id="R75226a32f7f44b15" /><Relationship Type="http://schemas.openxmlformats.org/officeDocument/2006/relationships/hyperlink" Target="http://www.3gpp.org/ftp/TSG_RAN/WG4_Radio/TSGR4_64bis/Docs/R4-126044.zip" TargetMode="External" Id="Rf1610f8894e54fb5" /><Relationship Type="http://schemas.openxmlformats.org/officeDocument/2006/relationships/hyperlink" Target="http://webapp.etsi.org/teldir/ListPersDetails.asp?PersId=0" TargetMode="External" Id="Rdd70667d39e6432a" /><Relationship Type="http://schemas.openxmlformats.org/officeDocument/2006/relationships/hyperlink" Target="http://www.3gpp.org/ftp/TSG_RAN/WG4_Radio/TSGR4_64bis/Docs/R4-126045.zip" TargetMode="External" Id="Rd31688bc62f0428a" /><Relationship Type="http://schemas.openxmlformats.org/officeDocument/2006/relationships/hyperlink" Target="http://webapp.etsi.org/teldir/ListPersDetails.asp?PersId=0" TargetMode="External" Id="R8f69e8c49c4947ee" /><Relationship Type="http://schemas.openxmlformats.org/officeDocument/2006/relationships/hyperlink" Target="http://www.3gpp.org/ftp/TSG_RAN/WG4_Radio/TSGR4_64bis/Docs/R4-126046.zip" TargetMode="External" Id="Rc694f3ee3ebf42f8" /><Relationship Type="http://schemas.openxmlformats.org/officeDocument/2006/relationships/hyperlink" Target="http://webapp.etsi.org/teldir/ListPersDetails.asp?PersId=0" TargetMode="External" Id="Ra24818ceb3534996" /><Relationship Type="http://schemas.openxmlformats.org/officeDocument/2006/relationships/hyperlink" Target="http://www.3gpp.org/ftp/TSG_RAN/WG4_Radio/TSGR4_64bis/Docs/R4-126047.zip" TargetMode="External" Id="R96e200a8cae24c99" /><Relationship Type="http://schemas.openxmlformats.org/officeDocument/2006/relationships/hyperlink" Target="http://webapp.etsi.org/teldir/ListPersDetails.asp?PersId=0" TargetMode="External" Id="R974fe54ca7854ea4" /><Relationship Type="http://schemas.openxmlformats.org/officeDocument/2006/relationships/hyperlink" Target="http://www.3gpp.org/ftp/TSG_RAN/WG4_Radio/TSGR4_64bis/Docs/R4-126048.zip" TargetMode="External" Id="Ra2e093bbf21a4c4d" /><Relationship Type="http://schemas.openxmlformats.org/officeDocument/2006/relationships/hyperlink" Target="http://webapp.etsi.org/teldir/ListPersDetails.asp?PersId=0" TargetMode="External" Id="Rc5595b4adb7e43d8" /><Relationship Type="http://schemas.openxmlformats.org/officeDocument/2006/relationships/hyperlink" Target="http://www.3gpp.org/ftp/TSG_RAN/WG4_Radio/TSGR4_64bis/Docs/R4-126049.zip" TargetMode="External" Id="R7d35c88be4c74609" /><Relationship Type="http://schemas.openxmlformats.org/officeDocument/2006/relationships/hyperlink" Target="http://webapp.etsi.org/teldir/ListPersDetails.asp?PersId=0" TargetMode="External" Id="R570be35a6e9c4f9a" /><Relationship Type="http://schemas.openxmlformats.org/officeDocument/2006/relationships/hyperlink" Target="http://www.3gpp.org/ftp/TSG_RAN/WG4_Radio/TSGR4_64bis/Docs/R4-126050.zip" TargetMode="External" Id="R766eb4737ca8437b" /><Relationship Type="http://schemas.openxmlformats.org/officeDocument/2006/relationships/hyperlink" Target="http://webapp.etsi.org/teldir/ListPersDetails.asp?PersId=0" TargetMode="External" Id="R06168a0f86e947ae" /><Relationship Type="http://schemas.openxmlformats.org/officeDocument/2006/relationships/hyperlink" Target="http://www.3gpp.org/ftp/TSG_RAN/WG4_Radio/TSGR4_64bis/Docs/R4-126051.zip" TargetMode="External" Id="Raff127d066a641a5" /><Relationship Type="http://schemas.openxmlformats.org/officeDocument/2006/relationships/hyperlink" Target="http://webapp.etsi.org/teldir/ListPersDetails.asp?PersId=0" TargetMode="External" Id="R51741087ccae4ea2" /><Relationship Type="http://schemas.openxmlformats.org/officeDocument/2006/relationships/hyperlink" Target="http://www.3gpp.org/ftp/TSG_RAN/WG4_Radio/TSGR4_64bis/Docs/R4-126052.zip" TargetMode="External" Id="R62544e93161c4e21" /><Relationship Type="http://schemas.openxmlformats.org/officeDocument/2006/relationships/hyperlink" Target="http://webapp.etsi.org/teldir/ListPersDetails.asp?PersId=0" TargetMode="External" Id="R2daeb830d88a4560" /><Relationship Type="http://schemas.openxmlformats.org/officeDocument/2006/relationships/hyperlink" Target="http://www.3gpp.org/ftp/TSG_RAN/WG4_Radio/TSGR4_64bis/Docs/R4-126053.zip" TargetMode="External" Id="R78af370a244f4567" /><Relationship Type="http://schemas.openxmlformats.org/officeDocument/2006/relationships/hyperlink" Target="http://webapp.etsi.org/teldir/ListPersDetails.asp?PersId=0" TargetMode="External" Id="R9f3bd2500c104aa4" /><Relationship Type="http://schemas.openxmlformats.org/officeDocument/2006/relationships/hyperlink" Target="http://www.3gpp.org/ftp/TSG_RAN/WG4_Radio/TSGR4_64bis/Docs/R4-126054.zip" TargetMode="External" Id="Rfa0404e16c484f56" /><Relationship Type="http://schemas.openxmlformats.org/officeDocument/2006/relationships/hyperlink" Target="http://webapp.etsi.org/teldir/ListPersDetails.asp?PersId=0" TargetMode="External" Id="R298e0c268976467a" /><Relationship Type="http://schemas.openxmlformats.org/officeDocument/2006/relationships/hyperlink" Target="http://webapp.etsi.org/teldir/ListPersDetails.asp?PersId=0" TargetMode="External" Id="R05f643d6b55a4d7a" /><Relationship Type="http://schemas.openxmlformats.org/officeDocument/2006/relationships/hyperlink" Target="http://www.3gpp.org/ftp/TSG_RAN/WG4_Radio/TSGR4_64bis/Docs/R4-126056.zip" TargetMode="External" Id="R79eb5a2f61034924" /><Relationship Type="http://schemas.openxmlformats.org/officeDocument/2006/relationships/hyperlink" Target="http://webapp.etsi.org/teldir/ListPersDetails.asp?PersId=0" TargetMode="External" Id="R981241319ed8421a" /><Relationship Type="http://schemas.openxmlformats.org/officeDocument/2006/relationships/hyperlink" Target="http://www.3gpp.org/ftp/TSG_RAN/WG4_Radio/TSGR4_64bis/Docs/R4-126057.zip" TargetMode="External" Id="R7d4c8eaa594740fc" /><Relationship Type="http://schemas.openxmlformats.org/officeDocument/2006/relationships/hyperlink" Target="http://webapp.etsi.org/teldir/ListPersDetails.asp?PersId=0" TargetMode="External" Id="R8181524a596b41b3" /><Relationship Type="http://schemas.openxmlformats.org/officeDocument/2006/relationships/hyperlink" Target="http://www.3gpp.org/ftp/TSG_RAN/WG4_Radio/TSGR4_64bis/Docs/R4-126058.zip" TargetMode="External" Id="R84af1b5faf864349" /><Relationship Type="http://schemas.openxmlformats.org/officeDocument/2006/relationships/hyperlink" Target="http://webapp.etsi.org/teldir/ListPersDetails.asp?PersId=0" TargetMode="External" Id="R4f8e3ced7b5348d2" /><Relationship Type="http://schemas.openxmlformats.org/officeDocument/2006/relationships/hyperlink" Target="http://www.3gpp.org/ftp/TSG_RAN/WG4_Radio/TSGR4_64bis/Docs/R4-126059.zip" TargetMode="External" Id="Rfafbc612811f46c2" /><Relationship Type="http://schemas.openxmlformats.org/officeDocument/2006/relationships/hyperlink" Target="http://webapp.etsi.org/teldir/ListPersDetails.asp?PersId=0" TargetMode="External" Id="Rb9a2c065be014cd1" /><Relationship Type="http://schemas.openxmlformats.org/officeDocument/2006/relationships/hyperlink" Target="http://www.3gpp.org/ftp/TSG_RAN/WG4_Radio/TSGR4_64bis/Docs/R4-126060.zip" TargetMode="External" Id="R2b31011d560943a1" /><Relationship Type="http://schemas.openxmlformats.org/officeDocument/2006/relationships/hyperlink" Target="http://webapp.etsi.org/teldir/ListPersDetails.asp?PersId=0" TargetMode="External" Id="R5719a1d720ff4094" /><Relationship Type="http://schemas.openxmlformats.org/officeDocument/2006/relationships/hyperlink" Target="http://webapp.etsi.org/teldir/ListPersDetails.asp?PersId=0" TargetMode="External" Id="Rc452601bcab44bc2" /><Relationship Type="http://schemas.openxmlformats.org/officeDocument/2006/relationships/hyperlink" Target="http://webapp.etsi.org/teldir/ListPersDetails.asp?PersId=0" TargetMode="External" Id="R8d24b5a651dd4b07" /><Relationship Type="http://schemas.openxmlformats.org/officeDocument/2006/relationships/hyperlink" Target="http://webapp.etsi.org/teldir/ListPersDetails.asp?PersId=0" TargetMode="External" Id="R81d5290b35484046" /><Relationship Type="http://schemas.openxmlformats.org/officeDocument/2006/relationships/hyperlink" Target="http://webapp.etsi.org/teldir/ListPersDetails.asp?PersId=0" TargetMode="External" Id="R3f9bd7a47a114b18" /><Relationship Type="http://schemas.openxmlformats.org/officeDocument/2006/relationships/hyperlink" Target="http://webapp.etsi.org/teldir/ListPersDetails.asp?PersId=0" TargetMode="External" Id="Rfaab7270c6914e08" /><Relationship Type="http://schemas.openxmlformats.org/officeDocument/2006/relationships/hyperlink" Target="http://webapp.etsi.org/teldir/ListPersDetails.asp?PersId=0" TargetMode="External" Id="Rb3420186179449e6" /><Relationship Type="http://schemas.openxmlformats.org/officeDocument/2006/relationships/hyperlink" Target="http://webapp.etsi.org/teldir/ListPersDetails.asp?PersId=0" TargetMode="External" Id="R1e3103f7369a487b" /><Relationship Type="http://schemas.openxmlformats.org/officeDocument/2006/relationships/hyperlink" Target="http://webapp.etsi.org/teldir/ListPersDetails.asp?PersId=0" TargetMode="External" Id="Rd43212edfd9149fc" /><Relationship Type="http://schemas.openxmlformats.org/officeDocument/2006/relationships/hyperlink" Target="http://webapp.etsi.org/teldir/ListPersDetails.asp?PersId=0" TargetMode="External" Id="R06ec069d22e84861" /><Relationship Type="http://schemas.openxmlformats.org/officeDocument/2006/relationships/hyperlink" Target="http://www.3gpp.org/ftp/TSG_RAN/WG4_Radio/TSGR4_64bis/Docs/R4-126070.zip" TargetMode="External" Id="R50c2bdb707364195" /><Relationship Type="http://schemas.openxmlformats.org/officeDocument/2006/relationships/hyperlink" Target="http://webapp.etsi.org/teldir/ListPersDetails.asp?PersId=0" TargetMode="External" Id="R8da9524636204da7" /><Relationship Type="http://schemas.openxmlformats.org/officeDocument/2006/relationships/hyperlink" Target="http://www.3gpp.org/ftp/TSG_RAN/WG4_Radio/TSGR4_64bis/Docs/R4-126071.zip" TargetMode="External" Id="R7cf553838c43491e" /><Relationship Type="http://schemas.openxmlformats.org/officeDocument/2006/relationships/hyperlink" Target="http://webapp.etsi.org/teldir/ListPersDetails.asp?PersId=0" TargetMode="External" Id="R1386f6603e954de7" /><Relationship Type="http://schemas.openxmlformats.org/officeDocument/2006/relationships/hyperlink" Target="http://www.3gpp.org/ftp/TSG_RAN/WG4_Radio/TSGR4_64bis/Docs/R4-126072.zip" TargetMode="External" Id="R591244e41e4e4f1c" /><Relationship Type="http://schemas.openxmlformats.org/officeDocument/2006/relationships/hyperlink" Target="http://webapp.etsi.org/teldir/ListPersDetails.asp?PersId=0" TargetMode="External" Id="Rb12ca6906e764a7a" /><Relationship Type="http://schemas.openxmlformats.org/officeDocument/2006/relationships/hyperlink" Target="http://www.3gpp.org/ftp/TSG_RAN/WG4_Radio/TSGR4_64bis/Docs/R4-126073.zip" TargetMode="External" Id="R46fbbda61db8407f" /><Relationship Type="http://schemas.openxmlformats.org/officeDocument/2006/relationships/hyperlink" Target="http://webapp.etsi.org/teldir/ListPersDetails.asp?PersId=0" TargetMode="External" Id="Rf316f7e564eb4381" /><Relationship Type="http://schemas.openxmlformats.org/officeDocument/2006/relationships/hyperlink" Target="http://www.3gpp.org/ftp/TSG_RAN/WG4_Radio/TSGR4_64bis/Docs/R4-126074.zip" TargetMode="External" Id="R5a4a36cba57c4808" /><Relationship Type="http://schemas.openxmlformats.org/officeDocument/2006/relationships/hyperlink" Target="http://webapp.etsi.org/teldir/ListPersDetails.asp?PersId=0" TargetMode="External" Id="R139fd9b336164adc" /><Relationship Type="http://schemas.openxmlformats.org/officeDocument/2006/relationships/hyperlink" Target="http://www.3gpp.org/ftp/TSG_RAN/WG4_Radio/TSGR4_64bis/Docs/R4-126075.zip" TargetMode="External" Id="Rdb7b0f2e75ed4054" /><Relationship Type="http://schemas.openxmlformats.org/officeDocument/2006/relationships/hyperlink" Target="http://webapp.etsi.org/teldir/ListPersDetails.asp?PersId=0" TargetMode="External" Id="R8bdc63453fc946f1" /><Relationship Type="http://schemas.openxmlformats.org/officeDocument/2006/relationships/hyperlink" Target="http://www.3gpp.org/ftp/TSG_RAN/WG4_Radio/TSGR4_64bis/Docs/R4-126076.zip" TargetMode="External" Id="R1f996c20564240db" /><Relationship Type="http://schemas.openxmlformats.org/officeDocument/2006/relationships/hyperlink" Target="http://webapp.etsi.org/teldir/ListPersDetails.asp?PersId=0" TargetMode="External" Id="R2ee54d2a2a5b4ff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42670.4113439005</v>
      </c>
      <c r="P2" s="32">
        <v>42670.4113439005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42670.4113439005</v>
      </c>
      <c r="P3" s="32">
        <v>42670.4113439005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42670.4113439005</v>
      </c>
      <c r="P4" s="32">
        <v>42670.4113439005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42670.4113440972</v>
      </c>
      <c r="P5" s="32">
        <v>42670.4113440972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42670.4113440972</v>
      </c>
      <c r="P6" s="32">
        <v>42670.4113440972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42670.4113440972</v>
      </c>
      <c r="P7" s="32">
        <v>42670.4113440972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v>42670.411344294</v>
      </c>
      <c r="P8" s="32">
        <v>42670.4113440972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56</v>
      </c>
      <c r="D9" s="7" t="s">
        <v>34</v>
      </c>
      <c r="E9" s="28" t="s">
        <v>35</v>
      </c>
      <c r="F9" s="5" t="s">
        <v>36</v>
      </c>
      <c r="G9" s="6" t="s">
        <v>37</v>
      </c>
      <c r="H9" s="6" t="s">
        <v>38</v>
      </c>
      <c r="I9" s="6" t="s">
        <v>38</v>
      </c>
      <c r="J9" s="8" t="s">
        <v>38</v>
      </c>
      <c r="K9" s="5" t="s">
        <v>38</v>
      </c>
      <c r="L9" s="7" t="s">
        <v>38</v>
      </c>
      <c r="M9" s="9">
        <v>0</v>
      </c>
      <c r="N9" s="5" t="s">
        <v>39</v>
      </c>
      <c r="O9" s="31">
        <v>42670.411344294</v>
      </c>
      <c r="P9" s="32">
        <v>42670.411344294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56</v>
      </c>
      <c r="D10" s="7" t="s">
        <v>34</v>
      </c>
      <c r="E10" s="28" t="s">
        <v>35</v>
      </c>
      <c r="F10" s="5" t="s">
        <v>36</v>
      </c>
      <c r="G10" s="6" t="s">
        <v>37</v>
      </c>
      <c r="H10" s="6" t="s">
        <v>38</v>
      </c>
      <c r="I10" s="6" t="s">
        <v>38</v>
      </c>
      <c r="J10" s="8" t="s">
        <v>38</v>
      </c>
      <c r="K10" s="5" t="s">
        <v>38</v>
      </c>
      <c r="L10" s="7" t="s">
        <v>38</v>
      </c>
      <c r="M10" s="9">
        <v>0</v>
      </c>
      <c r="N10" s="5" t="s">
        <v>39</v>
      </c>
      <c r="O10" s="31">
        <v>42670.411344294</v>
      </c>
      <c r="P10" s="32">
        <v>42670.411344294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56</v>
      </c>
      <c r="D11" s="7" t="s">
        <v>34</v>
      </c>
      <c r="E11" s="28" t="s">
        <v>35</v>
      </c>
      <c r="F11" s="5" t="s">
        <v>36</v>
      </c>
      <c r="G11" s="6" t="s">
        <v>37</v>
      </c>
      <c r="H11" s="6" t="s">
        <v>38</v>
      </c>
      <c r="I11" s="6" t="s">
        <v>38</v>
      </c>
      <c r="J11" s="8" t="s">
        <v>38</v>
      </c>
      <c r="K11" s="5" t="s">
        <v>38</v>
      </c>
      <c r="L11" s="7" t="s">
        <v>38</v>
      </c>
      <c r="M11" s="9">
        <v>0</v>
      </c>
      <c r="N11" s="5" t="s">
        <v>39</v>
      </c>
      <c r="O11" s="31">
        <v>42670.411344294</v>
      </c>
      <c r="P11" s="32">
        <v>42670.411344294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56</v>
      </c>
      <c r="D12" s="7" t="s">
        <v>34</v>
      </c>
      <c r="E12" s="28" t="s">
        <v>35</v>
      </c>
      <c r="F12" s="5" t="s">
        <v>22</v>
      </c>
      <c r="G12" s="6" t="s">
        <v>37</v>
      </c>
      <c r="H12" s="6" t="s">
        <v>38</v>
      </c>
      <c r="I12" s="6" t="s">
        <v>38</v>
      </c>
      <c r="J12" s="8" t="s">
        <v>38</v>
      </c>
      <c r="K12" s="5" t="s">
        <v>38</v>
      </c>
      <c r="L12" s="7" t="s">
        <v>38</v>
      </c>
      <c r="M12" s="9">
        <v>0</v>
      </c>
      <c r="N12" s="5" t="s">
        <v>39</v>
      </c>
      <c r="O12" s="31">
        <v>42670.4113444444</v>
      </c>
      <c r="P12" s="32">
        <v>42670.4113444444</v>
      </c>
      <c r="Q12" s="28" t="s">
        <v>38</v>
      </c>
      <c r="R12" s="29" t="s">
        <v>38</v>
      </c>
      <c r="S12" s="28" t="s">
        <v>38</v>
      </c>
      <c r="T12" s="28" t="s">
        <v>38</v>
      </c>
      <c r="U12" s="5" t="s">
        <v>38</v>
      </c>
      <c r="V12" s="28" t="s">
        <v>38</v>
      </c>
      <c r="W12" s="7" t="s">
        <v>65</v>
      </c>
      <c r="X12" s="7" t="s">
        <v>38</v>
      </c>
      <c r="Y12" s="5" t="s">
        <v>66</v>
      </c>
      <c r="Z12" s="5" t="s">
        <v>67</v>
      </c>
      <c r="AA12" s="6" t="s">
        <v>38</v>
      </c>
      <c r="AB12" s="6" t="s">
        <v>38</v>
      </c>
      <c r="AC12" s="6" t="s">
        <v>38</v>
      </c>
      <c r="AD12" s="6" t="s">
        <v>38</v>
      </c>
      <c r="AE12" s="6" t="s">
        <v>38</v>
      </c>
    </row>
    <row r="13">
      <c r="A13" s="28" t="s">
        <v>68</v>
      </c>
      <c r="B13" s="6" t="s">
        <v>69</v>
      </c>
      <c r="C13" s="6" t="s">
        <v>56</v>
      </c>
      <c r="D13" s="7" t="s">
        <v>34</v>
      </c>
      <c r="E13" s="28" t="s">
        <v>35</v>
      </c>
      <c r="F13" s="5" t="s">
        <v>22</v>
      </c>
      <c r="G13" s="6" t="s">
        <v>37</v>
      </c>
      <c r="H13" s="6" t="s">
        <v>38</v>
      </c>
      <c r="I13" s="6" t="s">
        <v>38</v>
      </c>
      <c r="J13" s="8" t="s">
        <v>38</v>
      </c>
      <c r="K13" s="5" t="s">
        <v>38</v>
      </c>
      <c r="L13" s="7" t="s">
        <v>38</v>
      </c>
      <c r="M13" s="9">
        <v>0</v>
      </c>
      <c r="N13" s="5" t="s">
        <v>39</v>
      </c>
      <c r="O13" s="31">
        <v>42670.4113444444</v>
      </c>
      <c r="P13" s="32">
        <v>42670.4113444444</v>
      </c>
      <c r="Q13" s="28" t="s">
        <v>38</v>
      </c>
      <c r="R13" s="29" t="s">
        <v>38</v>
      </c>
      <c r="S13" s="28" t="s">
        <v>38</v>
      </c>
      <c r="T13" s="28" t="s">
        <v>38</v>
      </c>
      <c r="U13" s="5" t="s">
        <v>38</v>
      </c>
      <c r="V13" s="28" t="s">
        <v>38</v>
      </c>
      <c r="W13" s="7" t="s">
        <v>70</v>
      </c>
      <c r="X13" s="7" t="s">
        <v>38</v>
      </c>
      <c r="Y13" s="5" t="s">
        <v>66</v>
      </c>
      <c r="Z13" s="5" t="s">
        <v>67</v>
      </c>
      <c r="AA13" s="6" t="s">
        <v>38</v>
      </c>
      <c r="AB13" s="6" t="s">
        <v>38</v>
      </c>
      <c r="AC13" s="6" t="s">
        <v>38</v>
      </c>
      <c r="AD13" s="6" t="s">
        <v>38</v>
      </c>
      <c r="AE13" s="6" t="s">
        <v>38</v>
      </c>
    </row>
    <row r="14">
      <c r="A14" s="28" t="s">
        <v>71</v>
      </c>
      <c r="B14" s="6" t="s">
        <v>72</v>
      </c>
      <c r="C14" s="6" t="s">
        <v>56</v>
      </c>
      <c r="D14" s="7" t="s">
        <v>34</v>
      </c>
      <c r="E14" s="28" t="s">
        <v>35</v>
      </c>
      <c r="F14" s="5" t="s">
        <v>22</v>
      </c>
      <c r="G14" s="6" t="s">
        <v>37</v>
      </c>
      <c r="H14" s="6" t="s">
        <v>38</v>
      </c>
      <c r="I14" s="6" t="s">
        <v>38</v>
      </c>
      <c r="J14" s="8" t="s">
        <v>38</v>
      </c>
      <c r="K14" s="5" t="s">
        <v>38</v>
      </c>
      <c r="L14" s="7" t="s">
        <v>38</v>
      </c>
      <c r="M14" s="9">
        <v>0</v>
      </c>
      <c r="N14" s="5" t="s">
        <v>39</v>
      </c>
      <c r="O14" s="31">
        <v>42670.4113446412</v>
      </c>
      <c r="P14" s="32">
        <v>42670.4113446412</v>
      </c>
      <c r="Q14" s="28" t="s">
        <v>38</v>
      </c>
      <c r="R14" s="29" t="s">
        <v>38</v>
      </c>
      <c r="S14" s="28" t="s">
        <v>38</v>
      </c>
      <c r="T14" s="28" t="s">
        <v>38</v>
      </c>
      <c r="U14" s="5" t="s">
        <v>38</v>
      </c>
      <c r="V14" s="28" t="s">
        <v>38</v>
      </c>
      <c r="W14" s="7" t="s">
        <v>73</v>
      </c>
      <c r="X14" s="7" t="s">
        <v>38</v>
      </c>
      <c r="Y14" s="5" t="s">
        <v>66</v>
      </c>
      <c r="Z14" s="5" t="s">
        <v>74</v>
      </c>
      <c r="AA14" s="6" t="s">
        <v>38</v>
      </c>
      <c r="AB14" s="6" t="s">
        <v>38</v>
      </c>
      <c r="AC14" s="6" t="s">
        <v>38</v>
      </c>
      <c r="AD14" s="6" t="s">
        <v>38</v>
      </c>
      <c r="AE14" s="6" t="s">
        <v>38</v>
      </c>
    </row>
    <row r="15">
      <c r="A15" s="28" t="s">
        <v>75</v>
      </c>
      <c r="B15" s="6" t="s">
        <v>76</v>
      </c>
      <c r="C15" s="6" t="s">
        <v>56</v>
      </c>
      <c r="D15" s="7" t="s">
        <v>34</v>
      </c>
      <c r="E15" s="28" t="s">
        <v>35</v>
      </c>
      <c r="F15" s="5" t="s">
        <v>22</v>
      </c>
      <c r="G15" s="6" t="s">
        <v>37</v>
      </c>
      <c r="H15" s="6" t="s">
        <v>38</v>
      </c>
      <c r="I15" s="6" t="s">
        <v>38</v>
      </c>
      <c r="J15" s="8" t="s">
        <v>38</v>
      </c>
      <c r="K15" s="5" t="s">
        <v>38</v>
      </c>
      <c r="L15" s="7" t="s">
        <v>38</v>
      </c>
      <c r="M15" s="9">
        <v>0</v>
      </c>
      <c r="N15" s="5" t="s">
        <v>39</v>
      </c>
      <c r="O15" s="31">
        <v>42670.4113446412</v>
      </c>
      <c r="P15" s="32">
        <v>42670.4113446412</v>
      </c>
      <c r="Q15" s="28" t="s">
        <v>38</v>
      </c>
      <c r="R15" s="29" t="s">
        <v>38</v>
      </c>
      <c r="S15" s="28" t="s">
        <v>38</v>
      </c>
      <c r="T15" s="28" t="s">
        <v>38</v>
      </c>
      <c r="U15" s="5" t="s">
        <v>38</v>
      </c>
      <c r="V15" s="28" t="s">
        <v>38</v>
      </c>
      <c r="W15" s="7" t="s">
        <v>77</v>
      </c>
      <c r="X15" s="7" t="s">
        <v>38</v>
      </c>
      <c r="Y15" s="5" t="s">
        <v>66</v>
      </c>
      <c r="Z15" s="5" t="s">
        <v>67</v>
      </c>
      <c r="AA15" s="6" t="s">
        <v>38</v>
      </c>
      <c r="AB15" s="6" t="s">
        <v>38</v>
      </c>
      <c r="AC15" s="6" t="s">
        <v>38</v>
      </c>
      <c r="AD15" s="6" t="s">
        <v>38</v>
      </c>
      <c r="AE15" s="6" t="s">
        <v>38</v>
      </c>
    </row>
    <row r="16">
      <c r="A16" s="28" t="s">
        <v>78</v>
      </c>
      <c r="B16" s="6" t="s">
        <v>79</v>
      </c>
      <c r="C16" s="6" t="s">
        <v>80</v>
      </c>
      <c r="D16" s="7" t="s">
        <v>34</v>
      </c>
      <c r="E16" s="28" t="s">
        <v>35</v>
      </c>
      <c r="F16" s="5" t="s">
        <v>22</v>
      </c>
      <c r="G16" s="6" t="s">
        <v>37</v>
      </c>
      <c r="H16" s="6" t="s">
        <v>38</v>
      </c>
      <c r="I16" s="6" t="s">
        <v>38</v>
      </c>
      <c r="J16" s="8" t="s">
        <v>38</v>
      </c>
      <c r="K16" s="5" t="s">
        <v>38</v>
      </c>
      <c r="L16" s="7" t="s">
        <v>38</v>
      </c>
      <c r="M16" s="9">
        <v>0</v>
      </c>
      <c r="N16" s="5" t="s">
        <v>39</v>
      </c>
      <c r="O16" s="31">
        <v>42670.4113446412</v>
      </c>
      <c r="P16" s="32">
        <v>42670.4113446412</v>
      </c>
      <c r="Q16" s="28" t="s">
        <v>38</v>
      </c>
      <c r="R16" s="29" t="s">
        <v>38</v>
      </c>
      <c r="S16" s="28" t="s">
        <v>38</v>
      </c>
      <c r="T16" s="28" t="s">
        <v>38</v>
      </c>
      <c r="U16" s="5" t="s">
        <v>38</v>
      </c>
      <c r="V16" s="28" t="s">
        <v>38</v>
      </c>
      <c r="W16" s="7" t="s">
        <v>81</v>
      </c>
      <c r="X16" s="7" t="s">
        <v>38</v>
      </c>
      <c r="Y16" s="5" t="s">
        <v>82</v>
      </c>
      <c r="Z16" s="5" t="s">
        <v>39</v>
      </c>
      <c r="AA16" s="6" t="s">
        <v>38</v>
      </c>
      <c r="AB16" s="6" t="s">
        <v>38</v>
      </c>
      <c r="AC16" s="6" t="s">
        <v>38</v>
      </c>
      <c r="AD16" s="6" t="s">
        <v>38</v>
      </c>
      <c r="AE16" s="6" t="s">
        <v>38</v>
      </c>
    </row>
    <row r="17">
      <c r="A17" s="28" t="s">
        <v>83</v>
      </c>
      <c r="B17" s="6" t="s">
        <v>84</v>
      </c>
      <c r="C17" s="6" t="s">
        <v>85</v>
      </c>
      <c r="D17" s="7" t="s">
        <v>34</v>
      </c>
      <c r="E17" s="28" t="s">
        <v>35</v>
      </c>
      <c r="F17" s="5" t="s">
        <v>36</v>
      </c>
      <c r="G17" s="6" t="s">
        <v>37</v>
      </c>
      <c r="H17" s="6" t="s">
        <v>38</v>
      </c>
      <c r="I17" s="6" t="s">
        <v>38</v>
      </c>
      <c r="J17" s="8" t="s">
        <v>38</v>
      </c>
      <c r="K17" s="5" t="s">
        <v>38</v>
      </c>
      <c r="L17" s="7" t="s">
        <v>38</v>
      </c>
      <c r="M17" s="9">
        <v>0</v>
      </c>
      <c r="N17" s="5" t="s">
        <v>39</v>
      </c>
      <c r="O17" s="31">
        <v>42670.4113446412</v>
      </c>
      <c r="P17" s="32">
        <v>42670.4113446412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86</v>
      </c>
      <c r="B18" s="6" t="s">
        <v>79</v>
      </c>
      <c r="C18" s="6" t="s">
        <v>80</v>
      </c>
      <c r="D18" s="7" t="s">
        <v>34</v>
      </c>
      <c r="E18" s="28" t="s">
        <v>35</v>
      </c>
      <c r="F18" s="5" t="s">
        <v>22</v>
      </c>
      <c r="G18" s="6" t="s">
        <v>37</v>
      </c>
      <c r="H18" s="6" t="s">
        <v>38</v>
      </c>
      <c r="I18" s="6" t="s">
        <v>38</v>
      </c>
      <c r="J18" s="8" t="s">
        <v>38</v>
      </c>
      <c r="K18" s="5" t="s">
        <v>38</v>
      </c>
      <c r="L18" s="7" t="s">
        <v>38</v>
      </c>
      <c r="M18" s="9">
        <v>0</v>
      </c>
      <c r="N18" s="5" t="s">
        <v>39</v>
      </c>
      <c r="O18" s="31">
        <v>42670.4113447917</v>
      </c>
      <c r="P18" s="32">
        <v>42670.4113447917</v>
      </c>
      <c r="Q18" s="28" t="s">
        <v>38</v>
      </c>
      <c r="R18" s="29" t="s">
        <v>38</v>
      </c>
      <c r="S18" s="28" t="s">
        <v>38</v>
      </c>
      <c r="T18" s="28" t="s">
        <v>38</v>
      </c>
      <c r="U18" s="5" t="s">
        <v>38</v>
      </c>
      <c r="V18" s="28" t="s">
        <v>38</v>
      </c>
      <c r="W18" s="7" t="s">
        <v>87</v>
      </c>
      <c r="X18" s="7" t="s">
        <v>38</v>
      </c>
      <c r="Y18" s="5" t="s">
        <v>88</v>
      </c>
      <c r="Z18" s="5" t="s">
        <v>39</v>
      </c>
      <c r="AA18" s="6" t="s">
        <v>38</v>
      </c>
      <c r="AB18" s="6" t="s">
        <v>38</v>
      </c>
      <c r="AC18" s="6" t="s">
        <v>38</v>
      </c>
      <c r="AD18" s="6" t="s">
        <v>38</v>
      </c>
      <c r="AE18" s="6" t="s">
        <v>38</v>
      </c>
    </row>
    <row r="19">
      <c r="A19" s="28" t="s">
        <v>89</v>
      </c>
      <c r="B19" s="6" t="s">
        <v>79</v>
      </c>
      <c r="C19" s="6" t="s">
        <v>80</v>
      </c>
      <c r="D19" s="7" t="s">
        <v>34</v>
      </c>
      <c r="E19" s="28" t="s">
        <v>35</v>
      </c>
      <c r="F19" s="5" t="s">
        <v>22</v>
      </c>
      <c r="G19" s="6" t="s">
        <v>37</v>
      </c>
      <c r="H19" s="6" t="s">
        <v>38</v>
      </c>
      <c r="I19" s="6" t="s">
        <v>38</v>
      </c>
      <c r="J19" s="8" t="s">
        <v>38</v>
      </c>
      <c r="K19" s="5" t="s">
        <v>38</v>
      </c>
      <c r="L19" s="7" t="s">
        <v>38</v>
      </c>
      <c r="M19" s="9">
        <v>0</v>
      </c>
      <c r="N19" s="5" t="s">
        <v>39</v>
      </c>
      <c r="O19" s="31">
        <v>42670.4113447917</v>
      </c>
      <c r="P19" s="32">
        <v>42670.4113447917</v>
      </c>
      <c r="Q19" s="28" t="s">
        <v>38</v>
      </c>
      <c r="R19" s="29" t="s">
        <v>38</v>
      </c>
      <c r="S19" s="28" t="s">
        <v>38</v>
      </c>
      <c r="T19" s="28" t="s">
        <v>38</v>
      </c>
      <c r="U19" s="5" t="s">
        <v>38</v>
      </c>
      <c r="V19" s="28" t="s">
        <v>38</v>
      </c>
      <c r="W19" s="7" t="s">
        <v>90</v>
      </c>
      <c r="X19" s="7" t="s">
        <v>38</v>
      </c>
      <c r="Y19" s="5" t="s">
        <v>82</v>
      </c>
      <c r="Z19" s="5" t="s">
        <v>39</v>
      </c>
      <c r="AA19" s="6" t="s">
        <v>38</v>
      </c>
      <c r="AB19" s="6" t="s">
        <v>38</v>
      </c>
      <c r="AC19" s="6" t="s">
        <v>38</v>
      </c>
      <c r="AD19" s="6" t="s">
        <v>38</v>
      </c>
      <c r="AE19" s="6" t="s">
        <v>38</v>
      </c>
    </row>
    <row r="20">
      <c r="A20" s="28" t="s">
        <v>91</v>
      </c>
      <c r="B20" s="6" t="s">
        <v>79</v>
      </c>
      <c r="C20" s="6" t="s">
        <v>80</v>
      </c>
      <c r="D20" s="7" t="s">
        <v>34</v>
      </c>
      <c r="E20" s="28" t="s">
        <v>35</v>
      </c>
      <c r="F20" s="5" t="s">
        <v>22</v>
      </c>
      <c r="G20" s="6" t="s">
        <v>37</v>
      </c>
      <c r="H20" s="6" t="s">
        <v>38</v>
      </c>
      <c r="I20" s="6" t="s">
        <v>38</v>
      </c>
      <c r="J20" s="8" t="s">
        <v>38</v>
      </c>
      <c r="K20" s="5" t="s">
        <v>38</v>
      </c>
      <c r="L20" s="7" t="s">
        <v>38</v>
      </c>
      <c r="M20" s="9">
        <v>0</v>
      </c>
      <c r="N20" s="5" t="s">
        <v>39</v>
      </c>
      <c r="O20" s="31">
        <v>42670.4113447917</v>
      </c>
      <c r="P20" s="32">
        <v>42670.4113447917</v>
      </c>
      <c r="Q20" s="28" t="s">
        <v>38</v>
      </c>
      <c r="R20" s="29" t="s">
        <v>38</v>
      </c>
      <c r="S20" s="28" t="s">
        <v>38</v>
      </c>
      <c r="T20" s="28" t="s">
        <v>38</v>
      </c>
      <c r="U20" s="5" t="s">
        <v>38</v>
      </c>
      <c r="V20" s="28" t="s">
        <v>38</v>
      </c>
      <c r="W20" s="7" t="s">
        <v>92</v>
      </c>
      <c r="X20" s="7" t="s">
        <v>38</v>
      </c>
      <c r="Y20" s="5" t="s">
        <v>88</v>
      </c>
      <c r="Z20" s="5" t="s">
        <v>39</v>
      </c>
      <c r="AA20" s="6" t="s">
        <v>38</v>
      </c>
      <c r="AB20" s="6" t="s">
        <v>38</v>
      </c>
      <c r="AC20" s="6" t="s">
        <v>38</v>
      </c>
      <c r="AD20" s="6" t="s">
        <v>38</v>
      </c>
      <c r="AE20" s="6" t="s">
        <v>38</v>
      </c>
    </row>
    <row r="21">
      <c r="A21" s="28" t="s">
        <v>93</v>
      </c>
      <c r="B21" s="6" t="s">
        <v>94</v>
      </c>
      <c r="C21" s="6" t="s">
        <v>95</v>
      </c>
      <c r="D21" s="7" t="s">
        <v>34</v>
      </c>
      <c r="E21" s="28" t="s">
        <v>35</v>
      </c>
      <c r="F21" s="5" t="s">
        <v>22</v>
      </c>
      <c r="G21" s="6" t="s">
        <v>37</v>
      </c>
      <c r="H21" s="6" t="s">
        <v>38</v>
      </c>
      <c r="I21" s="6" t="s">
        <v>38</v>
      </c>
      <c r="J21" s="8" t="s">
        <v>38</v>
      </c>
      <c r="K21" s="5" t="s">
        <v>38</v>
      </c>
      <c r="L21" s="7" t="s">
        <v>38</v>
      </c>
      <c r="M21" s="9">
        <v>0</v>
      </c>
      <c r="N21" s="5" t="s">
        <v>39</v>
      </c>
      <c r="O21" s="31">
        <v>42670.4113449884</v>
      </c>
      <c r="P21" s="32">
        <v>42670.4113449884</v>
      </c>
      <c r="Q21" s="28" t="s">
        <v>38</v>
      </c>
      <c r="R21" s="29" t="s">
        <v>38</v>
      </c>
      <c r="S21" s="28" t="s">
        <v>38</v>
      </c>
      <c r="T21" s="28" t="s">
        <v>38</v>
      </c>
      <c r="U21" s="5" t="s">
        <v>38</v>
      </c>
      <c r="V21" s="28" t="s">
        <v>38</v>
      </c>
      <c r="W21" s="7" t="s">
        <v>96</v>
      </c>
      <c r="X21" s="7" t="s">
        <v>38</v>
      </c>
      <c r="Y21" s="5" t="s">
        <v>66</v>
      </c>
      <c r="Z21" s="5" t="s">
        <v>97</v>
      </c>
      <c r="AA21" s="6" t="s">
        <v>38</v>
      </c>
      <c r="AB21" s="6" t="s">
        <v>38</v>
      </c>
      <c r="AC21" s="6" t="s">
        <v>38</v>
      </c>
      <c r="AD21" s="6" t="s">
        <v>38</v>
      </c>
      <c r="AE21" s="6" t="s">
        <v>38</v>
      </c>
    </row>
    <row r="22">
      <c r="A22" s="28" t="s">
        <v>98</v>
      </c>
      <c r="B22" s="6" t="s">
        <v>99</v>
      </c>
      <c r="C22" s="6" t="s">
        <v>95</v>
      </c>
      <c r="D22" s="7" t="s">
        <v>34</v>
      </c>
      <c r="E22" s="28" t="s">
        <v>35</v>
      </c>
      <c r="F22" s="5" t="s">
        <v>22</v>
      </c>
      <c r="G22" s="6" t="s">
        <v>37</v>
      </c>
      <c r="H22" s="6" t="s">
        <v>38</v>
      </c>
      <c r="I22" s="6" t="s">
        <v>38</v>
      </c>
      <c r="J22" s="8" t="s">
        <v>38</v>
      </c>
      <c r="K22" s="5" t="s">
        <v>38</v>
      </c>
      <c r="L22" s="7" t="s">
        <v>38</v>
      </c>
      <c r="M22" s="9">
        <v>0</v>
      </c>
      <c r="N22" s="5" t="s">
        <v>39</v>
      </c>
      <c r="O22" s="31">
        <v>42670.4113449884</v>
      </c>
      <c r="P22" s="32">
        <v>42670.4113449884</v>
      </c>
      <c r="Q22" s="28" t="s">
        <v>38</v>
      </c>
      <c r="R22" s="29" t="s">
        <v>38</v>
      </c>
      <c r="S22" s="28" t="s">
        <v>38</v>
      </c>
      <c r="T22" s="28" t="s">
        <v>38</v>
      </c>
      <c r="U22" s="5" t="s">
        <v>38</v>
      </c>
      <c r="V22" s="28" t="s">
        <v>38</v>
      </c>
      <c r="W22" s="7" t="s">
        <v>100</v>
      </c>
      <c r="X22" s="7" t="s">
        <v>38</v>
      </c>
      <c r="Y22" s="5" t="s">
        <v>66</v>
      </c>
      <c r="Z22" s="5" t="s">
        <v>101</v>
      </c>
      <c r="AA22" s="6" t="s">
        <v>38</v>
      </c>
      <c r="AB22" s="6" t="s">
        <v>38</v>
      </c>
      <c r="AC22" s="6" t="s">
        <v>38</v>
      </c>
      <c r="AD22" s="6" t="s">
        <v>38</v>
      </c>
      <c r="AE22" s="6" t="s">
        <v>38</v>
      </c>
    </row>
    <row r="23">
      <c r="A23" s="28" t="s">
        <v>102</v>
      </c>
      <c r="B23" s="6" t="s">
        <v>103</v>
      </c>
      <c r="C23" s="6" t="s">
        <v>95</v>
      </c>
      <c r="D23" s="7" t="s">
        <v>34</v>
      </c>
      <c r="E23" s="28" t="s">
        <v>35</v>
      </c>
      <c r="F23" s="5" t="s">
        <v>22</v>
      </c>
      <c r="G23" s="6" t="s">
        <v>37</v>
      </c>
      <c r="H23" s="6" t="s">
        <v>38</v>
      </c>
      <c r="I23" s="6" t="s">
        <v>38</v>
      </c>
      <c r="J23" s="8" t="s">
        <v>38</v>
      </c>
      <c r="K23" s="5" t="s">
        <v>38</v>
      </c>
      <c r="L23" s="7" t="s">
        <v>38</v>
      </c>
      <c r="M23" s="9">
        <v>0</v>
      </c>
      <c r="N23" s="5" t="s">
        <v>39</v>
      </c>
      <c r="O23" s="31">
        <v>42670.4113449884</v>
      </c>
      <c r="P23" s="32">
        <v>42670.4113449884</v>
      </c>
      <c r="Q23" s="28" t="s">
        <v>38</v>
      </c>
      <c r="R23" s="29" t="s">
        <v>38</v>
      </c>
      <c r="S23" s="28" t="s">
        <v>38</v>
      </c>
      <c r="T23" s="28" t="s">
        <v>38</v>
      </c>
      <c r="U23" s="5" t="s">
        <v>38</v>
      </c>
      <c r="V23" s="28" t="s">
        <v>38</v>
      </c>
      <c r="W23" s="7" t="s">
        <v>104</v>
      </c>
      <c r="X23" s="7" t="s">
        <v>38</v>
      </c>
      <c r="Y23" s="5" t="s">
        <v>66</v>
      </c>
      <c r="Z23" s="5" t="s">
        <v>105</v>
      </c>
      <c r="AA23" s="6" t="s">
        <v>38</v>
      </c>
      <c r="AB23" s="6" t="s">
        <v>38</v>
      </c>
      <c r="AC23" s="6" t="s">
        <v>38</v>
      </c>
      <c r="AD23" s="6" t="s">
        <v>38</v>
      </c>
      <c r="AE23" s="6" t="s">
        <v>38</v>
      </c>
    </row>
    <row r="24">
      <c r="A24" s="28" t="s">
        <v>106</v>
      </c>
      <c r="B24" s="6" t="s">
        <v>107</v>
      </c>
      <c r="C24" s="6" t="s">
        <v>95</v>
      </c>
      <c r="D24" s="7" t="s">
        <v>34</v>
      </c>
      <c r="E24" s="28" t="s">
        <v>35</v>
      </c>
      <c r="F24" s="5" t="s">
        <v>22</v>
      </c>
      <c r="G24" s="6" t="s">
        <v>37</v>
      </c>
      <c r="H24" s="6" t="s">
        <v>38</v>
      </c>
      <c r="I24" s="6" t="s">
        <v>38</v>
      </c>
      <c r="J24" s="8" t="s">
        <v>38</v>
      </c>
      <c r="K24" s="5" t="s">
        <v>38</v>
      </c>
      <c r="L24" s="7" t="s">
        <v>38</v>
      </c>
      <c r="M24" s="9">
        <v>0</v>
      </c>
      <c r="N24" s="5" t="s">
        <v>39</v>
      </c>
      <c r="O24" s="31">
        <v>42670.4113451736</v>
      </c>
      <c r="P24" s="32">
        <v>42670.4113451736</v>
      </c>
      <c r="Q24" s="28" t="s">
        <v>38</v>
      </c>
      <c r="R24" s="29" t="s">
        <v>38</v>
      </c>
      <c r="S24" s="28" t="s">
        <v>38</v>
      </c>
      <c r="T24" s="28" t="s">
        <v>38</v>
      </c>
      <c r="U24" s="5" t="s">
        <v>38</v>
      </c>
      <c r="V24" s="28" t="s">
        <v>38</v>
      </c>
      <c r="W24" s="7" t="s">
        <v>108</v>
      </c>
      <c r="X24" s="7" t="s">
        <v>38</v>
      </c>
      <c r="Y24" s="5" t="s">
        <v>66</v>
      </c>
      <c r="Z24" s="5" t="s">
        <v>109</v>
      </c>
      <c r="AA24" s="6" t="s">
        <v>38</v>
      </c>
      <c r="AB24" s="6" t="s">
        <v>38</v>
      </c>
      <c r="AC24" s="6" t="s">
        <v>38</v>
      </c>
      <c r="AD24" s="6" t="s">
        <v>38</v>
      </c>
      <c r="AE24" s="6" t="s">
        <v>38</v>
      </c>
    </row>
    <row r="25">
      <c r="A25" s="28" t="s">
        <v>110</v>
      </c>
      <c r="B25" s="6" t="s">
        <v>111</v>
      </c>
      <c r="C25" s="6" t="s">
        <v>95</v>
      </c>
      <c r="D25" s="7" t="s">
        <v>34</v>
      </c>
      <c r="E25" s="28" t="s">
        <v>35</v>
      </c>
      <c r="F25" s="5" t="s">
        <v>36</v>
      </c>
      <c r="G25" s="6" t="s">
        <v>37</v>
      </c>
      <c r="H25" s="6" t="s">
        <v>38</v>
      </c>
      <c r="I25" s="6" t="s">
        <v>38</v>
      </c>
      <c r="J25" s="8" t="s">
        <v>38</v>
      </c>
      <c r="K25" s="5" t="s">
        <v>38</v>
      </c>
      <c r="L25" s="7" t="s">
        <v>38</v>
      </c>
      <c r="M25" s="9">
        <v>0</v>
      </c>
      <c r="N25" s="5" t="s">
        <v>39</v>
      </c>
      <c r="O25" s="31">
        <v>42670.4113451736</v>
      </c>
      <c r="P25" s="32">
        <v>42670.4113451736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112</v>
      </c>
      <c r="B26" s="6" t="s">
        <v>113</v>
      </c>
      <c r="C26" s="6" t="s">
        <v>95</v>
      </c>
      <c r="D26" s="7" t="s">
        <v>34</v>
      </c>
      <c r="E26" s="28" t="s">
        <v>35</v>
      </c>
      <c r="F26" s="5" t="s">
        <v>36</v>
      </c>
      <c r="G26" s="6" t="s">
        <v>37</v>
      </c>
      <c r="H26" s="6" t="s">
        <v>38</v>
      </c>
      <c r="I26" s="6" t="s">
        <v>38</v>
      </c>
      <c r="J26" s="8" t="s">
        <v>38</v>
      </c>
      <c r="K26" s="5" t="s">
        <v>38</v>
      </c>
      <c r="L26" s="7" t="s">
        <v>38</v>
      </c>
      <c r="M26" s="9">
        <v>0</v>
      </c>
      <c r="N26" s="5" t="s">
        <v>39</v>
      </c>
      <c r="O26" s="31">
        <v>42670.4113451736</v>
      </c>
      <c r="P26" s="32">
        <v>42670.4113451736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114</v>
      </c>
      <c r="B27" s="6" t="s">
        <v>115</v>
      </c>
      <c r="C27" s="6" t="s">
        <v>80</v>
      </c>
      <c r="D27" s="7" t="s">
        <v>34</v>
      </c>
      <c r="E27" s="28" t="s">
        <v>35</v>
      </c>
      <c r="F27" s="5" t="s">
        <v>36</v>
      </c>
      <c r="G27" s="6" t="s">
        <v>37</v>
      </c>
      <c r="H27" s="6" t="s">
        <v>38</v>
      </c>
      <c r="I27" s="6" t="s">
        <v>38</v>
      </c>
      <c r="J27" s="8" t="s">
        <v>38</v>
      </c>
      <c r="K27" s="5" t="s">
        <v>38</v>
      </c>
      <c r="L27" s="7" t="s">
        <v>38</v>
      </c>
      <c r="M27" s="9">
        <v>0</v>
      </c>
      <c r="N27" s="5" t="s">
        <v>39</v>
      </c>
      <c r="O27" s="31">
        <v>42670.4113451736</v>
      </c>
      <c r="P27" s="32">
        <v>42670.4113451736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116</v>
      </c>
      <c r="B28" s="6" t="s">
        <v>117</v>
      </c>
      <c r="C28" s="6" t="s">
        <v>118</v>
      </c>
      <c r="D28" s="7" t="s">
        <v>34</v>
      </c>
      <c r="E28" s="28" t="s">
        <v>35</v>
      </c>
      <c r="F28" s="5" t="s">
        <v>22</v>
      </c>
      <c r="G28" s="6" t="s">
        <v>37</v>
      </c>
      <c r="H28" s="6" t="s">
        <v>38</v>
      </c>
      <c r="I28" s="6" t="s">
        <v>38</v>
      </c>
      <c r="J28" s="8" t="s">
        <v>38</v>
      </c>
      <c r="K28" s="5" t="s">
        <v>38</v>
      </c>
      <c r="L28" s="7" t="s">
        <v>38</v>
      </c>
      <c r="M28" s="9">
        <v>0</v>
      </c>
      <c r="N28" s="5" t="s">
        <v>39</v>
      </c>
      <c r="O28" s="31">
        <v>42670.4113453356</v>
      </c>
      <c r="P28" s="32">
        <v>42670.4113453356</v>
      </c>
      <c r="Q28" s="28" t="s">
        <v>38</v>
      </c>
      <c r="R28" s="29" t="s">
        <v>38</v>
      </c>
      <c r="S28" s="28" t="s">
        <v>38</v>
      </c>
      <c r="T28" s="28" t="s">
        <v>38</v>
      </c>
      <c r="U28" s="5" t="s">
        <v>38</v>
      </c>
      <c r="V28" s="28" t="s">
        <v>38</v>
      </c>
      <c r="W28" s="7" t="s">
        <v>119</v>
      </c>
      <c r="X28" s="7" t="s">
        <v>38</v>
      </c>
      <c r="Y28" s="5" t="s">
        <v>66</v>
      </c>
      <c r="Z28" s="5" t="s">
        <v>120</v>
      </c>
      <c r="AA28" s="6" t="s">
        <v>38</v>
      </c>
      <c r="AB28" s="6" t="s">
        <v>38</v>
      </c>
      <c r="AC28" s="6" t="s">
        <v>38</v>
      </c>
      <c r="AD28" s="6" t="s">
        <v>38</v>
      </c>
      <c r="AE28" s="6" t="s">
        <v>38</v>
      </c>
    </row>
    <row r="29">
      <c r="A29" s="28" t="s">
        <v>121</v>
      </c>
      <c r="B29" s="6" t="s">
        <v>122</v>
      </c>
      <c r="C29" s="6" t="s">
        <v>80</v>
      </c>
      <c r="D29" s="7" t="s">
        <v>34</v>
      </c>
      <c r="E29" s="28" t="s">
        <v>35</v>
      </c>
      <c r="F29" s="5" t="s">
        <v>36</v>
      </c>
      <c r="G29" s="6" t="s">
        <v>37</v>
      </c>
      <c r="H29" s="6" t="s">
        <v>38</v>
      </c>
      <c r="I29" s="6" t="s">
        <v>38</v>
      </c>
      <c r="J29" s="8" t="s">
        <v>38</v>
      </c>
      <c r="K29" s="5" t="s">
        <v>38</v>
      </c>
      <c r="L29" s="7" t="s">
        <v>38</v>
      </c>
      <c r="M29" s="9">
        <v>0</v>
      </c>
      <c r="N29" s="5" t="s">
        <v>39</v>
      </c>
      <c r="O29" s="31">
        <v>42670.4113453356</v>
      </c>
      <c r="P29" s="32">
        <v>42670.4113453356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123</v>
      </c>
      <c r="B30" s="6" t="s">
        <v>124</v>
      </c>
      <c r="C30" s="6" t="s">
        <v>80</v>
      </c>
      <c r="D30" s="7" t="s">
        <v>34</v>
      </c>
      <c r="E30" s="28" t="s">
        <v>35</v>
      </c>
      <c r="F30" s="5" t="s">
        <v>36</v>
      </c>
      <c r="G30" s="6" t="s">
        <v>37</v>
      </c>
      <c r="H30" s="6" t="s">
        <v>38</v>
      </c>
      <c r="I30" s="6" t="s">
        <v>38</v>
      </c>
      <c r="J30" s="8" t="s">
        <v>38</v>
      </c>
      <c r="K30" s="5" t="s">
        <v>38</v>
      </c>
      <c r="L30" s="7" t="s">
        <v>38</v>
      </c>
      <c r="M30" s="9">
        <v>0</v>
      </c>
      <c r="N30" s="5" t="s">
        <v>39</v>
      </c>
      <c r="O30" s="31">
        <v>42670.4113455208</v>
      </c>
      <c r="P30" s="32">
        <v>42670.4113455208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125</v>
      </c>
      <c r="B31" s="6" t="s">
        <v>126</v>
      </c>
      <c r="C31" s="6" t="s">
        <v>127</v>
      </c>
      <c r="D31" s="7" t="s">
        <v>34</v>
      </c>
      <c r="E31" s="28" t="s">
        <v>35</v>
      </c>
      <c r="F31" s="5" t="s">
        <v>22</v>
      </c>
      <c r="G31" s="6" t="s">
        <v>37</v>
      </c>
      <c r="H31" s="6" t="s">
        <v>38</v>
      </c>
      <c r="I31" s="6" t="s">
        <v>38</v>
      </c>
      <c r="J31" s="8" t="s">
        <v>38</v>
      </c>
      <c r="K31" s="5" t="s">
        <v>38</v>
      </c>
      <c r="L31" s="7" t="s">
        <v>38</v>
      </c>
      <c r="M31" s="9">
        <v>0</v>
      </c>
      <c r="N31" s="5" t="s">
        <v>39</v>
      </c>
      <c r="O31" s="31">
        <v>42670.4113455208</v>
      </c>
      <c r="P31" s="32">
        <v>42670.4113455208</v>
      </c>
      <c r="Q31" s="28" t="s">
        <v>38</v>
      </c>
      <c r="R31" s="29" t="s">
        <v>38</v>
      </c>
      <c r="S31" s="28" t="s">
        <v>38</v>
      </c>
      <c r="T31" s="28" t="s">
        <v>38</v>
      </c>
      <c r="U31" s="5" t="s">
        <v>38</v>
      </c>
      <c r="V31" s="28" t="s">
        <v>38</v>
      </c>
      <c r="W31" s="7" t="s">
        <v>128</v>
      </c>
      <c r="X31" s="7" t="s">
        <v>38</v>
      </c>
      <c r="Y31" s="5" t="s">
        <v>66</v>
      </c>
      <c r="Z31" s="5" t="s">
        <v>120</v>
      </c>
      <c r="AA31" s="6" t="s">
        <v>38</v>
      </c>
      <c r="AB31" s="6" t="s">
        <v>38</v>
      </c>
      <c r="AC31" s="6" t="s">
        <v>38</v>
      </c>
      <c r="AD31" s="6" t="s">
        <v>38</v>
      </c>
      <c r="AE31" s="6" t="s">
        <v>38</v>
      </c>
    </row>
    <row r="32">
      <c r="A32" s="28" t="s">
        <v>129</v>
      </c>
      <c r="B32" s="6" t="s">
        <v>130</v>
      </c>
      <c r="C32" s="6" t="s">
        <v>131</v>
      </c>
      <c r="D32" s="7" t="s">
        <v>34</v>
      </c>
      <c r="E32" s="28" t="s">
        <v>35</v>
      </c>
      <c r="F32" s="5" t="s">
        <v>22</v>
      </c>
      <c r="G32" s="6" t="s">
        <v>37</v>
      </c>
      <c r="H32" s="6" t="s">
        <v>38</v>
      </c>
      <c r="I32" s="6" t="s">
        <v>38</v>
      </c>
      <c r="J32" s="8" t="s">
        <v>38</v>
      </c>
      <c r="K32" s="5" t="s">
        <v>38</v>
      </c>
      <c r="L32" s="7" t="s">
        <v>38</v>
      </c>
      <c r="M32" s="9">
        <v>0</v>
      </c>
      <c r="N32" s="5" t="s">
        <v>39</v>
      </c>
      <c r="O32" s="31">
        <v>42670.4113455208</v>
      </c>
      <c r="P32" s="32">
        <v>42670.4113455208</v>
      </c>
      <c r="Q32" s="28" t="s">
        <v>38</v>
      </c>
      <c r="R32" s="29" t="s">
        <v>38</v>
      </c>
      <c r="S32" s="28" t="s">
        <v>38</v>
      </c>
      <c r="T32" s="28" t="s">
        <v>38</v>
      </c>
      <c r="U32" s="5" t="s">
        <v>38</v>
      </c>
      <c r="V32" s="28" t="s">
        <v>38</v>
      </c>
      <c r="W32" s="7" t="s">
        <v>132</v>
      </c>
      <c r="X32" s="7" t="s">
        <v>38</v>
      </c>
      <c r="Y32" s="5" t="s">
        <v>88</v>
      </c>
      <c r="Z32" s="5" t="s">
        <v>133</v>
      </c>
      <c r="AA32" s="6" t="s">
        <v>38</v>
      </c>
      <c r="AB32" s="6" t="s">
        <v>38</v>
      </c>
      <c r="AC32" s="6" t="s">
        <v>38</v>
      </c>
      <c r="AD32" s="6" t="s">
        <v>38</v>
      </c>
      <c r="AE32" s="6" t="s">
        <v>38</v>
      </c>
    </row>
    <row r="33">
      <c r="A33" s="28" t="s">
        <v>134</v>
      </c>
      <c r="B33" s="6" t="s">
        <v>130</v>
      </c>
      <c r="C33" s="6" t="s">
        <v>131</v>
      </c>
      <c r="D33" s="7" t="s">
        <v>34</v>
      </c>
      <c r="E33" s="28" t="s">
        <v>35</v>
      </c>
      <c r="F33" s="5" t="s">
        <v>22</v>
      </c>
      <c r="G33" s="6" t="s">
        <v>37</v>
      </c>
      <c r="H33" s="6" t="s">
        <v>38</v>
      </c>
      <c r="I33" s="6" t="s">
        <v>38</v>
      </c>
      <c r="J33" s="8" t="s">
        <v>38</v>
      </c>
      <c r="K33" s="5" t="s">
        <v>38</v>
      </c>
      <c r="L33" s="7" t="s">
        <v>38</v>
      </c>
      <c r="M33" s="9">
        <v>0</v>
      </c>
      <c r="N33" s="5" t="s">
        <v>39</v>
      </c>
      <c r="O33" s="31">
        <v>42670.4113457176</v>
      </c>
      <c r="P33" s="32">
        <v>42670.4113457176</v>
      </c>
      <c r="Q33" s="28" t="s">
        <v>38</v>
      </c>
      <c r="R33" s="29" t="s">
        <v>38</v>
      </c>
      <c r="S33" s="28" t="s">
        <v>38</v>
      </c>
      <c r="T33" s="28" t="s">
        <v>38</v>
      </c>
      <c r="U33" s="5" t="s">
        <v>38</v>
      </c>
      <c r="V33" s="28" t="s">
        <v>38</v>
      </c>
      <c r="W33" s="7" t="s">
        <v>135</v>
      </c>
      <c r="X33" s="7" t="s">
        <v>38</v>
      </c>
      <c r="Y33" s="5" t="s">
        <v>88</v>
      </c>
      <c r="Z33" s="5" t="s">
        <v>133</v>
      </c>
      <c r="AA33" s="6" t="s">
        <v>38</v>
      </c>
      <c r="AB33" s="6" t="s">
        <v>38</v>
      </c>
      <c r="AC33" s="6" t="s">
        <v>38</v>
      </c>
      <c r="AD33" s="6" t="s">
        <v>38</v>
      </c>
      <c r="AE33" s="6" t="s">
        <v>38</v>
      </c>
    </row>
    <row r="34">
      <c r="A34" s="28" t="s">
        <v>136</v>
      </c>
      <c r="B34" s="6" t="s">
        <v>130</v>
      </c>
      <c r="C34" s="6" t="s">
        <v>131</v>
      </c>
      <c r="D34" s="7" t="s">
        <v>34</v>
      </c>
      <c r="E34" s="28" t="s">
        <v>35</v>
      </c>
      <c r="F34" s="5" t="s">
        <v>22</v>
      </c>
      <c r="G34" s="6" t="s">
        <v>37</v>
      </c>
      <c r="H34" s="6" t="s">
        <v>38</v>
      </c>
      <c r="I34" s="6" t="s">
        <v>38</v>
      </c>
      <c r="J34" s="8" t="s">
        <v>38</v>
      </c>
      <c r="K34" s="5" t="s">
        <v>38</v>
      </c>
      <c r="L34" s="7" t="s">
        <v>38</v>
      </c>
      <c r="M34" s="9">
        <v>0</v>
      </c>
      <c r="N34" s="5" t="s">
        <v>39</v>
      </c>
      <c r="O34" s="31">
        <v>42670.4113457176</v>
      </c>
      <c r="P34" s="32">
        <v>42670.4113457176</v>
      </c>
      <c r="Q34" s="28" t="s">
        <v>38</v>
      </c>
      <c r="R34" s="29" t="s">
        <v>38</v>
      </c>
      <c r="S34" s="28" t="s">
        <v>38</v>
      </c>
      <c r="T34" s="28" t="s">
        <v>38</v>
      </c>
      <c r="U34" s="5" t="s">
        <v>38</v>
      </c>
      <c r="V34" s="28" t="s">
        <v>38</v>
      </c>
      <c r="W34" s="7" t="s">
        <v>137</v>
      </c>
      <c r="X34" s="7" t="s">
        <v>38</v>
      </c>
      <c r="Y34" s="5" t="s">
        <v>82</v>
      </c>
      <c r="Z34" s="5" t="s">
        <v>133</v>
      </c>
      <c r="AA34" s="6" t="s">
        <v>38</v>
      </c>
      <c r="AB34" s="6" t="s">
        <v>38</v>
      </c>
      <c r="AC34" s="6" t="s">
        <v>38</v>
      </c>
      <c r="AD34" s="6" t="s">
        <v>38</v>
      </c>
      <c r="AE34" s="6" t="s">
        <v>38</v>
      </c>
    </row>
    <row r="35">
      <c r="A35" s="28" t="s">
        <v>138</v>
      </c>
      <c r="B35" s="6" t="s">
        <v>130</v>
      </c>
      <c r="C35" s="6" t="s">
        <v>131</v>
      </c>
      <c r="D35" s="7" t="s">
        <v>34</v>
      </c>
      <c r="E35" s="28" t="s">
        <v>35</v>
      </c>
      <c r="F35" s="5" t="s">
        <v>22</v>
      </c>
      <c r="G35" s="6" t="s">
        <v>37</v>
      </c>
      <c r="H35" s="6" t="s">
        <v>38</v>
      </c>
      <c r="I35" s="6" t="s">
        <v>38</v>
      </c>
      <c r="J35" s="8" t="s">
        <v>38</v>
      </c>
      <c r="K35" s="5" t="s">
        <v>38</v>
      </c>
      <c r="L35" s="7" t="s">
        <v>38</v>
      </c>
      <c r="M35" s="9">
        <v>0</v>
      </c>
      <c r="N35" s="5" t="s">
        <v>39</v>
      </c>
      <c r="O35" s="31">
        <v>42670.4113457176</v>
      </c>
      <c r="P35" s="32">
        <v>42670.4113457176</v>
      </c>
      <c r="Q35" s="28" t="s">
        <v>38</v>
      </c>
      <c r="R35" s="29" t="s">
        <v>38</v>
      </c>
      <c r="S35" s="28" t="s">
        <v>38</v>
      </c>
      <c r="T35" s="28" t="s">
        <v>38</v>
      </c>
      <c r="U35" s="5" t="s">
        <v>38</v>
      </c>
      <c r="V35" s="28" t="s">
        <v>38</v>
      </c>
      <c r="W35" s="7" t="s">
        <v>139</v>
      </c>
      <c r="X35" s="7" t="s">
        <v>38</v>
      </c>
      <c r="Y35" s="5" t="s">
        <v>88</v>
      </c>
      <c r="Z35" s="5" t="s">
        <v>133</v>
      </c>
      <c r="AA35" s="6" t="s">
        <v>38</v>
      </c>
      <c r="AB35" s="6" t="s">
        <v>38</v>
      </c>
      <c r="AC35" s="6" t="s">
        <v>38</v>
      </c>
      <c r="AD35" s="6" t="s">
        <v>38</v>
      </c>
      <c r="AE35" s="6" t="s">
        <v>38</v>
      </c>
    </row>
    <row r="36">
      <c r="A36" s="28" t="s">
        <v>140</v>
      </c>
      <c r="B36" s="6" t="s">
        <v>130</v>
      </c>
      <c r="C36" s="6" t="s">
        <v>131</v>
      </c>
      <c r="D36" s="7" t="s">
        <v>34</v>
      </c>
      <c r="E36" s="28" t="s">
        <v>35</v>
      </c>
      <c r="F36" s="5" t="s">
        <v>22</v>
      </c>
      <c r="G36" s="6" t="s">
        <v>37</v>
      </c>
      <c r="H36" s="6" t="s">
        <v>38</v>
      </c>
      <c r="I36" s="6" t="s">
        <v>38</v>
      </c>
      <c r="J36" s="8" t="s">
        <v>38</v>
      </c>
      <c r="K36" s="5" t="s">
        <v>38</v>
      </c>
      <c r="L36" s="7" t="s">
        <v>38</v>
      </c>
      <c r="M36" s="9">
        <v>0</v>
      </c>
      <c r="N36" s="5" t="s">
        <v>39</v>
      </c>
      <c r="O36" s="31">
        <v>42670.4113457176</v>
      </c>
      <c r="P36" s="32">
        <v>42670.4113457176</v>
      </c>
      <c r="Q36" s="28" t="s">
        <v>38</v>
      </c>
      <c r="R36" s="29" t="s">
        <v>38</v>
      </c>
      <c r="S36" s="28" t="s">
        <v>38</v>
      </c>
      <c r="T36" s="28" t="s">
        <v>38</v>
      </c>
      <c r="U36" s="5" t="s">
        <v>38</v>
      </c>
      <c r="V36" s="28" t="s">
        <v>38</v>
      </c>
      <c r="W36" s="7" t="s">
        <v>141</v>
      </c>
      <c r="X36" s="7" t="s">
        <v>38</v>
      </c>
      <c r="Y36" s="5" t="s">
        <v>88</v>
      </c>
      <c r="Z36" s="5" t="s">
        <v>133</v>
      </c>
      <c r="AA36" s="6" t="s">
        <v>38</v>
      </c>
      <c r="AB36" s="6" t="s">
        <v>38</v>
      </c>
      <c r="AC36" s="6" t="s">
        <v>38</v>
      </c>
      <c r="AD36" s="6" t="s">
        <v>38</v>
      </c>
      <c r="AE36" s="6" t="s">
        <v>38</v>
      </c>
    </row>
    <row r="37">
      <c r="A37" s="28" t="s">
        <v>142</v>
      </c>
      <c r="B37" s="6" t="s">
        <v>130</v>
      </c>
      <c r="C37" s="6" t="s">
        <v>131</v>
      </c>
      <c r="D37" s="7" t="s">
        <v>34</v>
      </c>
      <c r="E37" s="28" t="s">
        <v>35</v>
      </c>
      <c r="F37" s="5" t="s">
        <v>22</v>
      </c>
      <c r="G37" s="6" t="s">
        <v>37</v>
      </c>
      <c r="H37" s="6" t="s">
        <v>38</v>
      </c>
      <c r="I37" s="6" t="s">
        <v>38</v>
      </c>
      <c r="J37" s="8" t="s">
        <v>38</v>
      </c>
      <c r="K37" s="5" t="s">
        <v>38</v>
      </c>
      <c r="L37" s="7" t="s">
        <v>38</v>
      </c>
      <c r="M37" s="9">
        <v>0</v>
      </c>
      <c r="N37" s="5" t="s">
        <v>39</v>
      </c>
      <c r="O37" s="31">
        <v>42670.4113459144</v>
      </c>
      <c r="P37" s="32">
        <v>42670.4113459144</v>
      </c>
      <c r="Q37" s="28" t="s">
        <v>38</v>
      </c>
      <c r="R37" s="29" t="s">
        <v>38</v>
      </c>
      <c r="S37" s="28" t="s">
        <v>38</v>
      </c>
      <c r="T37" s="28" t="s">
        <v>38</v>
      </c>
      <c r="U37" s="5" t="s">
        <v>38</v>
      </c>
      <c r="V37" s="28" t="s">
        <v>38</v>
      </c>
      <c r="W37" s="7" t="s">
        <v>143</v>
      </c>
      <c r="X37" s="7" t="s">
        <v>38</v>
      </c>
      <c r="Y37" s="5" t="s">
        <v>82</v>
      </c>
      <c r="Z37" s="5" t="s">
        <v>133</v>
      </c>
      <c r="AA37" s="6" t="s">
        <v>38</v>
      </c>
      <c r="AB37" s="6" t="s">
        <v>38</v>
      </c>
      <c r="AC37" s="6" t="s">
        <v>38</v>
      </c>
      <c r="AD37" s="6" t="s">
        <v>38</v>
      </c>
      <c r="AE37" s="6" t="s">
        <v>38</v>
      </c>
    </row>
    <row r="38">
      <c r="A38" s="28" t="s">
        <v>144</v>
      </c>
      <c r="B38" s="6" t="s">
        <v>145</v>
      </c>
      <c r="C38" s="6" t="s">
        <v>131</v>
      </c>
      <c r="D38" s="7" t="s">
        <v>34</v>
      </c>
      <c r="E38" s="28" t="s">
        <v>35</v>
      </c>
      <c r="F38" s="5" t="s">
        <v>22</v>
      </c>
      <c r="G38" s="6" t="s">
        <v>37</v>
      </c>
      <c r="H38" s="6" t="s">
        <v>38</v>
      </c>
      <c r="I38" s="6" t="s">
        <v>38</v>
      </c>
      <c r="J38" s="8" t="s">
        <v>38</v>
      </c>
      <c r="K38" s="5" t="s">
        <v>38</v>
      </c>
      <c r="L38" s="7" t="s">
        <v>38</v>
      </c>
      <c r="M38" s="9">
        <v>0</v>
      </c>
      <c r="N38" s="5" t="s">
        <v>39</v>
      </c>
      <c r="O38" s="31">
        <v>42670.4113459144</v>
      </c>
      <c r="P38" s="32">
        <v>42670.4113459144</v>
      </c>
      <c r="Q38" s="28" t="s">
        <v>38</v>
      </c>
      <c r="R38" s="29" t="s">
        <v>38</v>
      </c>
      <c r="S38" s="28" t="s">
        <v>38</v>
      </c>
      <c r="T38" s="28" t="s">
        <v>38</v>
      </c>
      <c r="U38" s="5" t="s">
        <v>38</v>
      </c>
      <c r="V38" s="28" t="s">
        <v>38</v>
      </c>
      <c r="W38" s="7" t="s">
        <v>146</v>
      </c>
      <c r="X38" s="7" t="s">
        <v>38</v>
      </c>
      <c r="Y38" s="5" t="s">
        <v>88</v>
      </c>
      <c r="Z38" s="5" t="s">
        <v>147</v>
      </c>
      <c r="AA38" s="6" t="s">
        <v>38</v>
      </c>
      <c r="AB38" s="6" t="s">
        <v>38</v>
      </c>
      <c r="AC38" s="6" t="s">
        <v>38</v>
      </c>
      <c r="AD38" s="6" t="s">
        <v>38</v>
      </c>
      <c r="AE38" s="6" t="s">
        <v>38</v>
      </c>
    </row>
    <row r="39">
      <c r="A39" s="28" t="s">
        <v>148</v>
      </c>
      <c r="B39" s="6" t="s">
        <v>145</v>
      </c>
      <c r="C39" s="6" t="s">
        <v>131</v>
      </c>
      <c r="D39" s="7" t="s">
        <v>34</v>
      </c>
      <c r="E39" s="28" t="s">
        <v>35</v>
      </c>
      <c r="F39" s="5" t="s">
        <v>22</v>
      </c>
      <c r="G39" s="6" t="s">
        <v>37</v>
      </c>
      <c r="H39" s="6" t="s">
        <v>38</v>
      </c>
      <c r="I39" s="6" t="s">
        <v>38</v>
      </c>
      <c r="J39" s="8" t="s">
        <v>38</v>
      </c>
      <c r="K39" s="5" t="s">
        <v>38</v>
      </c>
      <c r="L39" s="7" t="s">
        <v>38</v>
      </c>
      <c r="M39" s="9">
        <v>0</v>
      </c>
      <c r="N39" s="5" t="s">
        <v>39</v>
      </c>
      <c r="O39" s="31">
        <v>42670.4113459144</v>
      </c>
      <c r="P39" s="32">
        <v>42670.4113459144</v>
      </c>
      <c r="Q39" s="28" t="s">
        <v>38</v>
      </c>
      <c r="R39" s="29" t="s">
        <v>38</v>
      </c>
      <c r="S39" s="28" t="s">
        <v>38</v>
      </c>
      <c r="T39" s="28" t="s">
        <v>38</v>
      </c>
      <c r="U39" s="5" t="s">
        <v>38</v>
      </c>
      <c r="V39" s="28" t="s">
        <v>38</v>
      </c>
      <c r="W39" s="7" t="s">
        <v>149</v>
      </c>
      <c r="X39" s="7" t="s">
        <v>38</v>
      </c>
      <c r="Y39" s="5" t="s">
        <v>88</v>
      </c>
      <c r="Z39" s="5" t="s">
        <v>147</v>
      </c>
      <c r="AA39" s="6" t="s">
        <v>38</v>
      </c>
      <c r="AB39" s="6" t="s">
        <v>38</v>
      </c>
      <c r="AC39" s="6" t="s">
        <v>38</v>
      </c>
      <c r="AD39" s="6" t="s">
        <v>38</v>
      </c>
      <c r="AE39" s="6" t="s">
        <v>38</v>
      </c>
    </row>
    <row r="40">
      <c r="A40" s="28" t="s">
        <v>150</v>
      </c>
      <c r="B40" s="6" t="s">
        <v>145</v>
      </c>
      <c r="C40" s="6" t="s">
        <v>131</v>
      </c>
      <c r="D40" s="7" t="s">
        <v>34</v>
      </c>
      <c r="E40" s="28" t="s">
        <v>35</v>
      </c>
      <c r="F40" s="5" t="s">
        <v>22</v>
      </c>
      <c r="G40" s="6" t="s">
        <v>37</v>
      </c>
      <c r="H40" s="6" t="s">
        <v>38</v>
      </c>
      <c r="I40" s="6" t="s">
        <v>38</v>
      </c>
      <c r="J40" s="8" t="s">
        <v>38</v>
      </c>
      <c r="K40" s="5" t="s">
        <v>38</v>
      </c>
      <c r="L40" s="7" t="s">
        <v>38</v>
      </c>
      <c r="M40" s="9">
        <v>0</v>
      </c>
      <c r="N40" s="5" t="s">
        <v>39</v>
      </c>
      <c r="O40" s="31">
        <v>42670.4113459144</v>
      </c>
      <c r="P40" s="32">
        <v>42670.4113459144</v>
      </c>
      <c r="Q40" s="28" t="s">
        <v>38</v>
      </c>
      <c r="R40" s="29" t="s">
        <v>38</v>
      </c>
      <c r="S40" s="28" t="s">
        <v>38</v>
      </c>
      <c r="T40" s="28" t="s">
        <v>38</v>
      </c>
      <c r="U40" s="5" t="s">
        <v>38</v>
      </c>
      <c r="V40" s="28" t="s">
        <v>38</v>
      </c>
      <c r="W40" s="7" t="s">
        <v>151</v>
      </c>
      <c r="X40" s="7" t="s">
        <v>38</v>
      </c>
      <c r="Y40" s="5" t="s">
        <v>82</v>
      </c>
      <c r="Z40" s="5" t="s">
        <v>147</v>
      </c>
      <c r="AA40" s="6" t="s">
        <v>38</v>
      </c>
      <c r="AB40" s="6" t="s">
        <v>38</v>
      </c>
      <c r="AC40" s="6" t="s">
        <v>38</v>
      </c>
      <c r="AD40" s="6" t="s">
        <v>38</v>
      </c>
      <c r="AE40" s="6" t="s">
        <v>38</v>
      </c>
    </row>
    <row r="41">
      <c r="A41" s="28" t="s">
        <v>152</v>
      </c>
      <c r="B41" s="6" t="s">
        <v>145</v>
      </c>
      <c r="C41" s="6" t="s">
        <v>131</v>
      </c>
      <c r="D41" s="7" t="s">
        <v>34</v>
      </c>
      <c r="E41" s="28" t="s">
        <v>35</v>
      </c>
      <c r="F41" s="5" t="s">
        <v>22</v>
      </c>
      <c r="G41" s="6" t="s">
        <v>37</v>
      </c>
      <c r="H41" s="6" t="s">
        <v>38</v>
      </c>
      <c r="I41" s="6" t="s">
        <v>38</v>
      </c>
      <c r="J41" s="8" t="s">
        <v>38</v>
      </c>
      <c r="K41" s="5" t="s">
        <v>38</v>
      </c>
      <c r="L41" s="7" t="s">
        <v>38</v>
      </c>
      <c r="M41" s="9">
        <v>0</v>
      </c>
      <c r="N41" s="5" t="s">
        <v>39</v>
      </c>
      <c r="O41" s="31">
        <v>42670.4113460648</v>
      </c>
      <c r="P41" s="32">
        <v>42670.4113460648</v>
      </c>
      <c r="Q41" s="28" t="s">
        <v>38</v>
      </c>
      <c r="R41" s="29" t="s">
        <v>38</v>
      </c>
      <c r="S41" s="28" t="s">
        <v>38</v>
      </c>
      <c r="T41" s="28" t="s">
        <v>38</v>
      </c>
      <c r="U41" s="5" t="s">
        <v>38</v>
      </c>
      <c r="V41" s="28" t="s">
        <v>38</v>
      </c>
      <c r="W41" s="7" t="s">
        <v>153</v>
      </c>
      <c r="X41" s="7" t="s">
        <v>38</v>
      </c>
      <c r="Y41" s="5" t="s">
        <v>88</v>
      </c>
      <c r="Z41" s="5" t="s">
        <v>147</v>
      </c>
      <c r="AA41" s="6" t="s">
        <v>38</v>
      </c>
      <c r="AB41" s="6" t="s">
        <v>38</v>
      </c>
      <c r="AC41" s="6" t="s">
        <v>38</v>
      </c>
      <c r="AD41" s="6" t="s">
        <v>38</v>
      </c>
      <c r="AE41" s="6" t="s">
        <v>38</v>
      </c>
    </row>
    <row r="42">
      <c r="A42" s="28" t="s">
        <v>154</v>
      </c>
      <c r="B42" s="6" t="s">
        <v>145</v>
      </c>
      <c r="C42" s="6" t="s">
        <v>131</v>
      </c>
      <c r="D42" s="7" t="s">
        <v>34</v>
      </c>
      <c r="E42" s="28" t="s">
        <v>35</v>
      </c>
      <c r="F42" s="5" t="s">
        <v>22</v>
      </c>
      <c r="G42" s="6" t="s">
        <v>37</v>
      </c>
      <c r="H42" s="6" t="s">
        <v>38</v>
      </c>
      <c r="I42" s="6" t="s">
        <v>38</v>
      </c>
      <c r="J42" s="8" t="s">
        <v>38</v>
      </c>
      <c r="K42" s="5" t="s">
        <v>38</v>
      </c>
      <c r="L42" s="7" t="s">
        <v>38</v>
      </c>
      <c r="M42" s="9">
        <v>0</v>
      </c>
      <c r="N42" s="5" t="s">
        <v>39</v>
      </c>
      <c r="O42" s="31">
        <v>42670.4113460648</v>
      </c>
      <c r="P42" s="32">
        <v>42670.4113460648</v>
      </c>
      <c r="Q42" s="28" t="s">
        <v>38</v>
      </c>
      <c r="R42" s="29" t="s">
        <v>38</v>
      </c>
      <c r="S42" s="28" t="s">
        <v>38</v>
      </c>
      <c r="T42" s="28" t="s">
        <v>38</v>
      </c>
      <c r="U42" s="5" t="s">
        <v>38</v>
      </c>
      <c r="V42" s="28" t="s">
        <v>38</v>
      </c>
      <c r="W42" s="7" t="s">
        <v>155</v>
      </c>
      <c r="X42" s="7" t="s">
        <v>38</v>
      </c>
      <c r="Y42" s="5" t="s">
        <v>88</v>
      </c>
      <c r="Z42" s="5" t="s">
        <v>147</v>
      </c>
      <c r="AA42" s="6" t="s">
        <v>38</v>
      </c>
      <c r="AB42" s="6" t="s">
        <v>38</v>
      </c>
      <c r="AC42" s="6" t="s">
        <v>38</v>
      </c>
      <c r="AD42" s="6" t="s">
        <v>38</v>
      </c>
      <c r="AE42" s="6" t="s">
        <v>38</v>
      </c>
    </row>
    <row r="43">
      <c r="A43" s="28" t="s">
        <v>156</v>
      </c>
      <c r="B43" s="6" t="s">
        <v>145</v>
      </c>
      <c r="C43" s="6" t="s">
        <v>131</v>
      </c>
      <c r="D43" s="7" t="s">
        <v>34</v>
      </c>
      <c r="E43" s="28" t="s">
        <v>35</v>
      </c>
      <c r="F43" s="5" t="s">
        <v>22</v>
      </c>
      <c r="G43" s="6" t="s">
        <v>37</v>
      </c>
      <c r="H43" s="6" t="s">
        <v>38</v>
      </c>
      <c r="I43" s="6" t="s">
        <v>38</v>
      </c>
      <c r="J43" s="8" t="s">
        <v>38</v>
      </c>
      <c r="K43" s="5" t="s">
        <v>38</v>
      </c>
      <c r="L43" s="7" t="s">
        <v>38</v>
      </c>
      <c r="M43" s="9">
        <v>0</v>
      </c>
      <c r="N43" s="5" t="s">
        <v>39</v>
      </c>
      <c r="O43" s="31">
        <v>42670.4113460648</v>
      </c>
      <c r="P43" s="32">
        <v>42670.4113460648</v>
      </c>
      <c r="Q43" s="28" t="s">
        <v>38</v>
      </c>
      <c r="R43" s="29" t="s">
        <v>38</v>
      </c>
      <c r="S43" s="28" t="s">
        <v>38</v>
      </c>
      <c r="T43" s="28" t="s">
        <v>38</v>
      </c>
      <c r="U43" s="5" t="s">
        <v>38</v>
      </c>
      <c r="V43" s="28" t="s">
        <v>38</v>
      </c>
      <c r="W43" s="7" t="s">
        <v>157</v>
      </c>
      <c r="X43" s="7" t="s">
        <v>38</v>
      </c>
      <c r="Y43" s="5" t="s">
        <v>82</v>
      </c>
      <c r="Z43" s="5" t="s">
        <v>147</v>
      </c>
      <c r="AA43" s="6" t="s">
        <v>38</v>
      </c>
      <c r="AB43" s="6" t="s">
        <v>38</v>
      </c>
      <c r="AC43" s="6" t="s">
        <v>38</v>
      </c>
      <c r="AD43" s="6" t="s">
        <v>38</v>
      </c>
      <c r="AE43" s="6" t="s">
        <v>38</v>
      </c>
    </row>
    <row r="44">
      <c r="A44" s="28" t="s">
        <v>158</v>
      </c>
      <c r="B44" s="6" t="s">
        <v>159</v>
      </c>
      <c r="C44" s="6" t="s">
        <v>160</v>
      </c>
      <c r="D44" s="7" t="s">
        <v>34</v>
      </c>
      <c r="E44" s="28" t="s">
        <v>35</v>
      </c>
      <c r="F44" s="5" t="s">
        <v>36</v>
      </c>
      <c r="G44" s="6" t="s">
        <v>37</v>
      </c>
      <c r="H44" s="6" t="s">
        <v>38</v>
      </c>
      <c r="I44" s="6" t="s">
        <v>38</v>
      </c>
      <c r="J44" s="8" t="s">
        <v>38</v>
      </c>
      <c r="K44" s="5" t="s">
        <v>38</v>
      </c>
      <c r="L44" s="7" t="s">
        <v>38</v>
      </c>
      <c r="M44" s="9">
        <v>0</v>
      </c>
      <c r="N44" s="5" t="s">
        <v>39</v>
      </c>
      <c r="O44" s="31">
        <v>42670.4113460648</v>
      </c>
      <c r="P44" s="32">
        <v>42670.4113460648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161</v>
      </c>
      <c r="B45" s="6" t="s">
        <v>162</v>
      </c>
      <c r="C45" s="6" t="s">
        <v>160</v>
      </c>
      <c r="D45" s="7" t="s">
        <v>34</v>
      </c>
      <c r="E45" s="28" t="s">
        <v>35</v>
      </c>
      <c r="F45" s="5" t="s">
        <v>36</v>
      </c>
      <c r="G45" s="6" t="s">
        <v>37</v>
      </c>
      <c r="H45" s="6" t="s">
        <v>38</v>
      </c>
      <c r="I45" s="6" t="s">
        <v>38</v>
      </c>
      <c r="J45" s="8" t="s">
        <v>38</v>
      </c>
      <c r="K45" s="5" t="s">
        <v>38</v>
      </c>
      <c r="L45" s="7" t="s">
        <v>38</v>
      </c>
      <c r="M45" s="9">
        <v>0</v>
      </c>
      <c r="N45" s="5" t="s">
        <v>39</v>
      </c>
      <c r="O45" s="31">
        <v>42670.4113462616</v>
      </c>
      <c r="P45" s="32">
        <v>42670.4113462616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163</v>
      </c>
      <c r="B46" s="6" t="s">
        <v>164</v>
      </c>
      <c r="C46" s="6" t="s">
        <v>50</v>
      </c>
      <c r="D46" s="7" t="s">
        <v>34</v>
      </c>
      <c r="E46" s="28" t="s">
        <v>35</v>
      </c>
      <c r="F46" s="5" t="s">
        <v>36</v>
      </c>
      <c r="G46" s="6" t="s">
        <v>37</v>
      </c>
      <c r="H46" s="6" t="s">
        <v>38</v>
      </c>
      <c r="I46" s="6" t="s">
        <v>38</v>
      </c>
      <c r="J46" s="8" t="s">
        <v>38</v>
      </c>
      <c r="K46" s="5" t="s">
        <v>38</v>
      </c>
      <c r="L46" s="7" t="s">
        <v>38</v>
      </c>
      <c r="M46" s="9">
        <v>0</v>
      </c>
      <c r="N46" s="5" t="s">
        <v>39</v>
      </c>
      <c r="O46" s="31">
        <v>42670.4113462616</v>
      </c>
      <c r="P46" s="32">
        <v>42670.4113462616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165</v>
      </c>
      <c r="B47" s="6" t="s">
        <v>166</v>
      </c>
      <c r="C47" s="6" t="s">
        <v>50</v>
      </c>
      <c r="D47" s="7" t="s">
        <v>34</v>
      </c>
      <c r="E47" s="28" t="s">
        <v>35</v>
      </c>
      <c r="F47" s="5" t="s">
        <v>36</v>
      </c>
      <c r="G47" s="6" t="s">
        <v>37</v>
      </c>
      <c r="H47" s="6" t="s">
        <v>38</v>
      </c>
      <c r="I47" s="6" t="s">
        <v>38</v>
      </c>
      <c r="J47" s="8" t="s">
        <v>38</v>
      </c>
      <c r="K47" s="5" t="s">
        <v>38</v>
      </c>
      <c r="L47" s="7" t="s">
        <v>38</v>
      </c>
      <c r="M47" s="9">
        <v>0</v>
      </c>
      <c r="N47" s="5" t="s">
        <v>39</v>
      </c>
      <c r="O47" s="31">
        <v>42670.4113462616</v>
      </c>
      <c r="P47" s="32">
        <v>42670.4113462616</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167</v>
      </c>
      <c r="B48" s="6" t="s">
        <v>168</v>
      </c>
      <c r="C48" s="6" t="s">
        <v>169</v>
      </c>
      <c r="D48" s="7" t="s">
        <v>34</v>
      </c>
      <c r="E48" s="28" t="s">
        <v>35</v>
      </c>
      <c r="F48" s="5" t="s">
        <v>36</v>
      </c>
      <c r="G48" s="6" t="s">
        <v>37</v>
      </c>
      <c r="H48" s="6" t="s">
        <v>38</v>
      </c>
      <c r="I48" s="6" t="s">
        <v>38</v>
      </c>
      <c r="J48" s="8" t="s">
        <v>38</v>
      </c>
      <c r="K48" s="5" t="s">
        <v>38</v>
      </c>
      <c r="L48" s="7" t="s">
        <v>38</v>
      </c>
      <c r="M48" s="9">
        <v>0</v>
      </c>
      <c r="N48" s="5" t="s">
        <v>39</v>
      </c>
      <c r="O48" s="31">
        <v>42670.4113464468</v>
      </c>
      <c r="P48" s="32">
        <v>42670.4113464468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170</v>
      </c>
      <c r="B49" s="6" t="s">
        <v>171</v>
      </c>
      <c r="C49" s="6" t="s">
        <v>169</v>
      </c>
      <c r="D49" s="7" t="s">
        <v>34</v>
      </c>
      <c r="E49" s="28" t="s">
        <v>35</v>
      </c>
      <c r="F49" s="5" t="s">
        <v>36</v>
      </c>
      <c r="G49" s="6" t="s">
        <v>37</v>
      </c>
      <c r="H49" s="6" t="s">
        <v>38</v>
      </c>
      <c r="I49" s="6" t="s">
        <v>38</v>
      </c>
      <c r="J49" s="8" t="s">
        <v>38</v>
      </c>
      <c r="K49" s="5" t="s">
        <v>38</v>
      </c>
      <c r="L49" s="7" t="s">
        <v>38</v>
      </c>
      <c r="M49" s="9">
        <v>0</v>
      </c>
      <c r="N49" s="5" t="s">
        <v>39</v>
      </c>
      <c r="O49" s="31">
        <v>42670.4113464468</v>
      </c>
      <c r="P49" s="32">
        <v>42670.4113464468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172</v>
      </c>
      <c r="B50" s="6" t="s">
        <v>173</v>
      </c>
      <c r="C50" s="6" t="s">
        <v>169</v>
      </c>
      <c r="D50" s="7" t="s">
        <v>34</v>
      </c>
      <c r="E50" s="28" t="s">
        <v>35</v>
      </c>
      <c r="F50" s="5" t="s">
        <v>36</v>
      </c>
      <c r="G50" s="6" t="s">
        <v>37</v>
      </c>
      <c r="H50" s="6" t="s">
        <v>38</v>
      </c>
      <c r="I50" s="6" t="s">
        <v>38</v>
      </c>
      <c r="J50" s="8" t="s">
        <v>38</v>
      </c>
      <c r="K50" s="5" t="s">
        <v>38</v>
      </c>
      <c r="L50" s="7" t="s">
        <v>38</v>
      </c>
      <c r="M50" s="9">
        <v>0</v>
      </c>
      <c r="N50" s="5" t="s">
        <v>39</v>
      </c>
      <c r="O50" s="31">
        <v>42670.4113464468</v>
      </c>
      <c r="P50" s="32">
        <v>42670.4113464468</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174</v>
      </c>
      <c r="B51" s="6" t="s">
        <v>175</v>
      </c>
      <c r="C51" s="6" t="s">
        <v>176</v>
      </c>
      <c r="D51" s="7" t="s">
        <v>34</v>
      </c>
      <c r="E51" s="28" t="s">
        <v>35</v>
      </c>
      <c r="F51" s="5" t="s">
        <v>36</v>
      </c>
      <c r="G51" s="6" t="s">
        <v>37</v>
      </c>
      <c r="H51" s="6" t="s">
        <v>38</v>
      </c>
      <c r="I51" s="6" t="s">
        <v>38</v>
      </c>
      <c r="J51" s="8" t="s">
        <v>38</v>
      </c>
      <c r="K51" s="5" t="s">
        <v>38</v>
      </c>
      <c r="L51" s="7" t="s">
        <v>38</v>
      </c>
      <c r="M51" s="9">
        <v>0</v>
      </c>
      <c r="N51" s="5" t="s">
        <v>39</v>
      </c>
      <c r="O51" s="31">
        <v>42670.4113466088</v>
      </c>
      <c r="P51" s="32">
        <v>42670.4113466088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177</v>
      </c>
      <c r="B52" s="6" t="s">
        <v>178</v>
      </c>
      <c r="C52" s="6" t="s">
        <v>176</v>
      </c>
      <c r="D52" s="7" t="s">
        <v>34</v>
      </c>
      <c r="E52" s="28" t="s">
        <v>35</v>
      </c>
      <c r="F52" s="5" t="s">
        <v>36</v>
      </c>
      <c r="G52" s="6" t="s">
        <v>37</v>
      </c>
      <c r="H52" s="6" t="s">
        <v>38</v>
      </c>
      <c r="I52" s="6" t="s">
        <v>38</v>
      </c>
      <c r="J52" s="8" t="s">
        <v>38</v>
      </c>
      <c r="K52" s="5" t="s">
        <v>38</v>
      </c>
      <c r="L52" s="7" t="s">
        <v>38</v>
      </c>
      <c r="M52" s="9">
        <v>0</v>
      </c>
      <c r="N52" s="5" t="s">
        <v>39</v>
      </c>
      <c r="O52" s="31">
        <v>42670.4113466088</v>
      </c>
      <c r="P52" s="32">
        <v>42670.4113466088</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179</v>
      </c>
      <c r="B53" s="6" t="s">
        <v>180</v>
      </c>
      <c r="C53" s="6" t="s">
        <v>80</v>
      </c>
      <c r="D53" s="7" t="s">
        <v>34</v>
      </c>
      <c r="E53" s="28" t="s">
        <v>35</v>
      </c>
      <c r="F53" s="5" t="s">
        <v>22</v>
      </c>
      <c r="G53" s="6" t="s">
        <v>37</v>
      </c>
      <c r="H53" s="6" t="s">
        <v>38</v>
      </c>
      <c r="I53" s="6" t="s">
        <v>38</v>
      </c>
      <c r="J53" s="8" t="s">
        <v>38</v>
      </c>
      <c r="K53" s="5" t="s">
        <v>38</v>
      </c>
      <c r="L53" s="7" t="s">
        <v>38</v>
      </c>
      <c r="M53" s="9">
        <v>0</v>
      </c>
      <c r="N53" s="5" t="s">
        <v>39</v>
      </c>
      <c r="O53" s="31">
        <v>42670.411346794</v>
      </c>
      <c r="P53" s="32">
        <v>42670.411346794</v>
      </c>
      <c r="Q53" s="28" t="s">
        <v>38</v>
      </c>
      <c r="R53" s="29" t="s">
        <v>38</v>
      </c>
      <c r="S53" s="28" t="s">
        <v>38</v>
      </c>
      <c r="T53" s="28" t="s">
        <v>38</v>
      </c>
      <c r="U53" s="5" t="s">
        <v>38</v>
      </c>
      <c r="V53" s="28" t="s">
        <v>38</v>
      </c>
      <c r="W53" s="7" t="s">
        <v>181</v>
      </c>
      <c r="X53" s="7" t="s">
        <v>38</v>
      </c>
      <c r="Y53" s="5" t="s">
        <v>82</v>
      </c>
      <c r="Z53" s="5" t="s">
        <v>39</v>
      </c>
      <c r="AA53" s="6" t="s">
        <v>38</v>
      </c>
      <c r="AB53" s="6" t="s">
        <v>38</v>
      </c>
      <c r="AC53" s="6" t="s">
        <v>38</v>
      </c>
      <c r="AD53" s="6" t="s">
        <v>38</v>
      </c>
      <c r="AE53" s="6" t="s">
        <v>38</v>
      </c>
    </row>
    <row r="54">
      <c r="A54" s="30" t="s">
        <v>182</v>
      </c>
      <c r="B54" s="6" t="s">
        <v>183</v>
      </c>
      <c r="C54" s="6" t="s">
        <v>80</v>
      </c>
      <c r="D54" s="7" t="s">
        <v>34</v>
      </c>
      <c r="E54" s="28" t="s">
        <v>35</v>
      </c>
      <c r="F54" s="5" t="s">
        <v>22</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184</v>
      </c>
      <c r="X54" s="7" t="s">
        <v>38</v>
      </c>
      <c r="Y54" s="5" t="s">
        <v>88</v>
      </c>
      <c r="Z54" s="5" t="s">
        <v>39</v>
      </c>
      <c r="AA54" s="6" t="s">
        <v>38</v>
      </c>
      <c r="AB54" s="6" t="s">
        <v>38</v>
      </c>
      <c r="AC54" s="6" t="s">
        <v>38</v>
      </c>
      <c r="AD54" s="6" t="s">
        <v>38</v>
      </c>
      <c r="AE54" s="6" t="s">
        <v>38</v>
      </c>
    </row>
    <row r="55">
      <c r="A55" s="30" t="s">
        <v>185</v>
      </c>
      <c r="B55" s="6" t="s">
        <v>186</v>
      </c>
      <c r="C55" s="6" t="s">
        <v>80</v>
      </c>
      <c r="D55" s="7" t="s">
        <v>34</v>
      </c>
      <c r="E55" s="28" t="s">
        <v>35</v>
      </c>
      <c r="F55" s="5" t="s">
        <v>22</v>
      </c>
      <c r="G55" s="6" t="s">
        <v>37</v>
      </c>
      <c r="H55" s="6" t="s">
        <v>38</v>
      </c>
      <c r="I55" s="6" t="s">
        <v>38</v>
      </c>
      <c r="J55" s="8" t="s">
        <v>38</v>
      </c>
      <c r="K55" s="5" t="s">
        <v>38</v>
      </c>
      <c r="L55" s="7" t="s">
        <v>38</v>
      </c>
      <c r="M55" s="9">
        <v>0</v>
      </c>
      <c r="N55" s="5" t="s">
        <v>39</v>
      </c>
      <c r="O55" s="31"/>
      <c r="Q55" s="28" t="s">
        <v>38</v>
      </c>
      <c r="R55" s="29" t="s">
        <v>38</v>
      </c>
      <c r="S55" s="28" t="s">
        <v>38</v>
      </c>
      <c r="T55" s="28" t="s">
        <v>38</v>
      </c>
      <c r="U55" s="5" t="s">
        <v>38</v>
      </c>
      <c r="V55" s="28" t="s">
        <v>38</v>
      </c>
      <c r="W55" s="7" t="s">
        <v>187</v>
      </c>
      <c r="X55" s="7" t="s">
        <v>38</v>
      </c>
      <c r="Y55" s="5" t="s">
        <v>88</v>
      </c>
      <c r="Z55" s="5" t="s">
        <v>39</v>
      </c>
      <c r="AA55" s="6" t="s">
        <v>38</v>
      </c>
      <c r="AB55" s="6" t="s">
        <v>38</v>
      </c>
      <c r="AC55" s="6" t="s">
        <v>38</v>
      </c>
      <c r="AD55" s="6" t="s">
        <v>38</v>
      </c>
      <c r="AE55" s="6" t="s">
        <v>38</v>
      </c>
    </row>
    <row r="56">
      <c r="A56" s="28" t="s">
        <v>188</v>
      </c>
      <c r="B56" s="6" t="s">
        <v>189</v>
      </c>
      <c r="C56" s="6" t="s">
        <v>80</v>
      </c>
      <c r="D56" s="7" t="s">
        <v>34</v>
      </c>
      <c r="E56" s="28" t="s">
        <v>35</v>
      </c>
      <c r="F56" s="5" t="s">
        <v>22</v>
      </c>
      <c r="G56" s="6" t="s">
        <v>37</v>
      </c>
      <c r="H56" s="6" t="s">
        <v>38</v>
      </c>
      <c r="I56" s="6" t="s">
        <v>38</v>
      </c>
      <c r="J56" s="8" t="s">
        <v>38</v>
      </c>
      <c r="K56" s="5" t="s">
        <v>38</v>
      </c>
      <c r="L56" s="7" t="s">
        <v>38</v>
      </c>
      <c r="M56" s="9">
        <v>0</v>
      </c>
      <c r="N56" s="5" t="s">
        <v>39</v>
      </c>
      <c r="O56" s="31">
        <v>42670.411346794</v>
      </c>
      <c r="P56" s="32">
        <v>42670.411346794</v>
      </c>
      <c r="Q56" s="28" t="s">
        <v>38</v>
      </c>
      <c r="R56" s="29" t="s">
        <v>38</v>
      </c>
      <c r="S56" s="28" t="s">
        <v>38</v>
      </c>
      <c r="T56" s="28" t="s">
        <v>38</v>
      </c>
      <c r="U56" s="5" t="s">
        <v>38</v>
      </c>
      <c r="V56" s="28" t="s">
        <v>38</v>
      </c>
      <c r="W56" s="7" t="s">
        <v>190</v>
      </c>
      <c r="X56" s="7" t="s">
        <v>38</v>
      </c>
      <c r="Y56" s="5" t="s">
        <v>82</v>
      </c>
      <c r="Z56" s="5" t="s">
        <v>39</v>
      </c>
      <c r="AA56" s="6" t="s">
        <v>38</v>
      </c>
      <c r="AB56" s="6" t="s">
        <v>38</v>
      </c>
      <c r="AC56" s="6" t="s">
        <v>38</v>
      </c>
      <c r="AD56" s="6" t="s">
        <v>38</v>
      </c>
      <c r="AE56" s="6" t="s">
        <v>38</v>
      </c>
    </row>
    <row r="57">
      <c r="A57" s="30" t="s">
        <v>191</v>
      </c>
      <c r="B57" s="6" t="s">
        <v>192</v>
      </c>
      <c r="C57" s="6" t="s">
        <v>80</v>
      </c>
      <c r="D57" s="7" t="s">
        <v>34</v>
      </c>
      <c r="E57" s="28" t="s">
        <v>35</v>
      </c>
      <c r="F57" s="5" t="s">
        <v>22</v>
      </c>
      <c r="G57" s="6" t="s">
        <v>37</v>
      </c>
      <c r="H57" s="6" t="s">
        <v>38</v>
      </c>
      <c r="I57" s="6" t="s">
        <v>38</v>
      </c>
      <c r="J57" s="8" t="s">
        <v>38</v>
      </c>
      <c r="K57" s="5" t="s">
        <v>38</v>
      </c>
      <c r="L57" s="7" t="s">
        <v>38</v>
      </c>
      <c r="M57" s="9">
        <v>0</v>
      </c>
      <c r="N57" s="5" t="s">
        <v>39</v>
      </c>
      <c r="O57" s="31"/>
      <c r="Q57" s="28" t="s">
        <v>38</v>
      </c>
      <c r="R57" s="29" t="s">
        <v>38</v>
      </c>
      <c r="S57" s="28" t="s">
        <v>38</v>
      </c>
      <c r="T57" s="28" t="s">
        <v>38</v>
      </c>
      <c r="U57" s="5" t="s">
        <v>38</v>
      </c>
      <c r="V57" s="28" t="s">
        <v>38</v>
      </c>
      <c r="W57" s="7" t="s">
        <v>193</v>
      </c>
      <c r="X57" s="7" t="s">
        <v>38</v>
      </c>
      <c r="Y57" s="5" t="s">
        <v>88</v>
      </c>
      <c r="Z57" s="5" t="s">
        <v>39</v>
      </c>
      <c r="AA57" s="6" t="s">
        <v>38</v>
      </c>
      <c r="AB57" s="6" t="s">
        <v>38</v>
      </c>
      <c r="AC57" s="6" t="s">
        <v>38</v>
      </c>
      <c r="AD57" s="6" t="s">
        <v>38</v>
      </c>
      <c r="AE57" s="6" t="s">
        <v>38</v>
      </c>
    </row>
    <row r="58">
      <c r="A58" s="30" t="s">
        <v>194</v>
      </c>
      <c r="B58" s="6" t="s">
        <v>195</v>
      </c>
      <c r="C58" s="6" t="s">
        <v>80</v>
      </c>
      <c r="D58" s="7" t="s">
        <v>34</v>
      </c>
      <c r="E58" s="28" t="s">
        <v>35</v>
      </c>
      <c r="F58" s="5" t="s">
        <v>22</v>
      </c>
      <c r="G58" s="6" t="s">
        <v>37</v>
      </c>
      <c r="H58" s="6" t="s">
        <v>38</v>
      </c>
      <c r="I58" s="6" t="s">
        <v>38</v>
      </c>
      <c r="J58" s="8" t="s">
        <v>38</v>
      </c>
      <c r="K58" s="5" t="s">
        <v>38</v>
      </c>
      <c r="L58" s="7" t="s">
        <v>38</v>
      </c>
      <c r="M58" s="9">
        <v>0</v>
      </c>
      <c r="N58" s="5" t="s">
        <v>39</v>
      </c>
      <c r="O58" s="31"/>
      <c r="Q58" s="28" t="s">
        <v>38</v>
      </c>
      <c r="R58" s="29" t="s">
        <v>38</v>
      </c>
      <c r="S58" s="28" t="s">
        <v>38</v>
      </c>
      <c r="T58" s="28" t="s">
        <v>38</v>
      </c>
      <c r="U58" s="5" t="s">
        <v>38</v>
      </c>
      <c r="V58" s="28" t="s">
        <v>38</v>
      </c>
      <c r="W58" s="7" t="s">
        <v>196</v>
      </c>
      <c r="X58" s="7" t="s">
        <v>38</v>
      </c>
      <c r="Y58" s="5" t="s">
        <v>88</v>
      </c>
      <c r="Z58" s="5" t="s">
        <v>39</v>
      </c>
      <c r="AA58" s="6" t="s">
        <v>38</v>
      </c>
      <c r="AB58" s="6" t="s">
        <v>38</v>
      </c>
      <c r="AC58" s="6" t="s">
        <v>38</v>
      </c>
      <c r="AD58" s="6" t="s">
        <v>38</v>
      </c>
      <c r="AE58" s="6" t="s">
        <v>38</v>
      </c>
    </row>
    <row r="59">
      <c r="A59" s="28" t="s">
        <v>197</v>
      </c>
      <c r="B59" s="6" t="s">
        <v>198</v>
      </c>
      <c r="C59" s="6" t="s">
        <v>80</v>
      </c>
      <c r="D59" s="7" t="s">
        <v>34</v>
      </c>
      <c r="E59" s="28" t="s">
        <v>35</v>
      </c>
      <c r="F59" s="5" t="s">
        <v>36</v>
      </c>
      <c r="G59" s="6" t="s">
        <v>37</v>
      </c>
      <c r="H59" s="6" t="s">
        <v>38</v>
      </c>
      <c r="I59" s="6" t="s">
        <v>38</v>
      </c>
      <c r="J59" s="8" t="s">
        <v>38</v>
      </c>
      <c r="K59" s="5" t="s">
        <v>38</v>
      </c>
      <c r="L59" s="7" t="s">
        <v>38</v>
      </c>
      <c r="M59" s="9">
        <v>0</v>
      </c>
      <c r="N59" s="5" t="s">
        <v>39</v>
      </c>
      <c r="O59" s="31">
        <v>42670.4113469907</v>
      </c>
      <c r="P59" s="32">
        <v>42670.4113469907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199</v>
      </c>
      <c r="B60" s="6" t="s">
        <v>200</v>
      </c>
      <c r="C60" s="6" t="s">
        <v>80</v>
      </c>
      <c r="D60" s="7" t="s">
        <v>34</v>
      </c>
      <c r="E60" s="28" t="s">
        <v>35</v>
      </c>
      <c r="F60" s="5" t="s">
        <v>36</v>
      </c>
      <c r="G60" s="6" t="s">
        <v>37</v>
      </c>
      <c r="H60" s="6" t="s">
        <v>38</v>
      </c>
      <c r="I60" s="6" t="s">
        <v>38</v>
      </c>
      <c r="J60" s="8" t="s">
        <v>38</v>
      </c>
      <c r="K60" s="5" t="s">
        <v>38</v>
      </c>
      <c r="L60" s="7" t="s">
        <v>38</v>
      </c>
      <c r="M60" s="9">
        <v>0</v>
      </c>
      <c r="N60" s="5" t="s">
        <v>39</v>
      </c>
      <c r="O60" s="31">
        <v>42670.4113469907</v>
      </c>
      <c r="P60" s="32">
        <v>42670.4113469907</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201</v>
      </c>
      <c r="B61" s="6" t="s">
        <v>202</v>
      </c>
      <c r="C61" s="6" t="s">
        <v>80</v>
      </c>
      <c r="D61" s="7" t="s">
        <v>34</v>
      </c>
      <c r="E61" s="28" t="s">
        <v>35</v>
      </c>
      <c r="F61" s="5" t="s">
        <v>36</v>
      </c>
      <c r="G61" s="6" t="s">
        <v>37</v>
      </c>
      <c r="H61" s="6" t="s">
        <v>38</v>
      </c>
      <c r="I61" s="6" t="s">
        <v>38</v>
      </c>
      <c r="J61" s="8" t="s">
        <v>38</v>
      </c>
      <c r="K61" s="5" t="s">
        <v>38</v>
      </c>
      <c r="L61" s="7" t="s">
        <v>38</v>
      </c>
      <c r="M61" s="9">
        <v>0</v>
      </c>
      <c r="N61" s="5" t="s">
        <v>39</v>
      </c>
      <c r="O61" s="31">
        <v>42670.4113471412</v>
      </c>
      <c r="P61" s="32">
        <v>42670.4113471412</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203</v>
      </c>
      <c r="B62" s="6" t="s">
        <v>204</v>
      </c>
      <c r="C62" s="6" t="s">
        <v>205</v>
      </c>
      <c r="D62" s="7" t="s">
        <v>34</v>
      </c>
      <c r="E62" s="28" t="s">
        <v>35</v>
      </c>
      <c r="F62" s="5" t="s">
        <v>22</v>
      </c>
      <c r="G62" s="6" t="s">
        <v>37</v>
      </c>
      <c r="H62" s="6" t="s">
        <v>38</v>
      </c>
      <c r="I62" s="6" t="s">
        <v>38</v>
      </c>
      <c r="J62" s="8" t="s">
        <v>38</v>
      </c>
      <c r="K62" s="5" t="s">
        <v>38</v>
      </c>
      <c r="L62" s="7" t="s">
        <v>38</v>
      </c>
      <c r="M62" s="9">
        <v>0</v>
      </c>
      <c r="N62" s="5" t="s">
        <v>39</v>
      </c>
      <c r="O62" s="31">
        <v>42670.4113471412</v>
      </c>
      <c r="P62" s="32">
        <v>42670.4113471412</v>
      </c>
      <c r="Q62" s="28" t="s">
        <v>38</v>
      </c>
      <c r="R62" s="29" t="s">
        <v>38</v>
      </c>
      <c r="S62" s="28" t="s">
        <v>38</v>
      </c>
      <c r="T62" s="28" t="s">
        <v>38</v>
      </c>
      <c r="U62" s="5" t="s">
        <v>38</v>
      </c>
      <c r="V62" s="28" t="s">
        <v>38</v>
      </c>
      <c r="W62" s="7" t="s">
        <v>206</v>
      </c>
      <c r="X62" s="7" t="s">
        <v>38</v>
      </c>
      <c r="Y62" s="5" t="s">
        <v>82</v>
      </c>
      <c r="Z62" s="5" t="s">
        <v>207</v>
      </c>
      <c r="AA62" s="6" t="s">
        <v>38</v>
      </c>
      <c r="AB62" s="6" t="s">
        <v>38</v>
      </c>
      <c r="AC62" s="6" t="s">
        <v>38</v>
      </c>
      <c r="AD62" s="6" t="s">
        <v>38</v>
      </c>
      <c r="AE62" s="6" t="s">
        <v>38</v>
      </c>
    </row>
    <row r="63">
      <c r="A63" s="28" t="s">
        <v>208</v>
      </c>
      <c r="B63" s="6" t="s">
        <v>209</v>
      </c>
      <c r="C63" s="6" t="s">
        <v>210</v>
      </c>
      <c r="D63" s="7" t="s">
        <v>34</v>
      </c>
      <c r="E63" s="28" t="s">
        <v>35</v>
      </c>
      <c r="F63" s="5" t="s">
        <v>36</v>
      </c>
      <c r="G63" s="6" t="s">
        <v>37</v>
      </c>
      <c r="H63" s="6" t="s">
        <v>38</v>
      </c>
      <c r="I63" s="6" t="s">
        <v>38</v>
      </c>
      <c r="J63" s="8" t="s">
        <v>38</v>
      </c>
      <c r="K63" s="5" t="s">
        <v>38</v>
      </c>
      <c r="L63" s="7" t="s">
        <v>38</v>
      </c>
      <c r="M63" s="9">
        <v>0</v>
      </c>
      <c r="N63" s="5" t="s">
        <v>39</v>
      </c>
      <c r="O63" s="31">
        <v>42670.4113471412</v>
      </c>
      <c r="P63" s="32">
        <v>42670.4113471412</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211</v>
      </c>
      <c r="B64" s="6" t="s">
        <v>212</v>
      </c>
      <c r="C64" s="6" t="s">
        <v>210</v>
      </c>
      <c r="D64" s="7" t="s">
        <v>34</v>
      </c>
      <c r="E64" s="28" t="s">
        <v>35</v>
      </c>
      <c r="F64" s="5" t="s">
        <v>22</v>
      </c>
      <c r="G64" s="6" t="s">
        <v>37</v>
      </c>
      <c r="H64" s="6" t="s">
        <v>38</v>
      </c>
      <c r="I64" s="6" t="s">
        <v>38</v>
      </c>
      <c r="J64" s="8" t="s">
        <v>38</v>
      </c>
      <c r="K64" s="5" t="s">
        <v>38</v>
      </c>
      <c r="L64" s="7" t="s">
        <v>38</v>
      </c>
      <c r="M64" s="9">
        <v>0</v>
      </c>
      <c r="N64" s="5" t="s">
        <v>39</v>
      </c>
      <c r="O64" s="31">
        <v>42670.4113471412</v>
      </c>
      <c r="P64" s="32">
        <v>42670.4113471412</v>
      </c>
      <c r="Q64" s="28" t="s">
        <v>38</v>
      </c>
      <c r="R64" s="29" t="s">
        <v>38</v>
      </c>
      <c r="S64" s="28" t="s">
        <v>38</v>
      </c>
      <c r="T64" s="28" t="s">
        <v>38</v>
      </c>
      <c r="U64" s="5" t="s">
        <v>38</v>
      </c>
      <c r="V64" s="28" t="s">
        <v>38</v>
      </c>
      <c r="W64" s="7" t="s">
        <v>213</v>
      </c>
      <c r="X64" s="7" t="s">
        <v>38</v>
      </c>
      <c r="Y64" s="5" t="s">
        <v>66</v>
      </c>
      <c r="Z64" s="5" t="s">
        <v>39</v>
      </c>
      <c r="AA64" s="6" t="s">
        <v>38</v>
      </c>
      <c r="AB64" s="6" t="s">
        <v>38</v>
      </c>
      <c r="AC64" s="6" t="s">
        <v>38</v>
      </c>
      <c r="AD64" s="6" t="s">
        <v>38</v>
      </c>
      <c r="AE64" s="6" t="s">
        <v>38</v>
      </c>
    </row>
    <row r="65">
      <c r="A65" s="28" t="s">
        <v>214</v>
      </c>
      <c r="B65" s="6" t="s">
        <v>215</v>
      </c>
      <c r="C65" s="6" t="s">
        <v>210</v>
      </c>
      <c r="D65" s="7" t="s">
        <v>34</v>
      </c>
      <c r="E65" s="28" t="s">
        <v>35</v>
      </c>
      <c r="F65" s="5" t="s">
        <v>22</v>
      </c>
      <c r="G65" s="6" t="s">
        <v>37</v>
      </c>
      <c r="H65" s="6" t="s">
        <v>38</v>
      </c>
      <c r="I65" s="6" t="s">
        <v>38</v>
      </c>
      <c r="J65" s="8" t="s">
        <v>38</v>
      </c>
      <c r="K65" s="5" t="s">
        <v>38</v>
      </c>
      <c r="L65" s="7" t="s">
        <v>38</v>
      </c>
      <c r="M65" s="9">
        <v>0</v>
      </c>
      <c r="N65" s="5" t="s">
        <v>39</v>
      </c>
      <c r="O65" s="31">
        <v>42670.411347338</v>
      </c>
      <c r="P65" s="32">
        <v>42670.411347338</v>
      </c>
      <c r="Q65" s="28" t="s">
        <v>38</v>
      </c>
      <c r="R65" s="29" t="s">
        <v>38</v>
      </c>
      <c r="S65" s="28" t="s">
        <v>38</v>
      </c>
      <c r="T65" s="28" t="s">
        <v>38</v>
      </c>
      <c r="U65" s="5" t="s">
        <v>38</v>
      </c>
      <c r="V65" s="28" t="s">
        <v>38</v>
      </c>
      <c r="W65" s="7" t="s">
        <v>216</v>
      </c>
      <c r="X65" s="7" t="s">
        <v>38</v>
      </c>
      <c r="Y65" s="5" t="s">
        <v>66</v>
      </c>
      <c r="Z65" s="5" t="s">
        <v>217</v>
      </c>
      <c r="AA65" s="6" t="s">
        <v>38</v>
      </c>
      <c r="AB65" s="6" t="s">
        <v>38</v>
      </c>
      <c r="AC65" s="6" t="s">
        <v>38</v>
      </c>
      <c r="AD65" s="6" t="s">
        <v>38</v>
      </c>
      <c r="AE65" s="6" t="s">
        <v>38</v>
      </c>
    </row>
    <row r="66">
      <c r="A66" s="28" t="s">
        <v>218</v>
      </c>
      <c r="B66" s="6" t="s">
        <v>219</v>
      </c>
      <c r="C66" s="6" t="s">
        <v>210</v>
      </c>
      <c r="D66" s="7" t="s">
        <v>34</v>
      </c>
      <c r="E66" s="28" t="s">
        <v>35</v>
      </c>
      <c r="F66" s="5" t="s">
        <v>22</v>
      </c>
      <c r="G66" s="6" t="s">
        <v>37</v>
      </c>
      <c r="H66" s="6" t="s">
        <v>38</v>
      </c>
      <c r="I66" s="6" t="s">
        <v>38</v>
      </c>
      <c r="J66" s="8" t="s">
        <v>38</v>
      </c>
      <c r="K66" s="5" t="s">
        <v>38</v>
      </c>
      <c r="L66" s="7" t="s">
        <v>38</v>
      </c>
      <c r="M66" s="9">
        <v>0</v>
      </c>
      <c r="N66" s="5" t="s">
        <v>39</v>
      </c>
      <c r="O66" s="31">
        <v>42670.411347338</v>
      </c>
      <c r="P66" s="32">
        <v>42670.411347338</v>
      </c>
      <c r="Q66" s="28" t="s">
        <v>38</v>
      </c>
      <c r="R66" s="29" t="s">
        <v>38</v>
      </c>
      <c r="S66" s="28" t="s">
        <v>38</v>
      </c>
      <c r="T66" s="28" t="s">
        <v>38</v>
      </c>
      <c r="U66" s="5" t="s">
        <v>38</v>
      </c>
      <c r="V66" s="28" t="s">
        <v>38</v>
      </c>
      <c r="W66" s="7" t="s">
        <v>220</v>
      </c>
      <c r="X66" s="7" t="s">
        <v>38</v>
      </c>
      <c r="Y66" s="5" t="s">
        <v>66</v>
      </c>
      <c r="Z66" s="5" t="s">
        <v>221</v>
      </c>
      <c r="AA66" s="6" t="s">
        <v>38</v>
      </c>
      <c r="AB66" s="6" t="s">
        <v>38</v>
      </c>
      <c r="AC66" s="6" t="s">
        <v>38</v>
      </c>
      <c r="AD66" s="6" t="s">
        <v>38</v>
      </c>
      <c r="AE66" s="6" t="s">
        <v>38</v>
      </c>
    </row>
    <row r="67">
      <c r="A67" s="28" t="s">
        <v>222</v>
      </c>
      <c r="B67" s="6" t="s">
        <v>223</v>
      </c>
      <c r="C67" s="6" t="s">
        <v>210</v>
      </c>
      <c r="D67" s="7" t="s">
        <v>34</v>
      </c>
      <c r="E67" s="28" t="s">
        <v>35</v>
      </c>
      <c r="F67" s="5" t="s">
        <v>22</v>
      </c>
      <c r="G67" s="6" t="s">
        <v>37</v>
      </c>
      <c r="H67" s="6" t="s">
        <v>38</v>
      </c>
      <c r="I67" s="6" t="s">
        <v>38</v>
      </c>
      <c r="J67" s="8" t="s">
        <v>38</v>
      </c>
      <c r="K67" s="5" t="s">
        <v>38</v>
      </c>
      <c r="L67" s="7" t="s">
        <v>38</v>
      </c>
      <c r="M67" s="9">
        <v>0</v>
      </c>
      <c r="N67" s="5" t="s">
        <v>39</v>
      </c>
      <c r="O67" s="31">
        <v>42670.411347338</v>
      </c>
      <c r="P67" s="32">
        <v>42670.411347338</v>
      </c>
      <c r="Q67" s="28" t="s">
        <v>38</v>
      </c>
      <c r="R67" s="29" t="s">
        <v>38</v>
      </c>
      <c r="S67" s="28" t="s">
        <v>38</v>
      </c>
      <c r="T67" s="28" t="s">
        <v>38</v>
      </c>
      <c r="U67" s="5" t="s">
        <v>38</v>
      </c>
      <c r="V67" s="28" t="s">
        <v>38</v>
      </c>
      <c r="W67" s="7" t="s">
        <v>224</v>
      </c>
      <c r="X67" s="7" t="s">
        <v>38</v>
      </c>
      <c r="Y67" s="5" t="s">
        <v>66</v>
      </c>
      <c r="Z67" s="5" t="s">
        <v>39</v>
      </c>
      <c r="AA67" s="6" t="s">
        <v>38</v>
      </c>
      <c r="AB67" s="6" t="s">
        <v>38</v>
      </c>
      <c r="AC67" s="6" t="s">
        <v>38</v>
      </c>
      <c r="AD67" s="6" t="s">
        <v>38</v>
      </c>
      <c r="AE67" s="6" t="s">
        <v>38</v>
      </c>
    </row>
    <row r="68">
      <c r="A68" s="28" t="s">
        <v>225</v>
      </c>
      <c r="B68" s="6" t="s">
        <v>223</v>
      </c>
      <c r="C68" s="6" t="s">
        <v>210</v>
      </c>
      <c r="D68" s="7" t="s">
        <v>34</v>
      </c>
      <c r="E68" s="28" t="s">
        <v>35</v>
      </c>
      <c r="F68" s="5" t="s">
        <v>22</v>
      </c>
      <c r="G68" s="6" t="s">
        <v>37</v>
      </c>
      <c r="H68" s="6" t="s">
        <v>38</v>
      </c>
      <c r="I68" s="6" t="s">
        <v>38</v>
      </c>
      <c r="J68" s="8" t="s">
        <v>38</v>
      </c>
      <c r="K68" s="5" t="s">
        <v>38</v>
      </c>
      <c r="L68" s="7" t="s">
        <v>38</v>
      </c>
      <c r="M68" s="9">
        <v>0</v>
      </c>
      <c r="N68" s="5" t="s">
        <v>39</v>
      </c>
      <c r="O68" s="31">
        <v>42670.4113475347</v>
      </c>
      <c r="P68" s="32">
        <v>42670.4113475347</v>
      </c>
      <c r="Q68" s="28" t="s">
        <v>38</v>
      </c>
      <c r="R68" s="29" t="s">
        <v>38</v>
      </c>
      <c r="S68" s="28" t="s">
        <v>38</v>
      </c>
      <c r="T68" s="28" t="s">
        <v>38</v>
      </c>
      <c r="U68" s="5" t="s">
        <v>38</v>
      </c>
      <c r="V68" s="28" t="s">
        <v>38</v>
      </c>
      <c r="W68" s="7" t="s">
        <v>226</v>
      </c>
      <c r="X68" s="7" t="s">
        <v>38</v>
      </c>
      <c r="Y68" s="5" t="s">
        <v>66</v>
      </c>
      <c r="Z68" s="5" t="s">
        <v>39</v>
      </c>
      <c r="AA68" s="6" t="s">
        <v>38</v>
      </c>
      <c r="AB68" s="6" t="s">
        <v>38</v>
      </c>
      <c r="AC68" s="6" t="s">
        <v>38</v>
      </c>
      <c r="AD68" s="6" t="s">
        <v>38</v>
      </c>
      <c r="AE68" s="6" t="s">
        <v>38</v>
      </c>
    </row>
    <row r="69">
      <c r="A69" s="28" t="s">
        <v>227</v>
      </c>
      <c r="B69" s="6" t="s">
        <v>228</v>
      </c>
      <c r="C69" s="6" t="s">
        <v>229</v>
      </c>
      <c r="D69" s="7" t="s">
        <v>34</v>
      </c>
      <c r="E69" s="28" t="s">
        <v>35</v>
      </c>
      <c r="F69" s="5" t="s">
        <v>36</v>
      </c>
      <c r="G69" s="6" t="s">
        <v>37</v>
      </c>
      <c r="H69" s="6" t="s">
        <v>38</v>
      </c>
      <c r="I69" s="6" t="s">
        <v>38</v>
      </c>
      <c r="J69" s="8" t="s">
        <v>38</v>
      </c>
      <c r="K69" s="5" t="s">
        <v>38</v>
      </c>
      <c r="L69" s="7" t="s">
        <v>38</v>
      </c>
      <c r="M69" s="9">
        <v>0</v>
      </c>
      <c r="N69" s="5" t="s">
        <v>39</v>
      </c>
      <c r="O69" s="31">
        <v>42670.4113475347</v>
      </c>
      <c r="P69" s="32">
        <v>42670.4113475347</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230</v>
      </c>
      <c r="B70" s="6" t="s">
        <v>231</v>
      </c>
      <c r="C70" s="6" t="s">
        <v>229</v>
      </c>
      <c r="D70" s="7" t="s">
        <v>34</v>
      </c>
      <c r="E70" s="28" t="s">
        <v>35</v>
      </c>
      <c r="F70" s="5" t="s">
        <v>36</v>
      </c>
      <c r="G70" s="6" t="s">
        <v>37</v>
      </c>
      <c r="H70" s="6" t="s">
        <v>38</v>
      </c>
      <c r="I70" s="6" t="s">
        <v>38</v>
      </c>
      <c r="J70" s="8" t="s">
        <v>38</v>
      </c>
      <c r="K70" s="5" t="s">
        <v>38</v>
      </c>
      <c r="L70" s="7" t="s">
        <v>38</v>
      </c>
      <c r="M70" s="9">
        <v>0</v>
      </c>
      <c r="N70" s="5" t="s">
        <v>39</v>
      </c>
      <c r="O70" s="31">
        <v>42670.4113475347</v>
      </c>
      <c r="P70" s="32">
        <v>42670.4113475347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232</v>
      </c>
      <c r="B71" s="6" t="s">
        <v>233</v>
      </c>
      <c r="C71" s="6" t="s">
        <v>229</v>
      </c>
      <c r="D71" s="7" t="s">
        <v>34</v>
      </c>
      <c r="E71" s="28" t="s">
        <v>35</v>
      </c>
      <c r="F71" s="5" t="s">
        <v>36</v>
      </c>
      <c r="G71" s="6" t="s">
        <v>37</v>
      </c>
      <c r="H71" s="6" t="s">
        <v>38</v>
      </c>
      <c r="I71" s="6" t="s">
        <v>38</v>
      </c>
      <c r="J71" s="8" t="s">
        <v>38</v>
      </c>
      <c r="K71" s="5" t="s">
        <v>38</v>
      </c>
      <c r="L71" s="7" t="s">
        <v>38</v>
      </c>
      <c r="M71" s="9">
        <v>0</v>
      </c>
      <c r="N71" s="5" t="s">
        <v>39</v>
      </c>
      <c r="O71" s="31">
        <v>42670.4113475347</v>
      </c>
      <c r="P71" s="32">
        <v>42670.4113475347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234</v>
      </c>
      <c r="B72" s="6" t="s">
        <v>235</v>
      </c>
      <c r="C72" s="6" t="s">
        <v>229</v>
      </c>
      <c r="D72" s="7" t="s">
        <v>34</v>
      </c>
      <c r="E72" s="28" t="s">
        <v>35</v>
      </c>
      <c r="F72" s="5" t="s">
        <v>36</v>
      </c>
      <c r="G72" s="6" t="s">
        <v>37</v>
      </c>
      <c r="H72" s="6" t="s">
        <v>38</v>
      </c>
      <c r="I72" s="6" t="s">
        <v>38</v>
      </c>
      <c r="J72" s="8" t="s">
        <v>38</v>
      </c>
      <c r="K72" s="5" t="s">
        <v>38</v>
      </c>
      <c r="L72" s="7" t="s">
        <v>38</v>
      </c>
      <c r="M72" s="9">
        <v>0</v>
      </c>
      <c r="N72" s="5" t="s">
        <v>39</v>
      </c>
      <c r="O72" s="31">
        <v>42670.4113476852</v>
      </c>
      <c r="P72" s="32">
        <v>42670.4113476852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236</v>
      </c>
      <c r="B73" s="6" t="s">
        <v>237</v>
      </c>
      <c r="C73" s="6" t="s">
        <v>229</v>
      </c>
      <c r="D73" s="7" t="s">
        <v>34</v>
      </c>
      <c r="E73" s="28" t="s">
        <v>35</v>
      </c>
      <c r="F73" s="5" t="s">
        <v>36</v>
      </c>
      <c r="G73" s="6" t="s">
        <v>37</v>
      </c>
      <c r="H73" s="6" t="s">
        <v>38</v>
      </c>
      <c r="I73" s="6" t="s">
        <v>38</v>
      </c>
      <c r="J73" s="8" t="s">
        <v>38</v>
      </c>
      <c r="K73" s="5" t="s">
        <v>38</v>
      </c>
      <c r="L73" s="7" t="s">
        <v>38</v>
      </c>
      <c r="M73" s="9">
        <v>0</v>
      </c>
      <c r="N73" s="5" t="s">
        <v>39</v>
      </c>
      <c r="O73" s="31">
        <v>42670.4113476852</v>
      </c>
      <c r="P73" s="32">
        <v>42670.4113476852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238</v>
      </c>
      <c r="B74" s="6" t="s">
        <v>239</v>
      </c>
      <c r="C74" s="6" t="s">
        <v>229</v>
      </c>
      <c r="D74" s="7" t="s">
        <v>34</v>
      </c>
      <c r="E74" s="28" t="s">
        <v>35</v>
      </c>
      <c r="F74" s="5" t="s">
        <v>36</v>
      </c>
      <c r="G74" s="6" t="s">
        <v>37</v>
      </c>
      <c r="H74" s="6" t="s">
        <v>38</v>
      </c>
      <c r="I74" s="6" t="s">
        <v>38</v>
      </c>
      <c r="J74" s="8" t="s">
        <v>38</v>
      </c>
      <c r="K74" s="5" t="s">
        <v>38</v>
      </c>
      <c r="L74" s="7" t="s">
        <v>38</v>
      </c>
      <c r="M74" s="9">
        <v>0</v>
      </c>
      <c r="N74" s="5" t="s">
        <v>39</v>
      </c>
      <c r="O74" s="31">
        <v>42670.4113478819</v>
      </c>
      <c r="P74" s="32">
        <v>42670.4113476852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240</v>
      </c>
      <c r="B75" s="6" t="s">
        <v>241</v>
      </c>
      <c r="C75" s="6" t="s">
        <v>229</v>
      </c>
      <c r="D75" s="7" t="s">
        <v>34</v>
      </c>
      <c r="E75" s="28" t="s">
        <v>35</v>
      </c>
      <c r="F75" s="5" t="s">
        <v>36</v>
      </c>
      <c r="G75" s="6" t="s">
        <v>37</v>
      </c>
      <c r="H75" s="6" t="s">
        <v>38</v>
      </c>
      <c r="I75" s="6" t="s">
        <v>38</v>
      </c>
      <c r="J75" s="8" t="s">
        <v>38</v>
      </c>
      <c r="K75" s="5" t="s">
        <v>38</v>
      </c>
      <c r="L75" s="7" t="s">
        <v>38</v>
      </c>
      <c r="M75" s="9">
        <v>0</v>
      </c>
      <c r="N75" s="5" t="s">
        <v>39</v>
      </c>
      <c r="O75" s="31">
        <v>42670.4113478819</v>
      </c>
      <c r="P75" s="32">
        <v>42670.4113478819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242</v>
      </c>
      <c r="B76" s="6" t="s">
        <v>243</v>
      </c>
      <c r="C76" s="6" t="s">
        <v>229</v>
      </c>
      <c r="D76" s="7" t="s">
        <v>34</v>
      </c>
      <c r="E76" s="28" t="s">
        <v>35</v>
      </c>
      <c r="F76" s="5" t="s">
        <v>36</v>
      </c>
      <c r="G76" s="6" t="s">
        <v>37</v>
      </c>
      <c r="H76" s="6" t="s">
        <v>38</v>
      </c>
      <c r="I76" s="6" t="s">
        <v>38</v>
      </c>
      <c r="J76" s="8" t="s">
        <v>38</v>
      </c>
      <c r="K76" s="5" t="s">
        <v>38</v>
      </c>
      <c r="L76" s="7" t="s">
        <v>38</v>
      </c>
      <c r="M76" s="9">
        <v>0</v>
      </c>
      <c r="N76" s="5" t="s">
        <v>39</v>
      </c>
      <c r="O76" s="31">
        <v>42670.4113480671</v>
      </c>
      <c r="P76" s="32">
        <v>42670.4113478819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244</v>
      </c>
      <c r="B77" s="6" t="s">
        <v>245</v>
      </c>
      <c r="C77" s="6" t="s">
        <v>229</v>
      </c>
      <c r="D77" s="7" t="s">
        <v>34</v>
      </c>
      <c r="E77" s="28" t="s">
        <v>35</v>
      </c>
      <c r="F77" s="5" t="s">
        <v>36</v>
      </c>
      <c r="G77" s="6" t="s">
        <v>37</v>
      </c>
      <c r="H77" s="6" t="s">
        <v>38</v>
      </c>
      <c r="I77" s="6" t="s">
        <v>38</v>
      </c>
      <c r="J77" s="8" t="s">
        <v>38</v>
      </c>
      <c r="K77" s="5" t="s">
        <v>38</v>
      </c>
      <c r="L77" s="7" t="s">
        <v>38</v>
      </c>
      <c r="M77" s="9">
        <v>0</v>
      </c>
      <c r="N77" s="5" t="s">
        <v>39</v>
      </c>
      <c r="O77" s="31">
        <v>42670.4113480671</v>
      </c>
      <c r="P77" s="32">
        <v>42670.4113480671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246</v>
      </c>
      <c r="B78" s="6" t="s">
        <v>247</v>
      </c>
      <c r="C78" s="6" t="s">
        <v>229</v>
      </c>
      <c r="D78" s="7" t="s">
        <v>34</v>
      </c>
      <c r="E78" s="28" t="s">
        <v>35</v>
      </c>
      <c r="F78" s="5" t="s">
        <v>36</v>
      </c>
      <c r="G78" s="6" t="s">
        <v>37</v>
      </c>
      <c r="H78" s="6" t="s">
        <v>38</v>
      </c>
      <c r="I78" s="6" t="s">
        <v>38</v>
      </c>
      <c r="J78" s="8" t="s">
        <v>38</v>
      </c>
      <c r="K78" s="5" t="s">
        <v>38</v>
      </c>
      <c r="L78" s="7" t="s">
        <v>38</v>
      </c>
      <c r="M78" s="9">
        <v>0</v>
      </c>
      <c r="N78" s="5" t="s">
        <v>39</v>
      </c>
      <c r="O78" s="31">
        <v>42670.4113482292</v>
      </c>
      <c r="P78" s="32">
        <v>42670.4113482292</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248</v>
      </c>
      <c r="B79" s="6" t="s">
        <v>249</v>
      </c>
      <c r="C79" s="6" t="s">
        <v>229</v>
      </c>
      <c r="D79" s="7" t="s">
        <v>34</v>
      </c>
      <c r="E79" s="28" t="s">
        <v>35</v>
      </c>
      <c r="F79" s="5" t="s">
        <v>36</v>
      </c>
      <c r="G79" s="6" t="s">
        <v>37</v>
      </c>
      <c r="H79" s="6" t="s">
        <v>38</v>
      </c>
      <c r="I79" s="6" t="s">
        <v>38</v>
      </c>
      <c r="J79" s="8" t="s">
        <v>38</v>
      </c>
      <c r="K79" s="5" t="s">
        <v>38</v>
      </c>
      <c r="L79" s="7" t="s">
        <v>38</v>
      </c>
      <c r="M79" s="9">
        <v>0</v>
      </c>
      <c r="N79" s="5" t="s">
        <v>39</v>
      </c>
      <c r="O79" s="31">
        <v>42670.4113482292</v>
      </c>
      <c r="P79" s="32">
        <v>42670.4113482292</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250</v>
      </c>
      <c r="B80" s="6" t="s">
        <v>251</v>
      </c>
      <c r="C80" s="6" t="s">
        <v>229</v>
      </c>
      <c r="D80" s="7" t="s">
        <v>34</v>
      </c>
      <c r="E80" s="28" t="s">
        <v>35</v>
      </c>
      <c r="F80" s="5" t="s">
        <v>36</v>
      </c>
      <c r="G80" s="6" t="s">
        <v>37</v>
      </c>
      <c r="H80" s="6" t="s">
        <v>38</v>
      </c>
      <c r="I80" s="6" t="s">
        <v>38</v>
      </c>
      <c r="J80" s="8" t="s">
        <v>38</v>
      </c>
      <c r="K80" s="5" t="s">
        <v>38</v>
      </c>
      <c r="L80" s="7" t="s">
        <v>38</v>
      </c>
      <c r="M80" s="9">
        <v>0</v>
      </c>
      <c r="N80" s="5" t="s">
        <v>39</v>
      </c>
      <c r="O80" s="31">
        <v>42670.4113482292</v>
      </c>
      <c r="P80" s="32">
        <v>42670.4113482292</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252</v>
      </c>
      <c r="B81" s="6" t="s">
        <v>253</v>
      </c>
      <c r="C81" s="6" t="s">
        <v>254</v>
      </c>
      <c r="D81" s="7" t="s">
        <v>34</v>
      </c>
      <c r="E81" s="28" t="s">
        <v>35</v>
      </c>
      <c r="F81" s="5" t="s">
        <v>22</v>
      </c>
      <c r="G81" s="6" t="s">
        <v>37</v>
      </c>
      <c r="H81" s="6" t="s">
        <v>38</v>
      </c>
      <c r="I81" s="6" t="s">
        <v>38</v>
      </c>
      <c r="J81" s="8" t="s">
        <v>38</v>
      </c>
      <c r="K81" s="5" t="s">
        <v>38</v>
      </c>
      <c r="L81" s="7" t="s">
        <v>38</v>
      </c>
      <c r="M81" s="9">
        <v>0</v>
      </c>
      <c r="N81" s="5" t="s">
        <v>39</v>
      </c>
      <c r="O81" s="31">
        <v>42670.4113482292</v>
      </c>
      <c r="P81" s="32">
        <v>42670.4113482292</v>
      </c>
      <c r="Q81" s="28" t="s">
        <v>38</v>
      </c>
      <c r="R81" s="29" t="s">
        <v>38</v>
      </c>
      <c r="S81" s="28" t="s">
        <v>38</v>
      </c>
      <c r="T81" s="28" t="s">
        <v>38</v>
      </c>
      <c r="U81" s="5" t="s">
        <v>38</v>
      </c>
      <c r="V81" s="28" t="s">
        <v>38</v>
      </c>
      <c r="W81" s="7" t="s">
        <v>255</v>
      </c>
      <c r="X81" s="7" t="s">
        <v>38</v>
      </c>
      <c r="Y81" s="5" t="s">
        <v>66</v>
      </c>
      <c r="Z81" s="5" t="s">
        <v>256</v>
      </c>
      <c r="AA81" s="6" t="s">
        <v>38</v>
      </c>
      <c r="AB81" s="6" t="s">
        <v>38</v>
      </c>
      <c r="AC81" s="6" t="s">
        <v>38</v>
      </c>
      <c r="AD81" s="6" t="s">
        <v>38</v>
      </c>
      <c r="AE81" s="6" t="s">
        <v>38</v>
      </c>
    </row>
    <row r="82">
      <c r="A82" s="28" t="s">
        <v>257</v>
      </c>
      <c r="B82" s="6" t="s">
        <v>258</v>
      </c>
      <c r="C82" s="6" t="s">
        <v>229</v>
      </c>
      <c r="D82" s="7" t="s">
        <v>34</v>
      </c>
      <c r="E82" s="28" t="s">
        <v>35</v>
      </c>
      <c r="F82" s="5" t="s">
        <v>36</v>
      </c>
      <c r="G82" s="6" t="s">
        <v>37</v>
      </c>
      <c r="H82" s="6" t="s">
        <v>38</v>
      </c>
      <c r="I82" s="6" t="s">
        <v>38</v>
      </c>
      <c r="J82" s="8" t="s">
        <v>38</v>
      </c>
      <c r="K82" s="5" t="s">
        <v>38</v>
      </c>
      <c r="L82" s="7" t="s">
        <v>38</v>
      </c>
      <c r="M82" s="9">
        <v>0</v>
      </c>
      <c r="N82" s="5" t="s">
        <v>39</v>
      </c>
      <c r="O82" s="31">
        <v>42670.4113484144</v>
      </c>
      <c r="P82" s="32">
        <v>42670.4113484144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259</v>
      </c>
      <c r="B83" s="6" t="s">
        <v>260</v>
      </c>
      <c r="C83" s="6" t="s">
        <v>229</v>
      </c>
      <c r="D83" s="7" t="s">
        <v>34</v>
      </c>
      <c r="E83" s="28" t="s">
        <v>35</v>
      </c>
      <c r="F83" s="5" t="s">
        <v>36</v>
      </c>
      <c r="G83" s="6" t="s">
        <v>37</v>
      </c>
      <c r="H83" s="6" t="s">
        <v>38</v>
      </c>
      <c r="I83" s="6" t="s">
        <v>38</v>
      </c>
      <c r="J83" s="8" t="s">
        <v>38</v>
      </c>
      <c r="K83" s="5" t="s">
        <v>38</v>
      </c>
      <c r="L83" s="7" t="s">
        <v>38</v>
      </c>
      <c r="M83" s="9">
        <v>0</v>
      </c>
      <c r="N83" s="5" t="s">
        <v>39</v>
      </c>
      <c r="O83" s="31">
        <v>42670.4113484144</v>
      </c>
      <c r="P83" s="32">
        <v>42670.4113484144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261</v>
      </c>
      <c r="B84" s="6" t="s">
        <v>262</v>
      </c>
      <c r="C84" s="6" t="s">
        <v>229</v>
      </c>
      <c r="D84" s="7" t="s">
        <v>34</v>
      </c>
      <c r="E84" s="28" t="s">
        <v>35</v>
      </c>
      <c r="F84" s="5" t="s">
        <v>36</v>
      </c>
      <c r="G84" s="6" t="s">
        <v>37</v>
      </c>
      <c r="H84" s="6" t="s">
        <v>38</v>
      </c>
      <c r="I84" s="6" t="s">
        <v>38</v>
      </c>
      <c r="J84" s="8" t="s">
        <v>38</v>
      </c>
      <c r="K84" s="5" t="s">
        <v>38</v>
      </c>
      <c r="L84" s="7" t="s">
        <v>38</v>
      </c>
      <c r="M84" s="9">
        <v>0</v>
      </c>
      <c r="N84" s="5" t="s">
        <v>39</v>
      </c>
      <c r="O84" s="31">
        <v>42670.4113486111</v>
      </c>
      <c r="P84" s="32">
        <v>42670.4113486111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263</v>
      </c>
      <c r="B85" s="6" t="s">
        <v>264</v>
      </c>
      <c r="C85" s="6" t="s">
        <v>229</v>
      </c>
      <c r="D85" s="7" t="s">
        <v>34</v>
      </c>
      <c r="E85" s="28" t="s">
        <v>35</v>
      </c>
      <c r="F85" s="5" t="s">
        <v>36</v>
      </c>
      <c r="G85" s="6" t="s">
        <v>37</v>
      </c>
      <c r="H85" s="6" t="s">
        <v>38</v>
      </c>
      <c r="I85" s="6" t="s">
        <v>38</v>
      </c>
      <c r="J85" s="8" t="s">
        <v>38</v>
      </c>
      <c r="K85" s="5" t="s">
        <v>38</v>
      </c>
      <c r="L85" s="7" t="s">
        <v>38</v>
      </c>
      <c r="M85" s="9">
        <v>0</v>
      </c>
      <c r="N85" s="5" t="s">
        <v>39</v>
      </c>
      <c r="O85" s="31">
        <v>42670.4113486111</v>
      </c>
      <c r="P85" s="32">
        <v>42670.4113486111</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265</v>
      </c>
      <c r="B86" s="6" t="s">
        <v>266</v>
      </c>
      <c r="C86" s="6" t="s">
        <v>229</v>
      </c>
      <c r="D86" s="7" t="s">
        <v>34</v>
      </c>
      <c r="E86" s="28" t="s">
        <v>35</v>
      </c>
      <c r="F86" s="5" t="s">
        <v>22</v>
      </c>
      <c r="G86" s="6" t="s">
        <v>37</v>
      </c>
      <c r="H86" s="6" t="s">
        <v>38</v>
      </c>
      <c r="I86" s="6" t="s">
        <v>38</v>
      </c>
      <c r="J86" s="8" t="s">
        <v>38</v>
      </c>
      <c r="K86" s="5" t="s">
        <v>38</v>
      </c>
      <c r="L86" s="7" t="s">
        <v>38</v>
      </c>
      <c r="M86" s="9">
        <v>0</v>
      </c>
      <c r="N86" s="5" t="s">
        <v>39</v>
      </c>
      <c r="O86" s="31">
        <v>42670.4113486111</v>
      </c>
      <c r="P86" s="32">
        <v>42670.4113486111</v>
      </c>
      <c r="Q86" s="28" t="s">
        <v>38</v>
      </c>
      <c r="R86" s="29" t="s">
        <v>38</v>
      </c>
      <c r="S86" s="28" t="s">
        <v>38</v>
      </c>
      <c r="T86" s="28" t="s">
        <v>38</v>
      </c>
      <c r="U86" s="5" t="s">
        <v>38</v>
      </c>
      <c r="V86" s="28" t="s">
        <v>38</v>
      </c>
      <c r="W86" s="7" t="s">
        <v>267</v>
      </c>
      <c r="X86" s="7" t="s">
        <v>38</v>
      </c>
      <c r="Y86" s="5" t="s">
        <v>82</v>
      </c>
      <c r="Z86" s="5" t="s">
        <v>97</v>
      </c>
      <c r="AA86" s="6" t="s">
        <v>38</v>
      </c>
      <c r="AB86" s="6" t="s">
        <v>38</v>
      </c>
      <c r="AC86" s="6" t="s">
        <v>38</v>
      </c>
      <c r="AD86" s="6" t="s">
        <v>38</v>
      </c>
      <c r="AE86" s="6" t="s">
        <v>38</v>
      </c>
    </row>
    <row r="87">
      <c r="A87" s="28" t="s">
        <v>268</v>
      </c>
      <c r="B87" s="6" t="s">
        <v>269</v>
      </c>
      <c r="C87" s="6" t="s">
        <v>229</v>
      </c>
      <c r="D87" s="7" t="s">
        <v>34</v>
      </c>
      <c r="E87" s="28" t="s">
        <v>35</v>
      </c>
      <c r="F87" s="5" t="s">
        <v>22</v>
      </c>
      <c r="G87" s="6" t="s">
        <v>37</v>
      </c>
      <c r="H87" s="6" t="s">
        <v>38</v>
      </c>
      <c r="I87" s="6" t="s">
        <v>38</v>
      </c>
      <c r="J87" s="8" t="s">
        <v>38</v>
      </c>
      <c r="K87" s="5" t="s">
        <v>38</v>
      </c>
      <c r="L87" s="7" t="s">
        <v>38</v>
      </c>
      <c r="M87" s="9">
        <v>0</v>
      </c>
      <c r="N87" s="5" t="s">
        <v>39</v>
      </c>
      <c r="O87" s="31">
        <v>42670.4113486111</v>
      </c>
      <c r="P87" s="32">
        <v>42670.4113486111</v>
      </c>
      <c r="Q87" s="28" t="s">
        <v>38</v>
      </c>
      <c r="R87" s="29" t="s">
        <v>38</v>
      </c>
      <c r="S87" s="28" t="s">
        <v>38</v>
      </c>
      <c r="T87" s="28" t="s">
        <v>38</v>
      </c>
      <c r="U87" s="5" t="s">
        <v>38</v>
      </c>
      <c r="V87" s="28" t="s">
        <v>38</v>
      </c>
      <c r="W87" s="7" t="s">
        <v>270</v>
      </c>
      <c r="X87" s="7" t="s">
        <v>38</v>
      </c>
      <c r="Y87" s="5" t="s">
        <v>82</v>
      </c>
      <c r="Z87" s="5" t="s">
        <v>271</v>
      </c>
      <c r="AA87" s="6" t="s">
        <v>38</v>
      </c>
      <c r="AB87" s="6" t="s">
        <v>38</v>
      </c>
      <c r="AC87" s="6" t="s">
        <v>38</v>
      </c>
      <c r="AD87" s="6" t="s">
        <v>38</v>
      </c>
      <c r="AE87" s="6" t="s">
        <v>38</v>
      </c>
    </row>
    <row r="88">
      <c r="A88" s="28" t="s">
        <v>272</v>
      </c>
      <c r="B88" s="6" t="s">
        <v>273</v>
      </c>
      <c r="C88" s="6" t="s">
        <v>229</v>
      </c>
      <c r="D88" s="7" t="s">
        <v>34</v>
      </c>
      <c r="E88" s="28" t="s">
        <v>35</v>
      </c>
      <c r="F88" s="5" t="s">
        <v>22</v>
      </c>
      <c r="G88" s="6" t="s">
        <v>37</v>
      </c>
      <c r="H88" s="6" t="s">
        <v>38</v>
      </c>
      <c r="I88" s="6" t="s">
        <v>38</v>
      </c>
      <c r="J88" s="8" t="s">
        <v>38</v>
      </c>
      <c r="K88" s="5" t="s">
        <v>38</v>
      </c>
      <c r="L88" s="7" t="s">
        <v>38</v>
      </c>
      <c r="M88" s="9">
        <v>0</v>
      </c>
      <c r="N88" s="5" t="s">
        <v>39</v>
      </c>
      <c r="O88" s="31">
        <v>42670.4113488079</v>
      </c>
      <c r="P88" s="32">
        <v>42670.4113488079</v>
      </c>
      <c r="Q88" s="28" t="s">
        <v>38</v>
      </c>
      <c r="R88" s="29" t="s">
        <v>38</v>
      </c>
      <c r="S88" s="28" t="s">
        <v>38</v>
      </c>
      <c r="T88" s="28" t="s">
        <v>38</v>
      </c>
      <c r="U88" s="5" t="s">
        <v>38</v>
      </c>
      <c r="V88" s="28" t="s">
        <v>38</v>
      </c>
      <c r="W88" s="7" t="s">
        <v>274</v>
      </c>
      <c r="X88" s="7" t="s">
        <v>38</v>
      </c>
      <c r="Y88" s="5" t="s">
        <v>88</v>
      </c>
      <c r="Z88" s="5" t="s">
        <v>271</v>
      </c>
      <c r="AA88" s="6" t="s">
        <v>38</v>
      </c>
      <c r="AB88" s="6" t="s">
        <v>38</v>
      </c>
      <c r="AC88" s="6" t="s">
        <v>38</v>
      </c>
      <c r="AD88" s="6" t="s">
        <v>38</v>
      </c>
      <c r="AE88" s="6" t="s">
        <v>38</v>
      </c>
    </row>
    <row r="89">
      <c r="A89" s="28" t="s">
        <v>275</v>
      </c>
      <c r="B89" s="6" t="s">
        <v>276</v>
      </c>
      <c r="C89" s="6" t="s">
        <v>229</v>
      </c>
      <c r="D89" s="7" t="s">
        <v>34</v>
      </c>
      <c r="E89" s="28" t="s">
        <v>35</v>
      </c>
      <c r="F89" s="5" t="s">
        <v>22</v>
      </c>
      <c r="G89" s="6" t="s">
        <v>37</v>
      </c>
      <c r="H89" s="6" t="s">
        <v>38</v>
      </c>
      <c r="I89" s="6" t="s">
        <v>38</v>
      </c>
      <c r="J89" s="8" t="s">
        <v>38</v>
      </c>
      <c r="K89" s="5" t="s">
        <v>38</v>
      </c>
      <c r="L89" s="7" t="s">
        <v>38</v>
      </c>
      <c r="M89" s="9">
        <v>0</v>
      </c>
      <c r="N89" s="5" t="s">
        <v>39</v>
      </c>
      <c r="O89" s="31">
        <v>42670.4113488079</v>
      </c>
      <c r="P89" s="32">
        <v>42670.4113488079</v>
      </c>
      <c r="Q89" s="28" t="s">
        <v>38</v>
      </c>
      <c r="R89" s="29" t="s">
        <v>38</v>
      </c>
      <c r="S89" s="28" t="s">
        <v>38</v>
      </c>
      <c r="T89" s="28" t="s">
        <v>38</v>
      </c>
      <c r="U89" s="5" t="s">
        <v>38</v>
      </c>
      <c r="V89" s="28" t="s">
        <v>38</v>
      </c>
      <c r="W89" s="7" t="s">
        <v>277</v>
      </c>
      <c r="X89" s="7" t="s">
        <v>38</v>
      </c>
      <c r="Y89" s="5" t="s">
        <v>66</v>
      </c>
      <c r="Z89" s="5" t="s">
        <v>39</v>
      </c>
      <c r="AA89" s="6" t="s">
        <v>38</v>
      </c>
      <c r="AB89" s="6" t="s">
        <v>38</v>
      </c>
      <c r="AC89" s="6" t="s">
        <v>38</v>
      </c>
      <c r="AD89" s="6" t="s">
        <v>38</v>
      </c>
      <c r="AE89" s="6" t="s">
        <v>38</v>
      </c>
    </row>
    <row r="90">
      <c r="A90" s="30" t="s">
        <v>278</v>
      </c>
      <c r="B90" s="6" t="s">
        <v>279</v>
      </c>
      <c r="C90" s="6" t="s">
        <v>280</v>
      </c>
      <c r="D90" s="7" t="s">
        <v>34</v>
      </c>
      <c r="E90" s="28" t="s">
        <v>35</v>
      </c>
      <c r="F90" s="5" t="s">
        <v>36</v>
      </c>
      <c r="G90" s="6" t="s">
        <v>37</v>
      </c>
      <c r="H90" s="6" t="s">
        <v>38</v>
      </c>
      <c r="I90" s="6" t="s">
        <v>38</v>
      </c>
      <c r="J90" s="8" t="s">
        <v>38</v>
      </c>
      <c r="K90" s="5" t="s">
        <v>38</v>
      </c>
      <c r="L90" s="7" t="s">
        <v>38</v>
      </c>
      <c r="M90" s="9">
        <v>0</v>
      </c>
      <c r="N90" s="5" t="s">
        <v>39</v>
      </c>
      <c r="O90" s="31"/>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281</v>
      </c>
      <c r="B91" s="6" t="s">
        <v>282</v>
      </c>
      <c r="C91" s="6" t="s">
        <v>283</v>
      </c>
      <c r="D91" s="7" t="s">
        <v>34</v>
      </c>
      <c r="E91" s="28" t="s">
        <v>35</v>
      </c>
      <c r="F91" s="5" t="s">
        <v>36</v>
      </c>
      <c r="G91" s="6" t="s">
        <v>37</v>
      </c>
      <c r="H91" s="6" t="s">
        <v>38</v>
      </c>
      <c r="I91" s="6" t="s">
        <v>38</v>
      </c>
      <c r="J91" s="8" t="s">
        <v>38</v>
      </c>
      <c r="K91" s="5" t="s">
        <v>38</v>
      </c>
      <c r="L91" s="7" t="s">
        <v>38</v>
      </c>
      <c r="M91" s="9">
        <v>0</v>
      </c>
      <c r="N91" s="5" t="s">
        <v>39</v>
      </c>
      <c r="O91" s="31">
        <v>42670.4113489583</v>
      </c>
      <c r="P91" s="32">
        <v>42670.4113488079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284</v>
      </c>
      <c r="B92" s="6" t="s">
        <v>285</v>
      </c>
      <c r="C92" s="6" t="s">
        <v>229</v>
      </c>
      <c r="D92" s="7" t="s">
        <v>34</v>
      </c>
      <c r="E92" s="28" t="s">
        <v>35</v>
      </c>
      <c r="F92" s="5" t="s">
        <v>36</v>
      </c>
      <c r="G92" s="6" t="s">
        <v>37</v>
      </c>
      <c r="H92" s="6" t="s">
        <v>38</v>
      </c>
      <c r="I92" s="6" t="s">
        <v>38</v>
      </c>
      <c r="J92" s="8" t="s">
        <v>38</v>
      </c>
      <c r="K92" s="5" t="s">
        <v>38</v>
      </c>
      <c r="L92" s="7" t="s">
        <v>38</v>
      </c>
      <c r="M92" s="9">
        <v>0</v>
      </c>
      <c r="N92" s="5" t="s">
        <v>39</v>
      </c>
      <c r="O92" s="31">
        <v>42670.4113489583</v>
      </c>
      <c r="P92" s="32">
        <v>42670.4113489583</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286</v>
      </c>
      <c r="B93" s="6" t="s">
        <v>287</v>
      </c>
      <c r="C93" s="6" t="s">
        <v>229</v>
      </c>
      <c r="D93" s="7" t="s">
        <v>34</v>
      </c>
      <c r="E93" s="28" t="s">
        <v>35</v>
      </c>
      <c r="F93" s="5" t="s">
        <v>22</v>
      </c>
      <c r="G93" s="6" t="s">
        <v>37</v>
      </c>
      <c r="H93" s="6" t="s">
        <v>38</v>
      </c>
      <c r="I93" s="6" t="s">
        <v>38</v>
      </c>
      <c r="J93" s="8" t="s">
        <v>38</v>
      </c>
      <c r="K93" s="5" t="s">
        <v>38</v>
      </c>
      <c r="L93" s="7" t="s">
        <v>38</v>
      </c>
      <c r="M93" s="9">
        <v>0</v>
      </c>
      <c r="N93" s="5" t="s">
        <v>39</v>
      </c>
      <c r="O93" s="31">
        <v>42670.4113489583</v>
      </c>
      <c r="P93" s="32">
        <v>42670.4113489583</v>
      </c>
      <c r="Q93" s="28" t="s">
        <v>38</v>
      </c>
      <c r="R93" s="29" t="s">
        <v>38</v>
      </c>
      <c r="S93" s="28" t="s">
        <v>38</v>
      </c>
      <c r="T93" s="28" t="s">
        <v>38</v>
      </c>
      <c r="U93" s="5" t="s">
        <v>38</v>
      </c>
      <c r="V93" s="28" t="s">
        <v>38</v>
      </c>
      <c r="W93" s="7" t="s">
        <v>288</v>
      </c>
      <c r="X93" s="7" t="s">
        <v>38</v>
      </c>
      <c r="Y93" s="5" t="s">
        <v>82</v>
      </c>
      <c r="Z93" s="5" t="s">
        <v>39</v>
      </c>
      <c r="AA93" s="6" t="s">
        <v>38</v>
      </c>
      <c r="AB93" s="6" t="s">
        <v>38</v>
      </c>
      <c r="AC93" s="6" t="s">
        <v>38</v>
      </c>
      <c r="AD93" s="6" t="s">
        <v>38</v>
      </c>
      <c r="AE93" s="6" t="s">
        <v>38</v>
      </c>
    </row>
    <row r="94">
      <c r="A94" s="28" t="s">
        <v>289</v>
      </c>
      <c r="B94" s="6" t="s">
        <v>287</v>
      </c>
      <c r="C94" s="6" t="s">
        <v>229</v>
      </c>
      <c r="D94" s="7" t="s">
        <v>34</v>
      </c>
      <c r="E94" s="28" t="s">
        <v>35</v>
      </c>
      <c r="F94" s="5" t="s">
        <v>22</v>
      </c>
      <c r="G94" s="6" t="s">
        <v>37</v>
      </c>
      <c r="H94" s="6" t="s">
        <v>38</v>
      </c>
      <c r="I94" s="6" t="s">
        <v>38</v>
      </c>
      <c r="J94" s="8" t="s">
        <v>38</v>
      </c>
      <c r="K94" s="5" t="s">
        <v>38</v>
      </c>
      <c r="L94" s="7" t="s">
        <v>38</v>
      </c>
      <c r="M94" s="9">
        <v>0</v>
      </c>
      <c r="N94" s="5" t="s">
        <v>39</v>
      </c>
      <c r="O94" s="31">
        <v>42670.4113489583</v>
      </c>
      <c r="P94" s="32">
        <v>42670.4113489583</v>
      </c>
      <c r="Q94" s="28" t="s">
        <v>38</v>
      </c>
      <c r="R94" s="29" t="s">
        <v>38</v>
      </c>
      <c r="S94" s="28" t="s">
        <v>38</v>
      </c>
      <c r="T94" s="28" t="s">
        <v>38</v>
      </c>
      <c r="U94" s="5" t="s">
        <v>38</v>
      </c>
      <c r="V94" s="28" t="s">
        <v>38</v>
      </c>
      <c r="W94" s="7" t="s">
        <v>290</v>
      </c>
      <c r="X94" s="7" t="s">
        <v>38</v>
      </c>
      <c r="Y94" s="5" t="s">
        <v>88</v>
      </c>
      <c r="Z94" s="5" t="s">
        <v>97</v>
      </c>
      <c r="AA94" s="6" t="s">
        <v>38</v>
      </c>
      <c r="AB94" s="6" t="s">
        <v>38</v>
      </c>
      <c r="AC94" s="6" t="s">
        <v>38</v>
      </c>
      <c r="AD94" s="6" t="s">
        <v>38</v>
      </c>
      <c r="AE94" s="6" t="s">
        <v>38</v>
      </c>
    </row>
    <row r="95">
      <c r="A95" s="28" t="s">
        <v>291</v>
      </c>
      <c r="B95" s="6" t="s">
        <v>292</v>
      </c>
      <c r="C95" s="6" t="s">
        <v>56</v>
      </c>
      <c r="D95" s="7" t="s">
        <v>34</v>
      </c>
      <c r="E95" s="28" t="s">
        <v>35</v>
      </c>
      <c r="F95" s="5" t="s">
        <v>36</v>
      </c>
      <c r="G95" s="6" t="s">
        <v>37</v>
      </c>
      <c r="H95" s="6" t="s">
        <v>38</v>
      </c>
      <c r="I95" s="6" t="s">
        <v>38</v>
      </c>
      <c r="J95" s="8" t="s">
        <v>38</v>
      </c>
      <c r="K95" s="5" t="s">
        <v>38</v>
      </c>
      <c r="L95" s="7" t="s">
        <v>38</v>
      </c>
      <c r="M95" s="9">
        <v>0</v>
      </c>
      <c r="N95" s="5" t="s">
        <v>39</v>
      </c>
      <c r="O95" s="31">
        <v>42670.4113491551</v>
      </c>
      <c r="P95" s="32">
        <v>42670.4113491551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293</v>
      </c>
      <c r="B96" s="6" t="s">
        <v>294</v>
      </c>
      <c r="C96" s="6" t="s">
        <v>229</v>
      </c>
      <c r="D96" s="7" t="s">
        <v>34</v>
      </c>
      <c r="E96" s="28" t="s">
        <v>35</v>
      </c>
      <c r="F96" s="5" t="s">
        <v>22</v>
      </c>
      <c r="G96" s="6" t="s">
        <v>37</v>
      </c>
      <c r="H96" s="6" t="s">
        <v>38</v>
      </c>
      <c r="I96" s="6" t="s">
        <v>38</v>
      </c>
      <c r="J96" s="8" t="s">
        <v>38</v>
      </c>
      <c r="K96" s="5" t="s">
        <v>38</v>
      </c>
      <c r="L96" s="7" t="s">
        <v>38</v>
      </c>
      <c r="M96" s="9">
        <v>0</v>
      </c>
      <c r="N96" s="5" t="s">
        <v>39</v>
      </c>
      <c r="O96" s="31">
        <v>42670.4113491551</v>
      </c>
      <c r="P96" s="32">
        <v>42670.4113491551</v>
      </c>
      <c r="Q96" s="28" t="s">
        <v>38</v>
      </c>
      <c r="R96" s="29" t="s">
        <v>38</v>
      </c>
      <c r="S96" s="28" t="s">
        <v>38</v>
      </c>
      <c r="T96" s="28" t="s">
        <v>38</v>
      </c>
      <c r="U96" s="5" t="s">
        <v>38</v>
      </c>
      <c r="V96" s="28" t="s">
        <v>38</v>
      </c>
      <c r="W96" s="7" t="s">
        <v>295</v>
      </c>
      <c r="X96" s="7" t="s">
        <v>38</v>
      </c>
      <c r="Y96" s="5" t="s">
        <v>82</v>
      </c>
      <c r="Z96" s="5" t="s">
        <v>97</v>
      </c>
      <c r="AA96" s="6" t="s">
        <v>38</v>
      </c>
      <c r="AB96" s="6" t="s">
        <v>38</v>
      </c>
      <c r="AC96" s="6" t="s">
        <v>38</v>
      </c>
      <c r="AD96" s="6" t="s">
        <v>38</v>
      </c>
      <c r="AE96" s="6" t="s">
        <v>38</v>
      </c>
    </row>
    <row r="97">
      <c r="A97" s="28" t="s">
        <v>296</v>
      </c>
      <c r="B97" s="6" t="s">
        <v>297</v>
      </c>
      <c r="C97" s="6" t="s">
        <v>229</v>
      </c>
      <c r="D97" s="7" t="s">
        <v>34</v>
      </c>
      <c r="E97" s="28" t="s">
        <v>35</v>
      </c>
      <c r="F97" s="5" t="s">
        <v>36</v>
      </c>
      <c r="G97" s="6" t="s">
        <v>37</v>
      </c>
      <c r="H97" s="6" t="s">
        <v>38</v>
      </c>
      <c r="I97" s="6" t="s">
        <v>38</v>
      </c>
      <c r="J97" s="8" t="s">
        <v>38</v>
      </c>
      <c r="K97" s="5" t="s">
        <v>38</v>
      </c>
      <c r="L97" s="7" t="s">
        <v>38</v>
      </c>
      <c r="M97" s="9">
        <v>0</v>
      </c>
      <c r="N97" s="5" t="s">
        <v>39</v>
      </c>
      <c r="O97" s="31">
        <v>42670.4113491551</v>
      </c>
      <c r="P97" s="32">
        <v>42670.4113491551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298</v>
      </c>
      <c r="B98" s="6" t="s">
        <v>299</v>
      </c>
      <c r="C98" s="6" t="s">
        <v>229</v>
      </c>
      <c r="D98" s="7" t="s">
        <v>34</v>
      </c>
      <c r="E98" s="28" t="s">
        <v>35</v>
      </c>
      <c r="F98" s="5" t="s">
        <v>22</v>
      </c>
      <c r="G98" s="6" t="s">
        <v>37</v>
      </c>
      <c r="H98" s="6" t="s">
        <v>38</v>
      </c>
      <c r="I98" s="6" t="s">
        <v>38</v>
      </c>
      <c r="J98" s="8" t="s">
        <v>38</v>
      </c>
      <c r="K98" s="5" t="s">
        <v>38</v>
      </c>
      <c r="L98" s="7" t="s">
        <v>38</v>
      </c>
      <c r="M98" s="9">
        <v>0</v>
      </c>
      <c r="N98" s="5" t="s">
        <v>39</v>
      </c>
      <c r="O98" s="31">
        <v>42670.4113491551</v>
      </c>
      <c r="P98" s="32">
        <v>42670.4113491551</v>
      </c>
      <c r="Q98" s="28" t="s">
        <v>38</v>
      </c>
      <c r="R98" s="29" t="s">
        <v>38</v>
      </c>
      <c r="S98" s="28" t="s">
        <v>38</v>
      </c>
      <c r="T98" s="28" t="s">
        <v>38</v>
      </c>
      <c r="U98" s="5" t="s">
        <v>38</v>
      </c>
      <c r="V98" s="28" t="s">
        <v>38</v>
      </c>
      <c r="W98" s="7" t="s">
        <v>300</v>
      </c>
      <c r="X98" s="7" t="s">
        <v>38</v>
      </c>
      <c r="Y98" s="5" t="s">
        <v>82</v>
      </c>
      <c r="Z98" s="5" t="s">
        <v>301</v>
      </c>
      <c r="AA98" s="6" t="s">
        <v>38</v>
      </c>
      <c r="AB98" s="6" t="s">
        <v>38</v>
      </c>
      <c r="AC98" s="6" t="s">
        <v>38</v>
      </c>
      <c r="AD98" s="6" t="s">
        <v>38</v>
      </c>
      <c r="AE98" s="6" t="s">
        <v>38</v>
      </c>
    </row>
    <row r="99">
      <c r="A99" s="28" t="s">
        <v>302</v>
      </c>
      <c r="B99" s="6" t="s">
        <v>299</v>
      </c>
      <c r="C99" s="6" t="s">
        <v>229</v>
      </c>
      <c r="D99" s="7" t="s">
        <v>34</v>
      </c>
      <c r="E99" s="28" t="s">
        <v>35</v>
      </c>
      <c r="F99" s="5" t="s">
        <v>22</v>
      </c>
      <c r="G99" s="6" t="s">
        <v>37</v>
      </c>
      <c r="H99" s="6" t="s">
        <v>38</v>
      </c>
      <c r="I99" s="6" t="s">
        <v>38</v>
      </c>
      <c r="J99" s="8" t="s">
        <v>38</v>
      </c>
      <c r="K99" s="5" t="s">
        <v>38</v>
      </c>
      <c r="L99" s="7" t="s">
        <v>38</v>
      </c>
      <c r="M99" s="9">
        <v>0</v>
      </c>
      <c r="N99" s="5" t="s">
        <v>39</v>
      </c>
      <c r="O99" s="31">
        <v>42670.4113493056</v>
      </c>
      <c r="P99" s="32">
        <v>42670.4113493056</v>
      </c>
      <c r="Q99" s="28" t="s">
        <v>38</v>
      </c>
      <c r="R99" s="29" t="s">
        <v>38</v>
      </c>
      <c r="S99" s="28" t="s">
        <v>38</v>
      </c>
      <c r="T99" s="28" t="s">
        <v>38</v>
      </c>
      <c r="U99" s="5" t="s">
        <v>38</v>
      </c>
      <c r="V99" s="28" t="s">
        <v>38</v>
      </c>
      <c r="W99" s="7" t="s">
        <v>303</v>
      </c>
      <c r="X99" s="7" t="s">
        <v>38</v>
      </c>
      <c r="Y99" s="5" t="s">
        <v>88</v>
      </c>
      <c r="Z99" s="5" t="s">
        <v>301</v>
      </c>
      <c r="AA99" s="6" t="s">
        <v>38</v>
      </c>
      <c r="AB99" s="6" t="s">
        <v>38</v>
      </c>
      <c r="AC99" s="6" t="s">
        <v>38</v>
      </c>
      <c r="AD99" s="6" t="s">
        <v>38</v>
      </c>
      <c r="AE99" s="6" t="s">
        <v>38</v>
      </c>
    </row>
    <row r="100">
      <c r="A100" s="28" t="s">
        <v>304</v>
      </c>
      <c r="B100" s="6" t="s">
        <v>305</v>
      </c>
      <c r="C100" s="6" t="s">
        <v>229</v>
      </c>
      <c r="D100" s="7" t="s">
        <v>34</v>
      </c>
      <c r="E100" s="28" t="s">
        <v>35</v>
      </c>
      <c r="F100" s="5" t="s">
        <v>22</v>
      </c>
      <c r="G100" s="6" t="s">
        <v>37</v>
      </c>
      <c r="H100" s="6" t="s">
        <v>38</v>
      </c>
      <c r="I100" s="6" t="s">
        <v>38</v>
      </c>
      <c r="J100" s="8" t="s">
        <v>38</v>
      </c>
      <c r="K100" s="5" t="s">
        <v>38</v>
      </c>
      <c r="L100" s="7" t="s">
        <v>38</v>
      </c>
      <c r="M100" s="9">
        <v>0</v>
      </c>
      <c r="N100" s="5" t="s">
        <v>39</v>
      </c>
      <c r="O100" s="31">
        <v>42670.4113493056</v>
      </c>
      <c r="P100" s="32">
        <v>42670.4113493056</v>
      </c>
      <c r="Q100" s="28" t="s">
        <v>38</v>
      </c>
      <c r="R100" s="29" t="s">
        <v>38</v>
      </c>
      <c r="S100" s="28" t="s">
        <v>38</v>
      </c>
      <c r="T100" s="28" t="s">
        <v>38</v>
      </c>
      <c r="U100" s="5" t="s">
        <v>38</v>
      </c>
      <c r="V100" s="28" t="s">
        <v>38</v>
      </c>
      <c r="W100" s="7" t="s">
        <v>306</v>
      </c>
      <c r="X100" s="7" t="s">
        <v>38</v>
      </c>
      <c r="Y100" s="5" t="s">
        <v>82</v>
      </c>
      <c r="Z100" s="5" t="s">
        <v>301</v>
      </c>
      <c r="AA100" s="6" t="s">
        <v>38</v>
      </c>
      <c r="AB100" s="6" t="s">
        <v>38</v>
      </c>
      <c r="AC100" s="6" t="s">
        <v>38</v>
      </c>
      <c r="AD100" s="6" t="s">
        <v>38</v>
      </c>
      <c r="AE100" s="6" t="s">
        <v>38</v>
      </c>
    </row>
    <row r="101">
      <c r="A101" s="28" t="s">
        <v>307</v>
      </c>
      <c r="B101" s="6" t="s">
        <v>305</v>
      </c>
      <c r="C101" s="6" t="s">
        <v>283</v>
      </c>
      <c r="D101" s="7" t="s">
        <v>34</v>
      </c>
      <c r="E101" s="28" t="s">
        <v>35</v>
      </c>
      <c r="F101" s="5" t="s">
        <v>22</v>
      </c>
      <c r="G101" s="6" t="s">
        <v>37</v>
      </c>
      <c r="H101" s="6" t="s">
        <v>38</v>
      </c>
      <c r="I101" s="6" t="s">
        <v>38</v>
      </c>
      <c r="J101" s="8" t="s">
        <v>38</v>
      </c>
      <c r="K101" s="5" t="s">
        <v>38</v>
      </c>
      <c r="L101" s="7" t="s">
        <v>38</v>
      </c>
      <c r="M101" s="9">
        <v>0</v>
      </c>
      <c r="N101" s="5" t="s">
        <v>39</v>
      </c>
      <c r="O101" s="31">
        <v>42670.4113493056</v>
      </c>
      <c r="P101" s="32">
        <v>42670.4113493056</v>
      </c>
      <c r="Q101" s="28" t="s">
        <v>38</v>
      </c>
      <c r="R101" s="29" t="s">
        <v>38</v>
      </c>
      <c r="S101" s="28" t="s">
        <v>38</v>
      </c>
      <c r="T101" s="28" t="s">
        <v>38</v>
      </c>
      <c r="U101" s="5" t="s">
        <v>38</v>
      </c>
      <c r="V101" s="28" t="s">
        <v>38</v>
      </c>
      <c r="W101" s="7" t="s">
        <v>308</v>
      </c>
      <c r="X101" s="7" t="s">
        <v>38</v>
      </c>
      <c r="Y101" s="5" t="s">
        <v>88</v>
      </c>
      <c r="Z101" s="5" t="s">
        <v>301</v>
      </c>
      <c r="AA101" s="6" t="s">
        <v>38</v>
      </c>
      <c r="AB101" s="6" t="s">
        <v>38</v>
      </c>
      <c r="AC101" s="6" t="s">
        <v>38</v>
      </c>
      <c r="AD101" s="6" t="s">
        <v>38</v>
      </c>
      <c r="AE101" s="6" t="s">
        <v>38</v>
      </c>
    </row>
    <row r="102">
      <c r="A102" s="28" t="s">
        <v>309</v>
      </c>
      <c r="B102" s="6" t="s">
        <v>310</v>
      </c>
      <c r="C102" s="6" t="s">
        <v>229</v>
      </c>
      <c r="D102" s="7" t="s">
        <v>34</v>
      </c>
      <c r="E102" s="28" t="s">
        <v>35</v>
      </c>
      <c r="F102" s="5" t="s">
        <v>36</v>
      </c>
      <c r="G102" s="6" t="s">
        <v>37</v>
      </c>
      <c r="H102" s="6" t="s">
        <v>38</v>
      </c>
      <c r="I102" s="6" t="s">
        <v>38</v>
      </c>
      <c r="J102" s="8" t="s">
        <v>38</v>
      </c>
      <c r="K102" s="5" t="s">
        <v>38</v>
      </c>
      <c r="L102" s="7" t="s">
        <v>38</v>
      </c>
      <c r="M102" s="9">
        <v>0</v>
      </c>
      <c r="N102" s="5" t="s">
        <v>39</v>
      </c>
      <c r="O102" s="31">
        <v>42670.4113495023</v>
      </c>
      <c r="P102" s="32">
        <v>42670.4113495023</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311</v>
      </c>
      <c r="B103" s="6" t="s">
        <v>312</v>
      </c>
      <c r="C103" s="6" t="s">
        <v>229</v>
      </c>
      <c r="D103" s="7" t="s">
        <v>34</v>
      </c>
      <c r="E103" s="28" t="s">
        <v>35</v>
      </c>
      <c r="F103" s="5" t="s">
        <v>36</v>
      </c>
      <c r="G103" s="6" t="s">
        <v>37</v>
      </c>
      <c r="H103" s="6" t="s">
        <v>38</v>
      </c>
      <c r="I103" s="6" t="s">
        <v>38</v>
      </c>
      <c r="J103" s="8" t="s">
        <v>38</v>
      </c>
      <c r="K103" s="5" t="s">
        <v>38</v>
      </c>
      <c r="L103" s="7" t="s">
        <v>38</v>
      </c>
      <c r="M103" s="9">
        <v>0</v>
      </c>
      <c r="N103" s="5" t="s">
        <v>39</v>
      </c>
      <c r="O103" s="31">
        <v>42670.4113495023</v>
      </c>
      <c r="P103" s="32">
        <v>42670.4113495023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313</v>
      </c>
      <c r="B104" s="6" t="s">
        <v>314</v>
      </c>
      <c r="C104" s="6" t="s">
        <v>315</v>
      </c>
      <c r="D104" s="7" t="s">
        <v>34</v>
      </c>
      <c r="E104" s="28" t="s">
        <v>35</v>
      </c>
      <c r="F104" s="5" t="s">
        <v>36</v>
      </c>
      <c r="G104" s="6" t="s">
        <v>37</v>
      </c>
      <c r="H104" s="6" t="s">
        <v>38</v>
      </c>
      <c r="I104" s="6" t="s">
        <v>38</v>
      </c>
      <c r="J104" s="8" t="s">
        <v>38</v>
      </c>
      <c r="K104" s="5" t="s">
        <v>38</v>
      </c>
      <c r="L104" s="7" t="s">
        <v>38</v>
      </c>
      <c r="M104" s="9">
        <v>0</v>
      </c>
      <c r="N104" s="5" t="s">
        <v>39</v>
      </c>
      <c r="O104" s="31">
        <v>42670.4113495023</v>
      </c>
      <c r="P104" s="32">
        <v>42670.4113495023</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316</v>
      </c>
      <c r="B105" s="6" t="s">
        <v>317</v>
      </c>
      <c r="C105" s="6" t="s">
        <v>315</v>
      </c>
      <c r="D105" s="7" t="s">
        <v>34</v>
      </c>
      <c r="E105" s="28" t="s">
        <v>35</v>
      </c>
      <c r="F105" s="5" t="s">
        <v>22</v>
      </c>
      <c r="G105" s="6" t="s">
        <v>37</v>
      </c>
      <c r="H105" s="6" t="s">
        <v>38</v>
      </c>
      <c r="I105" s="6" t="s">
        <v>38</v>
      </c>
      <c r="J105" s="8" t="s">
        <v>38</v>
      </c>
      <c r="K105" s="5" t="s">
        <v>38</v>
      </c>
      <c r="L105" s="7" t="s">
        <v>38</v>
      </c>
      <c r="M105" s="9">
        <v>0</v>
      </c>
      <c r="N105" s="5" t="s">
        <v>39</v>
      </c>
      <c r="O105" s="31">
        <v>42670.4113495023</v>
      </c>
      <c r="P105" s="32">
        <v>42670.4113495023</v>
      </c>
      <c r="Q105" s="28" t="s">
        <v>38</v>
      </c>
      <c r="R105" s="29" t="s">
        <v>38</v>
      </c>
      <c r="S105" s="28" t="s">
        <v>38</v>
      </c>
      <c r="T105" s="28" t="s">
        <v>38</v>
      </c>
      <c r="U105" s="5" t="s">
        <v>38</v>
      </c>
      <c r="V105" s="28" t="s">
        <v>38</v>
      </c>
      <c r="W105" s="7" t="s">
        <v>318</v>
      </c>
      <c r="X105" s="7" t="s">
        <v>38</v>
      </c>
      <c r="Y105" s="5" t="s">
        <v>82</v>
      </c>
      <c r="Z105" s="5" t="s">
        <v>39</v>
      </c>
      <c r="AA105" s="6" t="s">
        <v>38</v>
      </c>
      <c r="AB105" s="6" t="s">
        <v>38</v>
      </c>
      <c r="AC105" s="6" t="s">
        <v>38</v>
      </c>
      <c r="AD105" s="6" t="s">
        <v>38</v>
      </c>
      <c r="AE105" s="6" t="s">
        <v>38</v>
      </c>
    </row>
    <row r="106">
      <c r="A106" s="28" t="s">
        <v>319</v>
      </c>
      <c r="B106" s="6" t="s">
        <v>320</v>
      </c>
      <c r="C106" s="6" t="s">
        <v>229</v>
      </c>
      <c r="D106" s="7" t="s">
        <v>34</v>
      </c>
      <c r="E106" s="28" t="s">
        <v>35</v>
      </c>
      <c r="F106" s="5" t="s">
        <v>36</v>
      </c>
      <c r="G106" s="6" t="s">
        <v>37</v>
      </c>
      <c r="H106" s="6" t="s">
        <v>38</v>
      </c>
      <c r="I106" s="6" t="s">
        <v>38</v>
      </c>
      <c r="J106" s="8" t="s">
        <v>38</v>
      </c>
      <c r="K106" s="5" t="s">
        <v>38</v>
      </c>
      <c r="L106" s="7" t="s">
        <v>38</v>
      </c>
      <c r="M106" s="9">
        <v>0</v>
      </c>
      <c r="N106" s="5" t="s">
        <v>39</v>
      </c>
      <c r="O106" s="31">
        <v>42670.4113496875</v>
      </c>
      <c r="P106" s="32">
        <v>42670.4113496875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321</v>
      </c>
      <c r="B107" s="6" t="s">
        <v>322</v>
      </c>
      <c r="C107" s="6" t="s">
        <v>229</v>
      </c>
      <c r="D107" s="7" t="s">
        <v>34</v>
      </c>
      <c r="E107" s="28" t="s">
        <v>35</v>
      </c>
      <c r="F107" s="5" t="s">
        <v>36</v>
      </c>
      <c r="G107" s="6" t="s">
        <v>37</v>
      </c>
      <c r="H107" s="6" t="s">
        <v>38</v>
      </c>
      <c r="I107" s="6" t="s">
        <v>38</v>
      </c>
      <c r="J107" s="8" t="s">
        <v>38</v>
      </c>
      <c r="K107" s="5" t="s">
        <v>38</v>
      </c>
      <c r="L107" s="7" t="s">
        <v>38</v>
      </c>
      <c r="M107" s="9">
        <v>0</v>
      </c>
      <c r="N107" s="5" t="s">
        <v>39</v>
      </c>
      <c r="O107" s="31">
        <v>42670.4113496875</v>
      </c>
      <c r="P107" s="32">
        <v>42670.4113496875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323</v>
      </c>
      <c r="B108" s="6" t="s">
        <v>324</v>
      </c>
      <c r="C108" s="6" t="s">
        <v>229</v>
      </c>
      <c r="D108" s="7" t="s">
        <v>34</v>
      </c>
      <c r="E108" s="28" t="s">
        <v>35</v>
      </c>
      <c r="F108" s="5" t="s">
        <v>36</v>
      </c>
      <c r="G108" s="6" t="s">
        <v>37</v>
      </c>
      <c r="H108" s="6" t="s">
        <v>38</v>
      </c>
      <c r="I108" s="6" t="s">
        <v>38</v>
      </c>
      <c r="J108" s="8" t="s">
        <v>38</v>
      </c>
      <c r="K108" s="5" t="s">
        <v>38</v>
      </c>
      <c r="L108" s="7" t="s">
        <v>38</v>
      </c>
      <c r="M108" s="9">
        <v>0</v>
      </c>
      <c r="N108" s="5" t="s">
        <v>39</v>
      </c>
      <c r="O108" s="31">
        <v>42670.4113496875</v>
      </c>
      <c r="P108" s="32">
        <v>42670.4113496875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325</v>
      </c>
      <c r="B109" s="6" t="s">
        <v>279</v>
      </c>
      <c r="C109" s="6" t="s">
        <v>229</v>
      </c>
      <c r="D109" s="7" t="s">
        <v>34</v>
      </c>
      <c r="E109" s="28" t="s">
        <v>35</v>
      </c>
      <c r="F109" s="5" t="s">
        <v>36</v>
      </c>
      <c r="G109" s="6" t="s">
        <v>37</v>
      </c>
      <c r="H109" s="6" t="s">
        <v>38</v>
      </c>
      <c r="I109" s="6" t="s">
        <v>38</v>
      </c>
      <c r="J109" s="8" t="s">
        <v>38</v>
      </c>
      <c r="K109" s="5" t="s">
        <v>38</v>
      </c>
      <c r="L109" s="7" t="s">
        <v>38</v>
      </c>
      <c r="M109" s="9">
        <v>0</v>
      </c>
      <c r="N109" s="5" t="s">
        <v>39</v>
      </c>
      <c r="O109" s="31">
        <v>42670.4113498495</v>
      </c>
      <c r="P109" s="32">
        <v>42670.4113498495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326</v>
      </c>
      <c r="B110" s="6" t="s">
        <v>327</v>
      </c>
      <c r="C110" s="6" t="s">
        <v>328</v>
      </c>
      <c r="D110" s="7" t="s">
        <v>34</v>
      </c>
      <c r="E110" s="28" t="s">
        <v>35</v>
      </c>
      <c r="F110" s="5" t="s">
        <v>36</v>
      </c>
      <c r="G110" s="6" t="s">
        <v>37</v>
      </c>
      <c r="H110" s="6" t="s">
        <v>38</v>
      </c>
      <c r="I110" s="6" t="s">
        <v>38</v>
      </c>
      <c r="J110" s="8" t="s">
        <v>38</v>
      </c>
      <c r="K110" s="5" t="s">
        <v>38</v>
      </c>
      <c r="L110" s="7" t="s">
        <v>38</v>
      </c>
      <c r="M110" s="9">
        <v>0</v>
      </c>
      <c r="N110" s="5" t="s">
        <v>39</v>
      </c>
      <c r="O110" s="31">
        <v>42670.4113498495</v>
      </c>
      <c r="P110" s="32">
        <v>42670.4113498495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329</v>
      </c>
      <c r="B111" s="6" t="s">
        <v>330</v>
      </c>
      <c r="C111" s="6" t="s">
        <v>328</v>
      </c>
      <c r="D111" s="7" t="s">
        <v>34</v>
      </c>
      <c r="E111" s="28" t="s">
        <v>35</v>
      </c>
      <c r="F111" s="5" t="s">
        <v>36</v>
      </c>
      <c r="G111" s="6" t="s">
        <v>37</v>
      </c>
      <c r="H111" s="6" t="s">
        <v>38</v>
      </c>
      <c r="I111" s="6" t="s">
        <v>38</v>
      </c>
      <c r="J111" s="8" t="s">
        <v>38</v>
      </c>
      <c r="K111" s="5" t="s">
        <v>38</v>
      </c>
      <c r="L111" s="7" t="s">
        <v>38</v>
      </c>
      <c r="M111" s="9">
        <v>0</v>
      </c>
      <c r="N111" s="5" t="s">
        <v>39</v>
      </c>
      <c r="O111" s="31">
        <v>42670.4113498495</v>
      </c>
      <c r="P111" s="32">
        <v>42670.4113498495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331</v>
      </c>
      <c r="B112" s="6" t="s">
        <v>332</v>
      </c>
      <c r="C112" s="6" t="s">
        <v>333</v>
      </c>
      <c r="D112" s="7" t="s">
        <v>34</v>
      </c>
      <c r="E112" s="28" t="s">
        <v>35</v>
      </c>
      <c r="F112" s="5" t="s">
        <v>36</v>
      </c>
      <c r="G112" s="6" t="s">
        <v>37</v>
      </c>
      <c r="H112" s="6" t="s">
        <v>38</v>
      </c>
      <c r="I112" s="6" t="s">
        <v>38</v>
      </c>
      <c r="J112" s="8" t="s">
        <v>38</v>
      </c>
      <c r="K112" s="5" t="s">
        <v>38</v>
      </c>
      <c r="L112" s="7" t="s">
        <v>38</v>
      </c>
      <c r="M112" s="9">
        <v>0</v>
      </c>
      <c r="N112" s="5" t="s">
        <v>39</v>
      </c>
      <c r="O112" s="31">
        <v>42670.4113498495</v>
      </c>
      <c r="P112" s="32">
        <v>42670.4113498495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334</v>
      </c>
      <c r="B113" s="6" t="s">
        <v>335</v>
      </c>
      <c r="C113" s="6" t="s">
        <v>333</v>
      </c>
      <c r="D113" s="7" t="s">
        <v>34</v>
      </c>
      <c r="E113" s="28" t="s">
        <v>35</v>
      </c>
      <c r="F113" s="5" t="s">
        <v>36</v>
      </c>
      <c r="G113" s="6" t="s">
        <v>37</v>
      </c>
      <c r="H113" s="6" t="s">
        <v>38</v>
      </c>
      <c r="I113" s="6" t="s">
        <v>38</v>
      </c>
      <c r="J113" s="8" t="s">
        <v>38</v>
      </c>
      <c r="K113" s="5" t="s">
        <v>38</v>
      </c>
      <c r="L113" s="7" t="s">
        <v>38</v>
      </c>
      <c r="M113" s="9">
        <v>0</v>
      </c>
      <c r="N113" s="5" t="s">
        <v>39</v>
      </c>
      <c r="O113" s="31">
        <v>42670.4113500347</v>
      </c>
      <c r="P113" s="32">
        <v>42670.4113500347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336</v>
      </c>
      <c r="B114" s="6" t="s">
        <v>337</v>
      </c>
      <c r="C114" s="6" t="s">
        <v>338</v>
      </c>
      <c r="D114" s="7" t="s">
        <v>34</v>
      </c>
      <c r="E114" s="28" t="s">
        <v>35</v>
      </c>
      <c r="F114" s="5" t="s">
        <v>36</v>
      </c>
      <c r="G114" s="6" t="s">
        <v>37</v>
      </c>
      <c r="H114" s="6" t="s">
        <v>38</v>
      </c>
      <c r="I114" s="6" t="s">
        <v>38</v>
      </c>
      <c r="J114" s="8" t="s">
        <v>38</v>
      </c>
      <c r="K114" s="5" t="s">
        <v>38</v>
      </c>
      <c r="L114" s="7" t="s">
        <v>38</v>
      </c>
      <c r="M114" s="9">
        <v>0</v>
      </c>
      <c r="N114" s="5" t="s">
        <v>39</v>
      </c>
      <c r="O114" s="31">
        <v>42670.4113500347</v>
      </c>
      <c r="P114" s="32">
        <v>42670.4113500347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339</v>
      </c>
      <c r="B115" s="6" t="s">
        <v>340</v>
      </c>
      <c r="C115" s="6" t="s">
        <v>338</v>
      </c>
      <c r="D115" s="7" t="s">
        <v>34</v>
      </c>
      <c r="E115" s="28" t="s">
        <v>35</v>
      </c>
      <c r="F115" s="5" t="s">
        <v>22</v>
      </c>
      <c r="G115" s="6" t="s">
        <v>37</v>
      </c>
      <c r="H115" s="6" t="s">
        <v>38</v>
      </c>
      <c r="I115" s="6" t="s">
        <v>38</v>
      </c>
      <c r="J115" s="8" t="s">
        <v>38</v>
      </c>
      <c r="K115" s="5" t="s">
        <v>38</v>
      </c>
      <c r="L115" s="7" t="s">
        <v>38</v>
      </c>
      <c r="M115" s="9">
        <v>0</v>
      </c>
      <c r="N115" s="5" t="s">
        <v>39</v>
      </c>
      <c r="O115" s="31">
        <v>42670.4113500347</v>
      </c>
      <c r="P115" s="32">
        <v>42670.4113500347</v>
      </c>
      <c r="Q115" s="28" t="s">
        <v>38</v>
      </c>
      <c r="R115" s="29" t="s">
        <v>38</v>
      </c>
      <c r="S115" s="28" t="s">
        <v>38</v>
      </c>
      <c r="T115" s="28" t="s">
        <v>38</v>
      </c>
      <c r="U115" s="5" t="s">
        <v>38</v>
      </c>
      <c r="V115" s="28" t="s">
        <v>38</v>
      </c>
      <c r="W115" s="7" t="s">
        <v>341</v>
      </c>
      <c r="X115" s="7" t="s">
        <v>38</v>
      </c>
      <c r="Y115" s="5" t="s">
        <v>88</v>
      </c>
      <c r="Z115" s="5" t="s">
        <v>39</v>
      </c>
      <c r="AA115" s="6" t="s">
        <v>38</v>
      </c>
      <c r="AB115" s="6" t="s">
        <v>38</v>
      </c>
      <c r="AC115" s="6" t="s">
        <v>38</v>
      </c>
      <c r="AD115" s="6" t="s">
        <v>38</v>
      </c>
      <c r="AE115" s="6" t="s">
        <v>38</v>
      </c>
    </row>
    <row r="116">
      <c r="A116" s="30" t="s">
        <v>342</v>
      </c>
      <c r="B116" s="6" t="s">
        <v>343</v>
      </c>
      <c r="C116" s="6" t="s">
        <v>328</v>
      </c>
      <c r="D116" s="7" t="s">
        <v>34</v>
      </c>
      <c r="E116" s="28" t="s">
        <v>35</v>
      </c>
      <c r="F116" s="5" t="s">
        <v>36</v>
      </c>
      <c r="G116" s="6" t="s">
        <v>37</v>
      </c>
      <c r="H116" s="6" t="s">
        <v>38</v>
      </c>
      <c r="I116" s="6" t="s">
        <v>38</v>
      </c>
      <c r="J116" s="8" t="s">
        <v>38</v>
      </c>
      <c r="K116" s="5" t="s">
        <v>38</v>
      </c>
      <c r="L116" s="7" t="s">
        <v>38</v>
      </c>
      <c r="M116" s="9">
        <v>0</v>
      </c>
      <c r="N116" s="5" t="s">
        <v>39</v>
      </c>
      <c r="O116" s="31"/>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344</v>
      </c>
      <c r="B117" s="6" t="s">
        <v>345</v>
      </c>
      <c r="C117" s="6" t="s">
        <v>80</v>
      </c>
      <c r="D117" s="7" t="s">
        <v>34</v>
      </c>
      <c r="E117" s="28" t="s">
        <v>35</v>
      </c>
      <c r="F117" s="5" t="s">
        <v>36</v>
      </c>
      <c r="G117" s="6" t="s">
        <v>37</v>
      </c>
      <c r="H117" s="6" t="s">
        <v>38</v>
      </c>
      <c r="I117" s="6" t="s">
        <v>38</v>
      </c>
      <c r="J117" s="8" t="s">
        <v>38</v>
      </c>
      <c r="K117" s="5" t="s">
        <v>38</v>
      </c>
      <c r="L117" s="7" t="s">
        <v>38</v>
      </c>
      <c r="M117" s="9">
        <v>0</v>
      </c>
      <c r="N117" s="5" t="s">
        <v>39</v>
      </c>
      <c r="O117" s="31">
        <v>42670.4113502315</v>
      </c>
      <c r="P117" s="32">
        <v>42670.4113500347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346</v>
      </c>
      <c r="B118" s="6" t="s">
        <v>347</v>
      </c>
      <c r="C118" s="6" t="s">
        <v>80</v>
      </c>
      <c r="D118" s="7" t="s">
        <v>34</v>
      </c>
      <c r="E118" s="28" t="s">
        <v>35</v>
      </c>
      <c r="F118" s="5" t="s">
        <v>36</v>
      </c>
      <c r="G118" s="6" t="s">
        <v>37</v>
      </c>
      <c r="H118" s="6" t="s">
        <v>38</v>
      </c>
      <c r="I118" s="6" t="s">
        <v>38</v>
      </c>
      <c r="J118" s="8" t="s">
        <v>38</v>
      </c>
      <c r="K118" s="5" t="s">
        <v>38</v>
      </c>
      <c r="L118" s="7" t="s">
        <v>38</v>
      </c>
      <c r="M118" s="9">
        <v>0</v>
      </c>
      <c r="N118" s="5" t="s">
        <v>39</v>
      </c>
      <c r="O118" s="31">
        <v>42670.4113502315</v>
      </c>
      <c r="P118" s="32">
        <v>42670.4113502315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30" t="s">
        <v>348</v>
      </c>
      <c r="B119" s="6" t="s">
        <v>349</v>
      </c>
      <c r="C119" s="6" t="s">
        <v>80</v>
      </c>
      <c r="D119" s="7" t="s">
        <v>34</v>
      </c>
      <c r="E119" s="28" t="s">
        <v>35</v>
      </c>
      <c r="F119" s="5" t="s">
        <v>36</v>
      </c>
      <c r="G119" s="6" t="s">
        <v>37</v>
      </c>
      <c r="H119" s="6" t="s">
        <v>38</v>
      </c>
      <c r="I119" s="6" t="s">
        <v>38</v>
      </c>
      <c r="J119" s="8" t="s">
        <v>38</v>
      </c>
      <c r="K119" s="5" t="s">
        <v>38</v>
      </c>
      <c r="L119" s="7" t="s">
        <v>38</v>
      </c>
      <c r="M119" s="9">
        <v>0</v>
      </c>
      <c r="N119" s="5" t="s">
        <v>39</v>
      </c>
      <c r="O119" s="31"/>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350</v>
      </c>
      <c r="B120" s="6" t="s">
        <v>351</v>
      </c>
      <c r="C120" s="6" t="s">
        <v>80</v>
      </c>
      <c r="D120" s="7" t="s">
        <v>34</v>
      </c>
      <c r="E120" s="28" t="s">
        <v>35</v>
      </c>
      <c r="F120" s="5" t="s">
        <v>36</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352</v>
      </c>
      <c r="B121" s="6" t="s">
        <v>353</v>
      </c>
      <c r="C121" s="6" t="s">
        <v>80</v>
      </c>
      <c r="D121" s="7" t="s">
        <v>34</v>
      </c>
      <c r="E121" s="28" t="s">
        <v>35</v>
      </c>
      <c r="F121" s="5" t="s">
        <v>36</v>
      </c>
      <c r="G121" s="6" t="s">
        <v>37</v>
      </c>
      <c r="H121" s="6" t="s">
        <v>38</v>
      </c>
      <c r="I121" s="6" t="s">
        <v>38</v>
      </c>
      <c r="J121" s="8" t="s">
        <v>38</v>
      </c>
      <c r="K121" s="5" t="s">
        <v>38</v>
      </c>
      <c r="L121" s="7" t="s">
        <v>38</v>
      </c>
      <c r="M121" s="9">
        <v>0</v>
      </c>
      <c r="N121" s="5" t="s">
        <v>39</v>
      </c>
      <c r="O121" s="31">
        <v>42670.4113504282</v>
      </c>
      <c r="P121" s="32">
        <v>42670.4113504282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354</v>
      </c>
      <c r="B122" s="6" t="s">
        <v>355</v>
      </c>
      <c r="C122" s="6" t="s">
        <v>80</v>
      </c>
      <c r="D122" s="7" t="s">
        <v>34</v>
      </c>
      <c r="E122" s="28" t="s">
        <v>35</v>
      </c>
      <c r="F122" s="5" t="s">
        <v>36</v>
      </c>
      <c r="G122" s="6" t="s">
        <v>37</v>
      </c>
      <c r="H122" s="6" t="s">
        <v>38</v>
      </c>
      <c r="I122" s="6" t="s">
        <v>38</v>
      </c>
      <c r="J122" s="8" t="s">
        <v>38</v>
      </c>
      <c r="K122" s="5" t="s">
        <v>38</v>
      </c>
      <c r="L122" s="7" t="s">
        <v>38</v>
      </c>
      <c r="M122" s="9">
        <v>0</v>
      </c>
      <c r="N122" s="5" t="s">
        <v>39</v>
      </c>
      <c r="O122" s="31">
        <v>42670.4113504282</v>
      </c>
      <c r="P122" s="32">
        <v>42670.4113504282</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356</v>
      </c>
      <c r="B123" s="6" t="s">
        <v>357</v>
      </c>
      <c r="C123" s="6" t="s">
        <v>80</v>
      </c>
      <c r="D123" s="7" t="s">
        <v>34</v>
      </c>
      <c r="E123" s="28" t="s">
        <v>35</v>
      </c>
      <c r="F123" s="5" t="s">
        <v>36</v>
      </c>
      <c r="G123" s="6" t="s">
        <v>37</v>
      </c>
      <c r="H123" s="6" t="s">
        <v>38</v>
      </c>
      <c r="I123" s="6" t="s">
        <v>38</v>
      </c>
      <c r="J123" s="8" t="s">
        <v>38</v>
      </c>
      <c r="K123" s="5" t="s">
        <v>38</v>
      </c>
      <c r="L123" s="7" t="s">
        <v>38</v>
      </c>
      <c r="M123" s="9">
        <v>0</v>
      </c>
      <c r="N123" s="5" t="s">
        <v>39</v>
      </c>
      <c r="O123" s="31">
        <v>42670.4113504282</v>
      </c>
      <c r="P123" s="32">
        <v>42670.4113504282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358</v>
      </c>
      <c r="B124" s="6" t="s">
        <v>359</v>
      </c>
      <c r="C124" s="6" t="s">
        <v>360</v>
      </c>
      <c r="D124" s="7" t="s">
        <v>34</v>
      </c>
      <c r="E124" s="28" t="s">
        <v>35</v>
      </c>
      <c r="F124" s="5" t="s">
        <v>36</v>
      </c>
      <c r="G124" s="6" t="s">
        <v>37</v>
      </c>
      <c r="H124" s="6" t="s">
        <v>38</v>
      </c>
      <c r="I124" s="6" t="s">
        <v>38</v>
      </c>
      <c r="J124" s="8" t="s">
        <v>38</v>
      </c>
      <c r="K124" s="5" t="s">
        <v>38</v>
      </c>
      <c r="L124" s="7" t="s">
        <v>38</v>
      </c>
      <c r="M124" s="9">
        <v>0</v>
      </c>
      <c r="N124" s="5" t="s">
        <v>39</v>
      </c>
      <c r="O124" s="31">
        <v>42670.4113505787</v>
      </c>
      <c r="P124" s="32">
        <v>42670.4113505787</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361</v>
      </c>
      <c r="B125" s="6" t="s">
        <v>362</v>
      </c>
      <c r="C125" s="6" t="s">
        <v>229</v>
      </c>
      <c r="D125" s="7" t="s">
        <v>34</v>
      </c>
      <c r="E125" s="28" t="s">
        <v>35</v>
      </c>
      <c r="F125" s="5" t="s">
        <v>36</v>
      </c>
      <c r="G125" s="6" t="s">
        <v>37</v>
      </c>
      <c r="H125" s="6" t="s">
        <v>38</v>
      </c>
      <c r="I125" s="6" t="s">
        <v>38</v>
      </c>
      <c r="J125" s="8" t="s">
        <v>38</v>
      </c>
      <c r="K125" s="5" t="s">
        <v>38</v>
      </c>
      <c r="L125" s="7" t="s">
        <v>38</v>
      </c>
      <c r="M125" s="9">
        <v>0</v>
      </c>
      <c r="N125" s="5" t="s">
        <v>39</v>
      </c>
      <c r="O125" s="31">
        <v>42670.4113505787</v>
      </c>
      <c r="P125" s="32">
        <v>42670.4113505787</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363</v>
      </c>
      <c r="B126" s="6" t="s">
        <v>364</v>
      </c>
      <c r="C126" s="6" t="s">
        <v>229</v>
      </c>
      <c r="D126" s="7" t="s">
        <v>34</v>
      </c>
      <c r="E126" s="28" t="s">
        <v>35</v>
      </c>
      <c r="F126" s="5" t="s">
        <v>36</v>
      </c>
      <c r="G126" s="6" t="s">
        <v>37</v>
      </c>
      <c r="H126" s="6" t="s">
        <v>38</v>
      </c>
      <c r="I126" s="6" t="s">
        <v>38</v>
      </c>
      <c r="J126" s="8" t="s">
        <v>38</v>
      </c>
      <c r="K126" s="5" t="s">
        <v>38</v>
      </c>
      <c r="L126" s="7" t="s">
        <v>38</v>
      </c>
      <c r="M126" s="9">
        <v>0</v>
      </c>
      <c r="N126" s="5" t="s">
        <v>39</v>
      </c>
      <c r="O126" s="31">
        <v>42670.4113505787</v>
      </c>
      <c r="P126" s="32">
        <v>42670.4113505787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365</v>
      </c>
      <c r="B127" s="6" t="s">
        <v>366</v>
      </c>
      <c r="C127" s="6" t="s">
        <v>229</v>
      </c>
      <c r="D127" s="7" t="s">
        <v>34</v>
      </c>
      <c r="E127" s="28" t="s">
        <v>35</v>
      </c>
      <c r="F127" s="5" t="s">
        <v>36</v>
      </c>
      <c r="G127" s="6" t="s">
        <v>37</v>
      </c>
      <c r="H127" s="6" t="s">
        <v>38</v>
      </c>
      <c r="I127" s="6" t="s">
        <v>38</v>
      </c>
      <c r="J127" s="8" t="s">
        <v>38</v>
      </c>
      <c r="K127" s="5" t="s">
        <v>38</v>
      </c>
      <c r="L127" s="7" t="s">
        <v>38</v>
      </c>
      <c r="M127" s="9">
        <v>0</v>
      </c>
      <c r="N127" s="5" t="s">
        <v>39</v>
      </c>
      <c r="O127" s="31">
        <v>42670.4113507755</v>
      </c>
      <c r="P127" s="32">
        <v>42670.4113507755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367</v>
      </c>
      <c r="B128" s="6" t="s">
        <v>368</v>
      </c>
      <c r="C128" s="6" t="s">
        <v>229</v>
      </c>
      <c r="D128" s="7" t="s">
        <v>34</v>
      </c>
      <c r="E128" s="28" t="s">
        <v>35</v>
      </c>
      <c r="F128" s="5" t="s">
        <v>36</v>
      </c>
      <c r="G128" s="6" t="s">
        <v>37</v>
      </c>
      <c r="H128" s="6" t="s">
        <v>38</v>
      </c>
      <c r="I128" s="6" t="s">
        <v>38</v>
      </c>
      <c r="J128" s="8" t="s">
        <v>38</v>
      </c>
      <c r="K128" s="5" t="s">
        <v>38</v>
      </c>
      <c r="L128" s="7" t="s">
        <v>38</v>
      </c>
      <c r="M128" s="9">
        <v>0</v>
      </c>
      <c r="N128" s="5" t="s">
        <v>39</v>
      </c>
      <c r="O128" s="31">
        <v>42670.4113507755</v>
      </c>
      <c r="P128" s="32">
        <v>42670.4113507755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369</v>
      </c>
      <c r="B129" s="6" t="s">
        <v>370</v>
      </c>
      <c r="C129" s="6" t="s">
        <v>229</v>
      </c>
      <c r="D129" s="7" t="s">
        <v>34</v>
      </c>
      <c r="E129" s="28" t="s">
        <v>35</v>
      </c>
      <c r="F129" s="5" t="s">
        <v>36</v>
      </c>
      <c r="G129" s="6" t="s">
        <v>37</v>
      </c>
      <c r="H129" s="6" t="s">
        <v>38</v>
      </c>
      <c r="I129" s="6" t="s">
        <v>38</v>
      </c>
      <c r="J129" s="8" t="s">
        <v>38</v>
      </c>
      <c r="K129" s="5" t="s">
        <v>38</v>
      </c>
      <c r="L129" s="7" t="s">
        <v>38</v>
      </c>
      <c r="M129" s="9">
        <v>0</v>
      </c>
      <c r="N129" s="5" t="s">
        <v>39</v>
      </c>
      <c r="O129" s="31">
        <v>42670.4113507755</v>
      </c>
      <c r="P129" s="32">
        <v>42670.4113507755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371</v>
      </c>
      <c r="B130" s="6" t="s">
        <v>372</v>
      </c>
      <c r="C130" s="6" t="s">
        <v>229</v>
      </c>
      <c r="D130" s="7" t="s">
        <v>34</v>
      </c>
      <c r="E130" s="28" t="s">
        <v>35</v>
      </c>
      <c r="F130" s="5" t="s">
        <v>36</v>
      </c>
      <c r="G130" s="6" t="s">
        <v>37</v>
      </c>
      <c r="H130" s="6" t="s">
        <v>38</v>
      </c>
      <c r="I130" s="6" t="s">
        <v>38</v>
      </c>
      <c r="J130" s="8" t="s">
        <v>38</v>
      </c>
      <c r="K130" s="5" t="s">
        <v>38</v>
      </c>
      <c r="L130" s="7" t="s">
        <v>38</v>
      </c>
      <c r="M130" s="9">
        <v>0</v>
      </c>
      <c r="N130" s="5" t="s">
        <v>39</v>
      </c>
      <c r="O130" s="31">
        <v>42670.4113507755</v>
      </c>
      <c r="P130" s="32">
        <v>42670.4113507755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373</v>
      </c>
      <c r="B131" s="6" t="s">
        <v>374</v>
      </c>
      <c r="C131" s="6" t="s">
        <v>229</v>
      </c>
      <c r="D131" s="7" t="s">
        <v>34</v>
      </c>
      <c r="E131" s="28" t="s">
        <v>35</v>
      </c>
      <c r="F131" s="5" t="s">
        <v>36</v>
      </c>
      <c r="G131" s="6" t="s">
        <v>37</v>
      </c>
      <c r="H131" s="6" t="s">
        <v>38</v>
      </c>
      <c r="I131" s="6" t="s">
        <v>38</v>
      </c>
      <c r="J131" s="8" t="s">
        <v>38</v>
      </c>
      <c r="K131" s="5" t="s">
        <v>38</v>
      </c>
      <c r="L131" s="7" t="s">
        <v>38</v>
      </c>
      <c r="M131" s="9">
        <v>0</v>
      </c>
      <c r="N131" s="5" t="s">
        <v>39</v>
      </c>
      <c r="O131" s="31">
        <v>42670.4113509606</v>
      </c>
      <c r="P131" s="32">
        <v>42670.4113509606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375</v>
      </c>
      <c r="B132" s="6" t="s">
        <v>376</v>
      </c>
      <c r="C132" s="6" t="s">
        <v>229</v>
      </c>
      <c r="D132" s="7" t="s">
        <v>34</v>
      </c>
      <c r="E132" s="28" t="s">
        <v>35</v>
      </c>
      <c r="F132" s="5" t="s">
        <v>22</v>
      </c>
      <c r="G132" s="6" t="s">
        <v>37</v>
      </c>
      <c r="H132" s="6" t="s">
        <v>38</v>
      </c>
      <c r="I132" s="6" t="s">
        <v>38</v>
      </c>
      <c r="J132" s="8" t="s">
        <v>38</v>
      </c>
      <c r="K132" s="5" t="s">
        <v>38</v>
      </c>
      <c r="L132" s="7" t="s">
        <v>38</v>
      </c>
      <c r="M132" s="9">
        <v>0</v>
      </c>
      <c r="N132" s="5" t="s">
        <v>39</v>
      </c>
      <c r="O132" s="31">
        <v>42670.4113509606</v>
      </c>
      <c r="P132" s="32">
        <v>42670.4113509606</v>
      </c>
      <c r="Q132" s="28" t="s">
        <v>38</v>
      </c>
      <c r="R132" s="29" t="s">
        <v>38</v>
      </c>
      <c r="S132" s="28" t="s">
        <v>38</v>
      </c>
      <c r="T132" s="28" t="s">
        <v>38</v>
      </c>
      <c r="U132" s="5" t="s">
        <v>38</v>
      </c>
      <c r="V132" s="28" t="s">
        <v>38</v>
      </c>
      <c r="W132" s="7" t="s">
        <v>377</v>
      </c>
      <c r="X132" s="7" t="s">
        <v>38</v>
      </c>
      <c r="Y132" s="5" t="s">
        <v>82</v>
      </c>
      <c r="Z132" s="5" t="s">
        <v>39</v>
      </c>
      <c r="AA132" s="6" t="s">
        <v>38</v>
      </c>
      <c r="AB132" s="6" t="s">
        <v>38</v>
      </c>
      <c r="AC132" s="6" t="s">
        <v>38</v>
      </c>
      <c r="AD132" s="6" t="s">
        <v>38</v>
      </c>
      <c r="AE132" s="6" t="s">
        <v>38</v>
      </c>
    </row>
    <row r="133">
      <c r="A133" s="28" t="s">
        <v>378</v>
      </c>
      <c r="B133" s="6" t="s">
        <v>379</v>
      </c>
      <c r="C133" s="6" t="s">
        <v>229</v>
      </c>
      <c r="D133" s="7" t="s">
        <v>34</v>
      </c>
      <c r="E133" s="28" t="s">
        <v>35</v>
      </c>
      <c r="F133" s="5" t="s">
        <v>22</v>
      </c>
      <c r="G133" s="6" t="s">
        <v>37</v>
      </c>
      <c r="H133" s="6" t="s">
        <v>38</v>
      </c>
      <c r="I133" s="6" t="s">
        <v>38</v>
      </c>
      <c r="J133" s="8" t="s">
        <v>38</v>
      </c>
      <c r="K133" s="5" t="s">
        <v>38</v>
      </c>
      <c r="L133" s="7" t="s">
        <v>38</v>
      </c>
      <c r="M133" s="9">
        <v>0</v>
      </c>
      <c r="N133" s="5" t="s">
        <v>39</v>
      </c>
      <c r="O133" s="31">
        <v>42670.4113511227</v>
      </c>
      <c r="P133" s="32">
        <v>42670.4113509606</v>
      </c>
      <c r="Q133" s="28" t="s">
        <v>38</v>
      </c>
      <c r="R133" s="29" t="s">
        <v>38</v>
      </c>
      <c r="S133" s="28" t="s">
        <v>38</v>
      </c>
      <c r="T133" s="28" t="s">
        <v>38</v>
      </c>
      <c r="U133" s="5" t="s">
        <v>38</v>
      </c>
      <c r="V133" s="28" t="s">
        <v>38</v>
      </c>
      <c r="W133" s="7" t="s">
        <v>380</v>
      </c>
      <c r="X133" s="7" t="s">
        <v>38</v>
      </c>
      <c r="Y133" s="5" t="s">
        <v>82</v>
      </c>
      <c r="Z133" s="5" t="s">
        <v>381</v>
      </c>
      <c r="AA133" s="6" t="s">
        <v>38</v>
      </c>
      <c r="AB133" s="6" t="s">
        <v>38</v>
      </c>
      <c r="AC133" s="6" t="s">
        <v>38</v>
      </c>
      <c r="AD133" s="6" t="s">
        <v>38</v>
      </c>
      <c r="AE133" s="6" t="s">
        <v>38</v>
      </c>
    </row>
    <row r="134">
      <c r="A134" s="28" t="s">
        <v>382</v>
      </c>
      <c r="B134" s="6" t="s">
        <v>383</v>
      </c>
      <c r="C134" s="6" t="s">
        <v>384</v>
      </c>
      <c r="D134" s="7" t="s">
        <v>34</v>
      </c>
      <c r="E134" s="28" t="s">
        <v>35</v>
      </c>
      <c r="F134" s="5" t="s">
        <v>22</v>
      </c>
      <c r="G134" s="6" t="s">
        <v>37</v>
      </c>
      <c r="H134" s="6" t="s">
        <v>38</v>
      </c>
      <c r="I134" s="6" t="s">
        <v>38</v>
      </c>
      <c r="J134" s="8" t="s">
        <v>38</v>
      </c>
      <c r="K134" s="5" t="s">
        <v>38</v>
      </c>
      <c r="L134" s="7" t="s">
        <v>38</v>
      </c>
      <c r="M134" s="9">
        <v>0</v>
      </c>
      <c r="N134" s="5" t="s">
        <v>39</v>
      </c>
      <c r="O134" s="31">
        <v>42670.4113511227</v>
      </c>
      <c r="P134" s="32">
        <v>42670.4113511227</v>
      </c>
      <c r="Q134" s="28" t="s">
        <v>38</v>
      </c>
      <c r="R134" s="29" t="s">
        <v>38</v>
      </c>
      <c r="S134" s="28" t="s">
        <v>38</v>
      </c>
      <c r="T134" s="28" t="s">
        <v>38</v>
      </c>
      <c r="U134" s="5" t="s">
        <v>38</v>
      </c>
      <c r="V134" s="28" t="s">
        <v>38</v>
      </c>
      <c r="W134" s="7" t="s">
        <v>385</v>
      </c>
      <c r="X134" s="7" t="s">
        <v>38</v>
      </c>
      <c r="Y134" s="5" t="s">
        <v>66</v>
      </c>
      <c r="Z134" s="5" t="s">
        <v>39</v>
      </c>
      <c r="AA134" s="6" t="s">
        <v>38</v>
      </c>
      <c r="AB134" s="6" t="s">
        <v>38</v>
      </c>
      <c r="AC134" s="6" t="s">
        <v>38</v>
      </c>
      <c r="AD134" s="6" t="s">
        <v>38</v>
      </c>
      <c r="AE134" s="6" t="s">
        <v>38</v>
      </c>
    </row>
    <row r="135">
      <c r="A135" s="28" t="s">
        <v>386</v>
      </c>
      <c r="B135" s="6" t="s">
        <v>379</v>
      </c>
      <c r="C135" s="6" t="s">
        <v>229</v>
      </c>
      <c r="D135" s="7" t="s">
        <v>34</v>
      </c>
      <c r="E135" s="28" t="s">
        <v>35</v>
      </c>
      <c r="F135" s="5" t="s">
        <v>22</v>
      </c>
      <c r="G135" s="6" t="s">
        <v>37</v>
      </c>
      <c r="H135" s="6" t="s">
        <v>38</v>
      </c>
      <c r="I135" s="6" t="s">
        <v>38</v>
      </c>
      <c r="J135" s="8" t="s">
        <v>38</v>
      </c>
      <c r="K135" s="5" t="s">
        <v>38</v>
      </c>
      <c r="L135" s="7" t="s">
        <v>38</v>
      </c>
      <c r="M135" s="9">
        <v>0</v>
      </c>
      <c r="N135" s="5" t="s">
        <v>39</v>
      </c>
      <c r="O135" s="31">
        <v>42670.4113511227</v>
      </c>
      <c r="P135" s="32">
        <v>42670.4113511227</v>
      </c>
      <c r="Q135" s="28" t="s">
        <v>38</v>
      </c>
      <c r="R135" s="29" t="s">
        <v>38</v>
      </c>
      <c r="S135" s="28" t="s">
        <v>38</v>
      </c>
      <c r="T135" s="28" t="s">
        <v>38</v>
      </c>
      <c r="U135" s="5" t="s">
        <v>38</v>
      </c>
      <c r="V135" s="28" t="s">
        <v>38</v>
      </c>
      <c r="W135" s="7" t="s">
        <v>387</v>
      </c>
      <c r="X135" s="7" t="s">
        <v>38</v>
      </c>
      <c r="Y135" s="5" t="s">
        <v>88</v>
      </c>
      <c r="Z135" s="5" t="s">
        <v>381</v>
      </c>
      <c r="AA135" s="6" t="s">
        <v>38</v>
      </c>
      <c r="AB135" s="6" t="s">
        <v>38</v>
      </c>
      <c r="AC135" s="6" t="s">
        <v>38</v>
      </c>
      <c r="AD135" s="6" t="s">
        <v>38</v>
      </c>
      <c r="AE135" s="6" t="s">
        <v>38</v>
      </c>
    </row>
    <row r="136">
      <c r="A136" s="28" t="s">
        <v>388</v>
      </c>
      <c r="B136" s="6" t="s">
        <v>389</v>
      </c>
      <c r="C136" s="6" t="s">
        <v>229</v>
      </c>
      <c r="D136" s="7" t="s">
        <v>34</v>
      </c>
      <c r="E136" s="28" t="s">
        <v>35</v>
      </c>
      <c r="F136" s="5" t="s">
        <v>22</v>
      </c>
      <c r="G136" s="6" t="s">
        <v>37</v>
      </c>
      <c r="H136" s="6" t="s">
        <v>38</v>
      </c>
      <c r="I136" s="6" t="s">
        <v>38</v>
      </c>
      <c r="J136" s="8" t="s">
        <v>38</v>
      </c>
      <c r="K136" s="5" t="s">
        <v>38</v>
      </c>
      <c r="L136" s="7" t="s">
        <v>38</v>
      </c>
      <c r="M136" s="9">
        <v>0</v>
      </c>
      <c r="N136" s="5" t="s">
        <v>39</v>
      </c>
      <c r="O136" s="31">
        <v>42670.4113511227</v>
      </c>
      <c r="P136" s="32">
        <v>42670.4113511227</v>
      </c>
      <c r="Q136" s="28" t="s">
        <v>38</v>
      </c>
      <c r="R136" s="29" t="s">
        <v>38</v>
      </c>
      <c r="S136" s="28" t="s">
        <v>38</v>
      </c>
      <c r="T136" s="28" t="s">
        <v>38</v>
      </c>
      <c r="U136" s="5" t="s">
        <v>38</v>
      </c>
      <c r="V136" s="28" t="s">
        <v>38</v>
      </c>
      <c r="W136" s="7" t="s">
        <v>390</v>
      </c>
      <c r="X136" s="7" t="s">
        <v>38</v>
      </c>
      <c r="Y136" s="5" t="s">
        <v>66</v>
      </c>
      <c r="Z136" s="5" t="s">
        <v>39</v>
      </c>
      <c r="AA136" s="6" t="s">
        <v>38</v>
      </c>
      <c r="AB136" s="6" t="s">
        <v>38</v>
      </c>
      <c r="AC136" s="6" t="s">
        <v>38</v>
      </c>
      <c r="AD136" s="6" t="s">
        <v>38</v>
      </c>
      <c r="AE136" s="6" t="s">
        <v>38</v>
      </c>
    </row>
    <row r="137">
      <c r="A137" s="28" t="s">
        <v>391</v>
      </c>
      <c r="B137" s="6" t="s">
        <v>392</v>
      </c>
      <c r="C137" s="6" t="s">
        <v>229</v>
      </c>
      <c r="D137" s="7" t="s">
        <v>34</v>
      </c>
      <c r="E137" s="28" t="s">
        <v>35</v>
      </c>
      <c r="F137" s="5" t="s">
        <v>22</v>
      </c>
      <c r="G137" s="6" t="s">
        <v>37</v>
      </c>
      <c r="H137" s="6" t="s">
        <v>38</v>
      </c>
      <c r="I137" s="6" t="s">
        <v>38</v>
      </c>
      <c r="J137" s="8" t="s">
        <v>38</v>
      </c>
      <c r="K137" s="5" t="s">
        <v>38</v>
      </c>
      <c r="L137" s="7" t="s">
        <v>38</v>
      </c>
      <c r="M137" s="9">
        <v>0</v>
      </c>
      <c r="N137" s="5" t="s">
        <v>39</v>
      </c>
      <c r="O137" s="31">
        <v>42670.4113513079</v>
      </c>
      <c r="P137" s="32">
        <v>42670.4113513079</v>
      </c>
      <c r="Q137" s="28" t="s">
        <v>38</v>
      </c>
      <c r="R137" s="29" t="s">
        <v>38</v>
      </c>
      <c r="S137" s="28" t="s">
        <v>38</v>
      </c>
      <c r="T137" s="28" t="s">
        <v>38</v>
      </c>
      <c r="U137" s="5" t="s">
        <v>38</v>
      </c>
      <c r="V137" s="28" t="s">
        <v>38</v>
      </c>
      <c r="W137" s="7" t="s">
        <v>393</v>
      </c>
      <c r="X137" s="7" t="s">
        <v>38</v>
      </c>
      <c r="Y137" s="5" t="s">
        <v>82</v>
      </c>
      <c r="Z137" s="5" t="s">
        <v>39</v>
      </c>
      <c r="AA137" s="6" t="s">
        <v>38</v>
      </c>
      <c r="AB137" s="6" t="s">
        <v>38</v>
      </c>
      <c r="AC137" s="6" t="s">
        <v>38</v>
      </c>
      <c r="AD137" s="6" t="s">
        <v>38</v>
      </c>
      <c r="AE137" s="6" t="s">
        <v>38</v>
      </c>
    </row>
    <row r="138">
      <c r="A138" s="28" t="s">
        <v>394</v>
      </c>
      <c r="B138" s="6" t="s">
        <v>392</v>
      </c>
      <c r="C138" s="6" t="s">
        <v>229</v>
      </c>
      <c r="D138" s="7" t="s">
        <v>34</v>
      </c>
      <c r="E138" s="28" t="s">
        <v>35</v>
      </c>
      <c r="F138" s="5" t="s">
        <v>22</v>
      </c>
      <c r="G138" s="6" t="s">
        <v>37</v>
      </c>
      <c r="H138" s="6" t="s">
        <v>38</v>
      </c>
      <c r="I138" s="6" t="s">
        <v>38</v>
      </c>
      <c r="J138" s="8" t="s">
        <v>38</v>
      </c>
      <c r="K138" s="5" t="s">
        <v>38</v>
      </c>
      <c r="L138" s="7" t="s">
        <v>38</v>
      </c>
      <c r="M138" s="9">
        <v>0</v>
      </c>
      <c r="N138" s="5" t="s">
        <v>39</v>
      </c>
      <c r="O138" s="31">
        <v>42670.4113513079</v>
      </c>
      <c r="P138" s="32">
        <v>42670.4113513079</v>
      </c>
      <c r="Q138" s="28" t="s">
        <v>38</v>
      </c>
      <c r="R138" s="29" t="s">
        <v>38</v>
      </c>
      <c r="S138" s="28" t="s">
        <v>38</v>
      </c>
      <c r="T138" s="28" t="s">
        <v>38</v>
      </c>
      <c r="U138" s="5" t="s">
        <v>38</v>
      </c>
      <c r="V138" s="28" t="s">
        <v>38</v>
      </c>
      <c r="W138" s="7" t="s">
        <v>395</v>
      </c>
      <c r="X138" s="7" t="s">
        <v>38</v>
      </c>
      <c r="Y138" s="5" t="s">
        <v>88</v>
      </c>
      <c r="Z138" s="5" t="s">
        <v>381</v>
      </c>
      <c r="AA138" s="6" t="s">
        <v>38</v>
      </c>
      <c r="AB138" s="6" t="s">
        <v>38</v>
      </c>
      <c r="AC138" s="6" t="s">
        <v>38</v>
      </c>
      <c r="AD138" s="6" t="s">
        <v>38</v>
      </c>
      <c r="AE138" s="6" t="s">
        <v>38</v>
      </c>
    </row>
    <row r="139">
      <c r="A139" s="28" t="s">
        <v>396</v>
      </c>
      <c r="B139" s="6" t="s">
        <v>397</v>
      </c>
      <c r="C139" s="6" t="s">
        <v>229</v>
      </c>
      <c r="D139" s="7" t="s">
        <v>34</v>
      </c>
      <c r="E139" s="28" t="s">
        <v>35</v>
      </c>
      <c r="F139" s="5" t="s">
        <v>36</v>
      </c>
      <c r="G139" s="6" t="s">
        <v>37</v>
      </c>
      <c r="H139" s="6" t="s">
        <v>38</v>
      </c>
      <c r="I139" s="6" t="s">
        <v>38</v>
      </c>
      <c r="J139" s="8" t="s">
        <v>38</v>
      </c>
      <c r="K139" s="5" t="s">
        <v>38</v>
      </c>
      <c r="L139" s="7" t="s">
        <v>38</v>
      </c>
      <c r="M139" s="9">
        <v>0</v>
      </c>
      <c r="N139" s="5" t="s">
        <v>39</v>
      </c>
      <c r="O139" s="31">
        <v>42670.4113515046</v>
      </c>
      <c r="P139" s="32">
        <v>42670.4113513079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398</v>
      </c>
      <c r="B140" s="6" t="s">
        <v>399</v>
      </c>
      <c r="C140" s="6" t="s">
        <v>229</v>
      </c>
      <c r="D140" s="7" t="s">
        <v>34</v>
      </c>
      <c r="E140" s="28" t="s">
        <v>35</v>
      </c>
      <c r="F140" s="5" t="s">
        <v>22</v>
      </c>
      <c r="G140" s="6" t="s">
        <v>37</v>
      </c>
      <c r="H140" s="6" t="s">
        <v>38</v>
      </c>
      <c r="I140" s="6" t="s">
        <v>38</v>
      </c>
      <c r="J140" s="8" t="s">
        <v>38</v>
      </c>
      <c r="K140" s="5" t="s">
        <v>38</v>
      </c>
      <c r="L140" s="7" t="s">
        <v>38</v>
      </c>
      <c r="M140" s="9">
        <v>0</v>
      </c>
      <c r="N140" s="5" t="s">
        <v>39</v>
      </c>
      <c r="O140" s="31">
        <v>42670.4113515046</v>
      </c>
      <c r="P140" s="32">
        <v>42670.4113515046</v>
      </c>
      <c r="Q140" s="28" t="s">
        <v>38</v>
      </c>
      <c r="R140" s="29" t="s">
        <v>38</v>
      </c>
      <c r="S140" s="28" t="s">
        <v>38</v>
      </c>
      <c r="T140" s="28" t="s">
        <v>38</v>
      </c>
      <c r="U140" s="5" t="s">
        <v>38</v>
      </c>
      <c r="V140" s="28" t="s">
        <v>38</v>
      </c>
      <c r="W140" s="7" t="s">
        <v>400</v>
      </c>
      <c r="X140" s="7" t="s">
        <v>38</v>
      </c>
      <c r="Y140" s="5" t="s">
        <v>82</v>
      </c>
      <c r="Z140" s="5" t="s">
        <v>39</v>
      </c>
      <c r="AA140" s="6" t="s">
        <v>38</v>
      </c>
      <c r="AB140" s="6" t="s">
        <v>38</v>
      </c>
      <c r="AC140" s="6" t="s">
        <v>38</v>
      </c>
      <c r="AD140" s="6" t="s">
        <v>38</v>
      </c>
      <c r="AE140" s="6" t="s">
        <v>38</v>
      </c>
    </row>
    <row r="141">
      <c r="A141" s="28" t="s">
        <v>401</v>
      </c>
      <c r="B141" s="6" t="s">
        <v>402</v>
      </c>
      <c r="C141" s="6" t="s">
        <v>229</v>
      </c>
      <c r="D141" s="7" t="s">
        <v>34</v>
      </c>
      <c r="E141" s="28" t="s">
        <v>35</v>
      </c>
      <c r="F141" s="5" t="s">
        <v>36</v>
      </c>
      <c r="G141" s="6" t="s">
        <v>37</v>
      </c>
      <c r="H141" s="6" t="s">
        <v>38</v>
      </c>
      <c r="I141" s="6" t="s">
        <v>38</v>
      </c>
      <c r="J141" s="8" t="s">
        <v>38</v>
      </c>
      <c r="K141" s="5" t="s">
        <v>38</v>
      </c>
      <c r="L141" s="7" t="s">
        <v>38</v>
      </c>
      <c r="M141" s="9">
        <v>0</v>
      </c>
      <c r="N141" s="5" t="s">
        <v>39</v>
      </c>
      <c r="O141" s="31">
        <v>42670.4113515046</v>
      </c>
      <c r="P141" s="32">
        <v>42670.4113515046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403</v>
      </c>
      <c r="B142" s="6" t="s">
        <v>399</v>
      </c>
      <c r="C142" s="6" t="s">
        <v>229</v>
      </c>
      <c r="D142" s="7" t="s">
        <v>34</v>
      </c>
      <c r="E142" s="28" t="s">
        <v>35</v>
      </c>
      <c r="F142" s="5" t="s">
        <v>22</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404</v>
      </c>
      <c r="X142" s="7" t="s">
        <v>38</v>
      </c>
      <c r="Y142" s="5" t="s">
        <v>88</v>
      </c>
      <c r="Z142" s="5" t="s">
        <v>39</v>
      </c>
      <c r="AA142" s="6" t="s">
        <v>38</v>
      </c>
      <c r="AB142" s="6" t="s">
        <v>38</v>
      </c>
      <c r="AC142" s="6" t="s">
        <v>38</v>
      </c>
      <c r="AD142" s="6" t="s">
        <v>38</v>
      </c>
      <c r="AE142" s="6" t="s">
        <v>38</v>
      </c>
    </row>
    <row r="143">
      <c r="A143" s="28" t="s">
        <v>405</v>
      </c>
      <c r="B143" s="6" t="s">
        <v>406</v>
      </c>
      <c r="C143" s="6" t="s">
        <v>229</v>
      </c>
      <c r="D143" s="7" t="s">
        <v>34</v>
      </c>
      <c r="E143" s="28" t="s">
        <v>35</v>
      </c>
      <c r="F143" s="5" t="s">
        <v>36</v>
      </c>
      <c r="G143" s="6" t="s">
        <v>37</v>
      </c>
      <c r="H143" s="6" t="s">
        <v>38</v>
      </c>
      <c r="I143" s="6" t="s">
        <v>38</v>
      </c>
      <c r="J143" s="8" t="s">
        <v>38</v>
      </c>
      <c r="K143" s="5" t="s">
        <v>38</v>
      </c>
      <c r="L143" s="7" t="s">
        <v>38</v>
      </c>
      <c r="M143" s="9">
        <v>0</v>
      </c>
      <c r="N143" s="5" t="s">
        <v>39</v>
      </c>
      <c r="O143" s="31">
        <v>42670.4113516551</v>
      </c>
      <c r="P143" s="32">
        <v>42670.4113516551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407</v>
      </c>
      <c r="B144" s="6" t="s">
        <v>408</v>
      </c>
      <c r="C144" s="6" t="s">
        <v>229</v>
      </c>
      <c r="D144" s="7" t="s">
        <v>34</v>
      </c>
      <c r="E144" s="28" t="s">
        <v>35</v>
      </c>
      <c r="F144" s="5" t="s">
        <v>22</v>
      </c>
      <c r="G144" s="6" t="s">
        <v>37</v>
      </c>
      <c r="H144" s="6" t="s">
        <v>38</v>
      </c>
      <c r="I144" s="6" t="s">
        <v>38</v>
      </c>
      <c r="J144" s="8" t="s">
        <v>38</v>
      </c>
      <c r="K144" s="5" t="s">
        <v>38</v>
      </c>
      <c r="L144" s="7" t="s">
        <v>38</v>
      </c>
      <c r="M144" s="9">
        <v>0</v>
      </c>
      <c r="N144" s="5" t="s">
        <v>39</v>
      </c>
      <c r="O144" s="31">
        <v>42670.4113516551</v>
      </c>
      <c r="P144" s="32">
        <v>42670.4113516551</v>
      </c>
      <c r="Q144" s="28" t="s">
        <v>38</v>
      </c>
      <c r="R144" s="29" t="s">
        <v>38</v>
      </c>
      <c r="S144" s="28" t="s">
        <v>38</v>
      </c>
      <c r="T144" s="28" t="s">
        <v>38</v>
      </c>
      <c r="U144" s="5" t="s">
        <v>38</v>
      </c>
      <c r="V144" s="28" t="s">
        <v>38</v>
      </c>
      <c r="W144" s="7" t="s">
        <v>409</v>
      </c>
      <c r="X144" s="7" t="s">
        <v>38</v>
      </c>
      <c r="Y144" s="5" t="s">
        <v>82</v>
      </c>
      <c r="Z144" s="5" t="s">
        <v>271</v>
      </c>
      <c r="AA144" s="6" t="s">
        <v>38</v>
      </c>
      <c r="AB144" s="6" t="s">
        <v>38</v>
      </c>
      <c r="AC144" s="6" t="s">
        <v>38</v>
      </c>
      <c r="AD144" s="6" t="s">
        <v>38</v>
      </c>
      <c r="AE144" s="6" t="s">
        <v>38</v>
      </c>
    </row>
    <row r="145">
      <c r="A145" s="28" t="s">
        <v>410</v>
      </c>
      <c r="B145" s="6" t="s">
        <v>411</v>
      </c>
      <c r="C145" s="6" t="s">
        <v>229</v>
      </c>
      <c r="D145" s="7" t="s">
        <v>34</v>
      </c>
      <c r="E145" s="28" t="s">
        <v>35</v>
      </c>
      <c r="F145" s="5" t="s">
        <v>36</v>
      </c>
      <c r="G145" s="6" t="s">
        <v>37</v>
      </c>
      <c r="H145" s="6" t="s">
        <v>38</v>
      </c>
      <c r="I145" s="6" t="s">
        <v>38</v>
      </c>
      <c r="J145" s="8" t="s">
        <v>38</v>
      </c>
      <c r="K145" s="5" t="s">
        <v>38</v>
      </c>
      <c r="L145" s="7" t="s">
        <v>38</v>
      </c>
      <c r="M145" s="9">
        <v>0</v>
      </c>
      <c r="N145" s="5" t="s">
        <v>39</v>
      </c>
      <c r="O145" s="31">
        <v>42670.4113516551</v>
      </c>
      <c r="P145" s="32">
        <v>42670.4113516551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412</v>
      </c>
      <c r="B146" s="6" t="s">
        <v>408</v>
      </c>
      <c r="C146" s="6" t="s">
        <v>229</v>
      </c>
      <c r="D146" s="7" t="s">
        <v>34</v>
      </c>
      <c r="E146" s="28" t="s">
        <v>35</v>
      </c>
      <c r="F146" s="5" t="s">
        <v>22</v>
      </c>
      <c r="G146" s="6" t="s">
        <v>37</v>
      </c>
      <c r="H146" s="6" t="s">
        <v>38</v>
      </c>
      <c r="I146" s="6" t="s">
        <v>38</v>
      </c>
      <c r="J146" s="8" t="s">
        <v>38</v>
      </c>
      <c r="K146" s="5" t="s">
        <v>38</v>
      </c>
      <c r="L146" s="7" t="s">
        <v>38</v>
      </c>
      <c r="M146" s="9">
        <v>0</v>
      </c>
      <c r="N146" s="5" t="s">
        <v>39</v>
      </c>
      <c r="O146" s="31">
        <v>42670.4113518519</v>
      </c>
      <c r="P146" s="32">
        <v>42670.4113518519</v>
      </c>
      <c r="Q146" s="28" t="s">
        <v>38</v>
      </c>
      <c r="R146" s="29" t="s">
        <v>38</v>
      </c>
      <c r="S146" s="28" t="s">
        <v>38</v>
      </c>
      <c r="T146" s="28" t="s">
        <v>38</v>
      </c>
      <c r="U146" s="5" t="s">
        <v>38</v>
      </c>
      <c r="V146" s="28" t="s">
        <v>38</v>
      </c>
      <c r="W146" s="7" t="s">
        <v>413</v>
      </c>
      <c r="X146" s="7" t="s">
        <v>38</v>
      </c>
      <c r="Y146" s="5" t="s">
        <v>88</v>
      </c>
      <c r="Z146" s="5" t="s">
        <v>271</v>
      </c>
      <c r="AA146" s="6" t="s">
        <v>38</v>
      </c>
      <c r="AB146" s="6" t="s">
        <v>38</v>
      </c>
      <c r="AC146" s="6" t="s">
        <v>38</v>
      </c>
      <c r="AD146" s="6" t="s">
        <v>38</v>
      </c>
      <c r="AE146" s="6" t="s">
        <v>38</v>
      </c>
    </row>
    <row r="147">
      <c r="A147" s="28" t="s">
        <v>414</v>
      </c>
      <c r="B147" s="6" t="s">
        <v>415</v>
      </c>
      <c r="C147" s="6" t="s">
        <v>229</v>
      </c>
      <c r="D147" s="7" t="s">
        <v>34</v>
      </c>
      <c r="E147" s="28" t="s">
        <v>35</v>
      </c>
      <c r="F147" s="5" t="s">
        <v>22</v>
      </c>
      <c r="G147" s="6" t="s">
        <v>37</v>
      </c>
      <c r="H147" s="6" t="s">
        <v>38</v>
      </c>
      <c r="I147" s="6" t="s">
        <v>38</v>
      </c>
      <c r="J147" s="8" t="s">
        <v>38</v>
      </c>
      <c r="K147" s="5" t="s">
        <v>38</v>
      </c>
      <c r="L147" s="7" t="s">
        <v>38</v>
      </c>
      <c r="M147" s="9">
        <v>0</v>
      </c>
      <c r="N147" s="5" t="s">
        <v>39</v>
      </c>
      <c r="O147" s="31">
        <v>42670.4113518519</v>
      </c>
      <c r="P147" s="32">
        <v>42670.4113518519</v>
      </c>
      <c r="Q147" s="28" t="s">
        <v>38</v>
      </c>
      <c r="R147" s="29" t="s">
        <v>38</v>
      </c>
      <c r="S147" s="28" t="s">
        <v>38</v>
      </c>
      <c r="T147" s="28" t="s">
        <v>38</v>
      </c>
      <c r="U147" s="5" t="s">
        <v>38</v>
      </c>
      <c r="V147" s="28" t="s">
        <v>38</v>
      </c>
      <c r="W147" s="7" t="s">
        <v>416</v>
      </c>
      <c r="X147" s="7" t="s">
        <v>38</v>
      </c>
      <c r="Y147" s="5" t="s">
        <v>82</v>
      </c>
      <c r="Z147" s="5" t="s">
        <v>39</v>
      </c>
      <c r="AA147" s="6" t="s">
        <v>38</v>
      </c>
      <c r="AB147" s="6" t="s">
        <v>38</v>
      </c>
      <c r="AC147" s="6" t="s">
        <v>38</v>
      </c>
      <c r="AD147" s="6" t="s">
        <v>38</v>
      </c>
      <c r="AE147" s="6" t="s">
        <v>38</v>
      </c>
    </row>
    <row r="148">
      <c r="A148" s="28" t="s">
        <v>417</v>
      </c>
      <c r="B148" s="6" t="s">
        <v>415</v>
      </c>
      <c r="C148" s="6" t="s">
        <v>229</v>
      </c>
      <c r="D148" s="7" t="s">
        <v>34</v>
      </c>
      <c r="E148" s="28" t="s">
        <v>35</v>
      </c>
      <c r="F148" s="5" t="s">
        <v>22</v>
      </c>
      <c r="G148" s="6" t="s">
        <v>37</v>
      </c>
      <c r="H148" s="6" t="s">
        <v>38</v>
      </c>
      <c r="I148" s="6" t="s">
        <v>38</v>
      </c>
      <c r="J148" s="8" t="s">
        <v>38</v>
      </c>
      <c r="K148" s="5" t="s">
        <v>38</v>
      </c>
      <c r="L148" s="7" t="s">
        <v>38</v>
      </c>
      <c r="M148" s="9">
        <v>0</v>
      </c>
      <c r="N148" s="5" t="s">
        <v>39</v>
      </c>
      <c r="O148" s="31">
        <v>42670.4113518519</v>
      </c>
      <c r="P148" s="32">
        <v>42670.4113518519</v>
      </c>
      <c r="Q148" s="28" t="s">
        <v>38</v>
      </c>
      <c r="R148" s="29" t="s">
        <v>38</v>
      </c>
      <c r="S148" s="28" t="s">
        <v>38</v>
      </c>
      <c r="T148" s="28" t="s">
        <v>38</v>
      </c>
      <c r="U148" s="5" t="s">
        <v>38</v>
      </c>
      <c r="V148" s="28" t="s">
        <v>38</v>
      </c>
      <c r="W148" s="7" t="s">
        <v>418</v>
      </c>
      <c r="X148" s="7" t="s">
        <v>38</v>
      </c>
      <c r="Y148" s="5" t="s">
        <v>88</v>
      </c>
      <c r="Z148" s="5" t="s">
        <v>381</v>
      </c>
      <c r="AA148" s="6" t="s">
        <v>38</v>
      </c>
      <c r="AB148" s="6" t="s">
        <v>38</v>
      </c>
      <c r="AC148" s="6" t="s">
        <v>38</v>
      </c>
      <c r="AD148" s="6" t="s">
        <v>38</v>
      </c>
      <c r="AE148" s="6" t="s">
        <v>38</v>
      </c>
    </row>
    <row r="149">
      <c r="A149" s="28" t="s">
        <v>419</v>
      </c>
      <c r="B149" s="6" t="s">
        <v>420</v>
      </c>
      <c r="C149" s="6" t="s">
        <v>229</v>
      </c>
      <c r="D149" s="7" t="s">
        <v>34</v>
      </c>
      <c r="E149" s="28" t="s">
        <v>35</v>
      </c>
      <c r="F149" s="5" t="s">
        <v>36</v>
      </c>
      <c r="G149" s="6" t="s">
        <v>37</v>
      </c>
      <c r="H149" s="6" t="s">
        <v>38</v>
      </c>
      <c r="I149" s="6" t="s">
        <v>38</v>
      </c>
      <c r="J149" s="8" t="s">
        <v>38</v>
      </c>
      <c r="K149" s="5" t="s">
        <v>38</v>
      </c>
      <c r="L149" s="7" t="s">
        <v>38</v>
      </c>
      <c r="M149" s="9">
        <v>0</v>
      </c>
      <c r="N149" s="5" t="s">
        <v>39</v>
      </c>
      <c r="O149" s="31">
        <v>42670.4113520486</v>
      </c>
      <c r="P149" s="32">
        <v>42670.4113518519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421</v>
      </c>
      <c r="B150" s="6" t="s">
        <v>422</v>
      </c>
      <c r="C150" s="6" t="s">
        <v>229</v>
      </c>
      <c r="D150" s="7" t="s">
        <v>34</v>
      </c>
      <c r="E150" s="28" t="s">
        <v>35</v>
      </c>
      <c r="F150" s="5" t="s">
        <v>36</v>
      </c>
      <c r="G150" s="6" t="s">
        <v>37</v>
      </c>
      <c r="H150" s="6" t="s">
        <v>38</v>
      </c>
      <c r="I150" s="6" t="s">
        <v>38</v>
      </c>
      <c r="J150" s="8" t="s">
        <v>38</v>
      </c>
      <c r="K150" s="5" t="s">
        <v>38</v>
      </c>
      <c r="L150" s="7" t="s">
        <v>38</v>
      </c>
      <c r="M150" s="9">
        <v>0</v>
      </c>
      <c r="N150" s="5" t="s">
        <v>39</v>
      </c>
      <c r="O150" s="31">
        <v>42670.4113520486</v>
      </c>
      <c r="P150" s="32">
        <v>42670.4113520486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423</v>
      </c>
      <c r="B151" s="6" t="s">
        <v>424</v>
      </c>
      <c r="C151" s="6" t="s">
        <v>229</v>
      </c>
      <c r="D151" s="7" t="s">
        <v>34</v>
      </c>
      <c r="E151" s="28" t="s">
        <v>35</v>
      </c>
      <c r="F151" s="5" t="s">
        <v>36</v>
      </c>
      <c r="G151" s="6" t="s">
        <v>37</v>
      </c>
      <c r="H151" s="6" t="s">
        <v>38</v>
      </c>
      <c r="I151" s="6" t="s">
        <v>38</v>
      </c>
      <c r="J151" s="8" t="s">
        <v>38</v>
      </c>
      <c r="K151" s="5" t="s">
        <v>38</v>
      </c>
      <c r="L151" s="7" t="s">
        <v>38</v>
      </c>
      <c r="M151" s="9">
        <v>0</v>
      </c>
      <c r="N151" s="5" t="s">
        <v>39</v>
      </c>
      <c r="O151" s="31">
        <v>42670.4113520486</v>
      </c>
      <c r="P151" s="32">
        <v>42670.4113520486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30" t="s">
        <v>425</v>
      </c>
      <c r="B152" s="6" t="s">
        <v>426</v>
      </c>
      <c r="C152" s="6" t="s">
        <v>229</v>
      </c>
      <c r="D152" s="7" t="s">
        <v>34</v>
      </c>
      <c r="E152" s="28" t="s">
        <v>35</v>
      </c>
      <c r="F152" s="5" t="s">
        <v>36</v>
      </c>
      <c r="G152" s="6" t="s">
        <v>37</v>
      </c>
      <c r="H152" s="6" t="s">
        <v>38</v>
      </c>
      <c r="I152" s="6" t="s">
        <v>38</v>
      </c>
      <c r="J152" s="8" t="s">
        <v>38</v>
      </c>
      <c r="K152" s="5" t="s">
        <v>38</v>
      </c>
      <c r="L152" s="7" t="s">
        <v>38</v>
      </c>
      <c r="M152" s="9">
        <v>0</v>
      </c>
      <c r="N152" s="5" t="s">
        <v>39</v>
      </c>
      <c r="O152" s="31"/>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427</v>
      </c>
      <c r="B153" s="6" t="s">
        <v>428</v>
      </c>
      <c r="C153" s="6" t="s">
        <v>229</v>
      </c>
      <c r="D153" s="7" t="s">
        <v>34</v>
      </c>
      <c r="E153" s="28" t="s">
        <v>35</v>
      </c>
      <c r="F153" s="5" t="s">
        <v>36</v>
      </c>
      <c r="G153" s="6" t="s">
        <v>37</v>
      </c>
      <c r="H153" s="6" t="s">
        <v>38</v>
      </c>
      <c r="I153" s="6" t="s">
        <v>38</v>
      </c>
      <c r="J153" s="8" t="s">
        <v>38</v>
      </c>
      <c r="K153" s="5" t="s">
        <v>38</v>
      </c>
      <c r="L153" s="7" t="s">
        <v>38</v>
      </c>
      <c r="M153" s="9">
        <v>0</v>
      </c>
      <c r="N153" s="5" t="s">
        <v>39</v>
      </c>
      <c r="O153" s="31">
        <v>42670.4113520486</v>
      </c>
      <c r="P153" s="32">
        <v>42670.4113520486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429</v>
      </c>
      <c r="B154" s="6" t="s">
        <v>430</v>
      </c>
      <c r="C154" s="6" t="s">
        <v>229</v>
      </c>
      <c r="D154" s="7" t="s">
        <v>34</v>
      </c>
      <c r="E154" s="28" t="s">
        <v>35</v>
      </c>
      <c r="F154" s="5" t="s">
        <v>36</v>
      </c>
      <c r="G154" s="6" t="s">
        <v>37</v>
      </c>
      <c r="H154" s="6" t="s">
        <v>38</v>
      </c>
      <c r="I154" s="6" t="s">
        <v>38</v>
      </c>
      <c r="J154" s="8" t="s">
        <v>38</v>
      </c>
      <c r="K154" s="5" t="s">
        <v>38</v>
      </c>
      <c r="L154" s="7" t="s">
        <v>38</v>
      </c>
      <c r="M154" s="9">
        <v>0</v>
      </c>
      <c r="N154" s="5" t="s">
        <v>39</v>
      </c>
      <c r="O154" s="31">
        <v>42670.4113521991</v>
      </c>
      <c r="P154" s="32">
        <v>42670.4113521991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431</v>
      </c>
      <c r="B155" s="6" t="s">
        <v>432</v>
      </c>
      <c r="C155" s="6" t="s">
        <v>229</v>
      </c>
      <c r="D155" s="7" t="s">
        <v>34</v>
      </c>
      <c r="E155" s="28" t="s">
        <v>35</v>
      </c>
      <c r="F155" s="5" t="s">
        <v>36</v>
      </c>
      <c r="G155" s="6" t="s">
        <v>37</v>
      </c>
      <c r="H155" s="6" t="s">
        <v>38</v>
      </c>
      <c r="I155" s="6" t="s">
        <v>38</v>
      </c>
      <c r="J155" s="8" t="s">
        <v>38</v>
      </c>
      <c r="K155" s="5" t="s">
        <v>38</v>
      </c>
      <c r="L155" s="7" t="s">
        <v>38</v>
      </c>
      <c r="M155" s="9">
        <v>0</v>
      </c>
      <c r="N155" s="5" t="s">
        <v>39</v>
      </c>
      <c r="O155" s="31">
        <v>42670.4113521991</v>
      </c>
      <c r="P155" s="32">
        <v>42670.4113521991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433</v>
      </c>
      <c r="B156" s="6" t="s">
        <v>434</v>
      </c>
      <c r="C156" s="6" t="s">
        <v>229</v>
      </c>
      <c r="D156" s="7" t="s">
        <v>34</v>
      </c>
      <c r="E156" s="28" t="s">
        <v>35</v>
      </c>
      <c r="F156" s="5" t="s">
        <v>22</v>
      </c>
      <c r="G156" s="6" t="s">
        <v>37</v>
      </c>
      <c r="H156" s="6" t="s">
        <v>38</v>
      </c>
      <c r="I156" s="6" t="s">
        <v>38</v>
      </c>
      <c r="J156" s="8" t="s">
        <v>38</v>
      </c>
      <c r="K156" s="5" t="s">
        <v>38</v>
      </c>
      <c r="L156" s="7" t="s">
        <v>38</v>
      </c>
      <c r="M156" s="9">
        <v>0</v>
      </c>
      <c r="N156" s="5" t="s">
        <v>39</v>
      </c>
      <c r="O156" s="31">
        <v>42670.4113521991</v>
      </c>
      <c r="P156" s="32">
        <v>42670.4113521991</v>
      </c>
      <c r="Q156" s="28" t="s">
        <v>38</v>
      </c>
      <c r="R156" s="29" t="s">
        <v>38</v>
      </c>
      <c r="S156" s="28" t="s">
        <v>38</v>
      </c>
      <c r="T156" s="28" t="s">
        <v>38</v>
      </c>
      <c r="U156" s="5" t="s">
        <v>38</v>
      </c>
      <c r="V156" s="28" t="s">
        <v>38</v>
      </c>
      <c r="W156" s="7" t="s">
        <v>435</v>
      </c>
      <c r="X156" s="7" t="s">
        <v>38</v>
      </c>
      <c r="Y156" s="5" t="s">
        <v>82</v>
      </c>
      <c r="Z156" s="5" t="s">
        <v>39</v>
      </c>
      <c r="AA156" s="6" t="s">
        <v>38</v>
      </c>
      <c r="AB156" s="6" t="s">
        <v>38</v>
      </c>
      <c r="AC156" s="6" t="s">
        <v>38</v>
      </c>
      <c r="AD156" s="6" t="s">
        <v>38</v>
      </c>
      <c r="AE156" s="6" t="s">
        <v>38</v>
      </c>
    </row>
    <row r="157">
      <c r="A157" s="28" t="s">
        <v>436</v>
      </c>
      <c r="B157" s="6" t="s">
        <v>437</v>
      </c>
      <c r="C157" s="6" t="s">
        <v>80</v>
      </c>
      <c r="D157" s="7" t="s">
        <v>34</v>
      </c>
      <c r="E157" s="28" t="s">
        <v>35</v>
      </c>
      <c r="F157" s="5" t="s">
        <v>36</v>
      </c>
      <c r="G157" s="6" t="s">
        <v>37</v>
      </c>
      <c r="H157" s="6" t="s">
        <v>38</v>
      </c>
      <c r="I157" s="6" t="s">
        <v>38</v>
      </c>
      <c r="J157" s="8" t="s">
        <v>38</v>
      </c>
      <c r="K157" s="5" t="s">
        <v>38</v>
      </c>
      <c r="L157" s="7" t="s">
        <v>38</v>
      </c>
      <c r="M157" s="9">
        <v>0</v>
      </c>
      <c r="N157" s="5" t="s">
        <v>39</v>
      </c>
      <c r="O157" s="31">
        <v>42670.4113521991</v>
      </c>
      <c r="P157" s="32">
        <v>42670.4113521991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438</v>
      </c>
      <c r="B158" s="6" t="s">
        <v>439</v>
      </c>
      <c r="C158" s="6" t="s">
        <v>80</v>
      </c>
      <c r="D158" s="7" t="s">
        <v>34</v>
      </c>
      <c r="E158" s="28" t="s">
        <v>35</v>
      </c>
      <c r="F158" s="5" t="s">
        <v>22</v>
      </c>
      <c r="G158" s="6" t="s">
        <v>37</v>
      </c>
      <c r="H158" s="6" t="s">
        <v>38</v>
      </c>
      <c r="I158" s="6" t="s">
        <v>38</v>
      </c>
      <c r="J158" s="8" t="s">
        <v>38</v>
      </c>
      <c r="K158" s="5" t="s">
        <v>38</v>
      </c>
      <c r="L158" s="7" t="s">
        <v>38</v>
      </c>
      <c r="M158" s="9">
        <v>0</v>
      </c>
      <c r="N158" s="5" t="s">
        <v>39</v>
      </c>
      <c r="O158" s="31">
        <v>42670.4113523958</v>
      </c>
      <c r="P158" s="32">
        <v>42670.4113523958</v>
      </c>
      <c r="Q158" s="28" t="s">
        <v>38</v>
      </c>
      <c r="R158" s="29" t="s">
        <v>38</v>
      </c>
      <c r="S158" s="28" t="s">
        <v>38</v>
      </c>
      <c r="T158" s="28" t="s">
        <v>38</v>
      </c>
      <c r="U158" s="5" t="s">
        <v>38</v>
      </c>
      <c r="V158" s="28" t="s">
        <v>38</v>
      </c>
      <c r="W158" s="7" t="s">
        <v>440</v>
      </c>
      <c r="X158" s="7" t="s">
        <v>38</v>
      </c>
      <c r="Y158" s="5" t="s">
        <v>82</v>
      </c>
      <c r="Z158" s="5" t="s">
        <v>39</v>
      </c>
      <c r="AA158" s="6" t="s">
        <v>38</v>
      </c>
      <c r="AB158" s="6" t="s">
        <v>38</v>
      </c>
      <c r="AC158" s="6" t="s">
        <v>38</v>
      </c>
      <c r="AD158" s="6" t="s">
        <v>38</v>
      </c>
      <c r="AE158" s="6" t="s">
        <v>38</v>
      </c>
    </row>
    <row r="159">
      <c r="A159" s="30" t="s">
        <v>441</v>
      </c>
      <c r="B159" s="6" t="s">
        <v>442</v>
      </c>
      <c r="C159" s="6" t="s">
        <v>80</v>
      </c>
      <c r="D159" s="7" t="s">
        <v>34</v>
      </c>
      <c r="E159" s="28" t="s">
        <v>35</v>
      </c>
      <c r="F159" s="5" t="s">
        <v>22</v>
      </c>
      <c r="G159" s="6" t="s">
        <v>37</v>
      </c>
      <c r="H159" s="6" t="s">
        <v>38</v>
      </c>
      <c r="I159" s="6" t="s">
        <v>38</v>
      </c>
      <c r="J159" s="8" t="s">
        <v>38</v>
      </c>
      <c r="K159" s="5" t="s">
        <v>38</v>
      </c>
      <c r="L159" s="7" t="s">
        <v>38</v>
      </c>
      <c r="M159" s="9">
        <v>0</v>
      </c>
      <c r="N159" s="5" t="s">
        <v>39</v>
      </c>
      <c r="O159" s="31"/>
      <c r="Q159" s="28" t="s">
        <v>38</v>
      </c>
      <c r="R159" s="29" t="s">
        <v>38</v>
      </c>
      <c r="S159" s="28" t="s">
        <v>38</v>
      </c>
      <c r="T159" s="28" t="s">
        <v>38</v>
      </c>
      <c r="U159" s="5" t="s">
        <v>38</v>
      </c>
      <c r="V159" s="28" t="s">
        <v>38</v>
      </c>
      <c r="W159" s="7" t="s">
        <v>443</v>
      </c>
      <c r="X159" s="7" t="s">
        <v>38</v>
      </c>
      <c r="Y159" s="5" t="s">
        <v>88</v>
      </c>
      <c r="Z159" s="5" t="s">
        <v>39</v>
      </c>
      <c r="AA159" s="6" t="s">
        <v>38</v>
      </c>
      <c r="AB159" s="6" t="s">
        <v>38</v>
      </c>
      <c r="AC159" s="6" t="s">
        <v>38</v>
      </c>
      <c r="AD159" s="6" t="s">
        <v>38</v>
      </c>
      <c r="AE159" s="6" t="s">
        <v>38</v>
      </c>
    </row>
    <row r="160">
      <c r="A160" s="28" t="s">
        <v>444</v>
      </c>
      <c r="B160" s="6" t="s">
        <v>445</v>
      </c>
      <c r="C160" s="6" t="s">
        <v>446</v>
      </c>
      <c r="D160" s="7" t="s">
        <v>34</v>
      </c>
      <c r="E160" s="28" t="s">
        <v>35</v>
      </c>
      <c r="F160" s="5" t="s">
        <v>22</v>
      </c>
      <c r="G160" s="6" t="s">
        <v>37</v>
      </c>
      <c r="H160" s="6" t="s">
        <v>38</v>
      </c>
      <c r="I160" s="6" t="s">
        <v>38</v>
      </c>
      <c r="J160" s="8" t="s">
        <v>38</v>
      </c>
      <c r="K160" s="5" t="s">
        <v>38</v>
      </c>
      <c r="L160" s="7" t="s">
        <v>38</v>
      </c>
      <c r="M160" s="9">
        <v>0</v>
      </c>
      <c r="N160" s="5" t="s">
        <v>39</v>
      </c>
      <c r="O160" s="31">
        <v>42670.4113523958</v>
      </c>
      <c r="P160" s="32">
        <v>42670.4113523958</v>
      </c>
      <c r="Q160" s="28" t="s">
        <v>38</v>
      </c>
      <c r="R160" s="29" t="s">
        <v>38</v>
      </c>
      <c r="S160" s="28" t="s">
        <v>38</v>
      </c>
      <c r="T160" s="28" t="s">
        <v>38</v>
      </c>
      <c r="U160" s="5" t="s">
        <v>38</v>
      </c>
      <c r="V160" s="28" t="s">
        <v>38</v>
      </c>
      <c r="W160" s="7" t="s">
        <v>447</v>
      </c>
      <c r="X160" s="7" t="s">
        <v>38</v>
      </c>
      <c r="Y160" s="5" t="s">
        <v>82</v>
      </c>
      <c r="Z160" s="5" t="s">
        <v>39</v>
      </c>
      <c r="AA160" s="6" t="s">
        <v>38</v>
      </c>
      <c r="AB160" s="6" t="s">
        <v>38</v>
      </c>
      <c r="AC160" s="6" t="s">
        <v>38</v>
      </c>
      <c r="AD160" s="6" t="s">
        <v>38</v>
      </c>
      <c r="AE160" s="6" t="s">
        <v>38</v>
      </c>
    </row>
    <row r="161">
      <c r="A161" s="28" t="s">
        <v>448</v>
      </c>
      <c r="B161" s="6" t="s">
        <v>445</v>
      </c>
      <c r="C161" s="6" t="s">
        <v>446</v>
      </c>
      <c r="D161" s="7" t="s">
        <v>34</v>
      </c>
      <c r="E161" s="28" t="s">
        <v>35</v>
      </c>
      <c r="F161" s="5" t="s">
        <v>22</v>
      </c>
      <c r="G161" s="6" t="s">
        <v>37</v>
      </c>
      <c r="H161" s="6" t="s">
        <v>38</v>
      </c>
      <c r="I161" s="6" t="s">
        <v>38</v>
      </c>
      <c r="J161" s="8" t="s">
        <v>38</v>
      </c>
      <c r="K161" s="5" t="s">
        <v>38</v>
      </c>
      <c r="L161" s="7" t="s">
        <v>38</v>
      </c>
      <c r="M161" s="9">
        <v>0</v>
      </c>
      <c r="N161" s="5" t="s">
        <v>39</v>
      </c>
      <c r="O161" s="31">
        <v>42670.411352581</v>
      </c>
      <c r="P161" s="32">
        <v>42670.4113523958</v>
      </c>
      <c r="Q161" s="28" t="s">
        <v>38</v>
      </c>
      <c r="R161" s="29" t="s">
        <v>38</v>
      </c>
      <c r="S161" s="28" t="s">
        <v>38</v>
      </c>
      <c r="T161" s="28" t="s">
        <v>38</v>
      </c>
      <c r="U161" s="5" t="s">
        <v>38</v>
      </c>
      <c r="V161" s="28" t="s">
        <v>38</v>
      </c>
      <c r="W161" s="7" t="s">
        <v>449</v>
      </c>
      <c r="X161" s="7" t="s">
        <v>38</v>
      </c>
      <c r="Y161" s="5" t="s">
        <v>88</v>
      </c>
      <c r="Z161" s="5" t="s">
        <v>450</v>
      </c>
      <c r="AA161" s="6" t="s">
        <v>38</v>
      </c>
      <c r="AB161" s="6" t="s">
        <v>38</v>
      </c>
      <c r="AC161" s="6" t="s">
        <v>38</v>
      </c>
      <c r="AD161" s="6" t="s">
        <v>38</v>
      </c>
      <c r="AE161" s="6" t="s">
        <v>38</v>
      </c>
    </row>
    <row r="162">
      <c r="A162" s="28" t="s">
        <v>451</v>
      </c>
      <c r="B162" s="6" t="s">
        <v>445</v>
      </c>
      <c r="C162" s="6" t="s">
        <v>446</v>
      </c>
      <c r="D162" s="7" t="s">
        <v>34</v>
      </c>
      <c r="E162" s="28" t="s">
        <v>35</v>
      </c>
      <c r="F162" s="5" t="s">
        <v>22</v>
      </c>
      <c r="G162" s="6" t="s">
        <v>37</v>
      </c>
      <c r="H162" s="6" t="s">
        <v>38</v>
      </c>
      <c r="I162" s="6" t="s">
        <v>38</v>
      </c>
      <c r="J162" s="8" t="s">
        <v>38</v>
      </c>
      <c r="K162" s="5" t="s">
        <v>38</v>
      </c>
      <c r="L162" s="7" t="s">
        <v>38</v>
      </c>
      <c r="M162" s="9">
        <v>0</v>
      </c>
      <c r="N162" s="5" t="s">
        <v>39</v>
      </c>
      <c r="O162" s="31">
        <v>42670.411352581</v>
      </c>
      <c r="P162" s="32">
        <v>42670.411352581</v>
      </c>
      <c r="Q162" s="28" t="s">
        <v>38</v>
      </c>
      <c r="R162" s="29" t="s">
        <v>38</v>
      </c>
      <c r="S162" s="28" t="s">
        <v>38</v>
      </c>
      <c r="T162" s="28" t="s">
        <v>38</v>
      </c>
      <c r="U162" s="5" t="s">
        <v>38</v>
      </c>
      <c r="V162" s="28" t="s">
        <v>38</v>
      </c>
      <c r="W162" s="7" t="s">
        <v>452</v>
      </c>
      <c r="X162" s="7" t="s">
        <v>38</v>
      </c>
      <c r="Y162" s="5" t="s">
        <v>88</v>
      </c>
      <c r="Z162" s="5" t="s">
        <v>450</v>
      </c>
      <c r="AA162" s="6" t="s">
        <v>38</v>
      </c>
      <c r="AB162" s="6" t="s">
        <v>38</v>
      </c>
      <c r="AC162" s="6" t="s">
        <v>38</v>
      </c>
      <c r="AD162" s="6" t="s">
        <v>38</v>
      </c>
      <c r="AE162" s="6" t="s">
        <v>38</v>
      </c>
    </row>
    <row r="163">
      <c r="A163" s="28" t="s">
        <v>453</v>
      </c>
      <c r="B163" s="6" t="s">
        <v>454</v>
      </c>
      <c r="C163" s="6" t="s">
        <v>80</v>
      </c>
      <c r="D163" s="7" t="s">
        <v>34</v>
      </c>
      <c r="E163" s="28" t="s">
        <v>35</v>
      </c>
      <c r="F163" s="5" t="s">
        <v>36</v>
      </c>
      <c r="G163" s="6" t="s">
        <v>37</v>
      </c>
      <c r="H163" s="6" t="s">
        <v>38</v>
      </c>
      <c r="I163" s="6" t="s">
        <v>38</v>
      </c>
      <c r="J163" s="8" t="s">
        <v>38</v>
      </c>
      <c r="K163" s="5" t="s">
        <v>38</v>
      </c>
      <c r="L163" s="7" t="s">
        <v>38</v>
      </c>
      <c r="M163" s="9">
        <v>0</v>
      </c>
      <c r="N163" s="5" t="s">
        <v>39</v>
      </c>
      <c r="O163" s="31">
        <v>42670.411352581</v>
      </c>
      <c r="P163" s="32">
        <v>42670.411352581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455</v>
      </c>
      <c r="B164" s="6" t="s">
        <v>456</v>
      </c>
      <c r="C164" s="6" t="s">
        <v>457</v>
      </c>
      <c r="D164" s="7" t="s">
        <v>34</v>
      </c>
      <c r="E164" s="28" t="s">
        <v>35</v>
      </c>
      <c r="F164" s="5" t="s">
        <v>36</v>
      </c>
      <c r="G164" s="6" t="s">
        <v>37</v>
      </c>
      <c r="H164" s="6" t="s">
        <v>38</v>
      </c>
      <c r="I164" s="6" t="s">
        <v>38</v>
      </c>
      <c r="J164" s="8" t="s">
        <v>38</v>
      </c>
      <c r="K164" s="5" t="s">
        <v>38</v>
      </c>
      <c r="L164" s="7" t="s">
        <v>38</v>
      </c>
      <c r="M164" s="9">
        <v>0</v>
      </c>
      <c r="N164" s="5" t="s">
        <v>39</v>
      </c>
      <c r="O164" s="31">
        <v>42670.411352581</v>
      </c>
      <c r="P164" s="32">
        <v>42670.411352581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30" t="s">
        <v>458</v>
      </c>
      <c r="B165" s="6" t="s">
        <v>459</v>
      </c>
      <c r="C165" s="6" t="s">
        <v>80</v>
      </c>
      <c r="D165" s="7" t="s">
        <v>34</v>
      </c>
      <c r="E165" s="28" t="s">
        <v>35</v>
      </c>
      <c r="F165" s="5" t="s">
        <v>22</v>
      </c>
      <c r="G165" s="6" t="s">
        <v>37</v>
      </c>
      <c r="H165" s="6" t="s">
        <v>38</v>
      </c>
      <c r="I165" s="6" t="s">
        <v>38</v>
      </c>
      <c r="J165" s="8" t="s">
        <v>38</v>
      </c>
      <c r="K165" s="5" t="s">
        <v>38</v>
      </c>
      <c r="L165" s="7" t="s">
        <v>38</v>
      </c>
      <c r="M165" s="9">
        <v>0</v>
      </c>
      <c r="N165" s="5" t="s">
        <v>39</v>
      </c>
      <c r="O165" s="31"/>
      <c r="Q165" s="28" t="s">
        <v>38</v>
      </c>
      <c r="R165" s="29" t="s">
        <v>38</v>
      </c>
      <c r="S165" s="28" t="s">
        <v>38</v>
      </c>
      <c r="T165" s="28" t="s">
        <v>38</v>
      </c>
      <c r="U165" s="5" t="s">
        <v>38</v>
      </c>
      <c r="V165" s="28" t="s">
        <v>38</v>
      </c>
      <c r="W165" s="7" t="s">
        <v>460</v>
      </c>
      <c r="X165" s="7" t="s">
        <v>38</v>
      </c>
      <c r="Y165" s="5" t="s">
        <v>82</v>
      </c>
      <c r="Z165" s="5" t="s">
        <v>39</v>
      </c>
      <c r="AA165" s="6" t="s">
        <v>38</v>
      </c>
      <c r="AB165" s="6" t="s">
        <v>38</v>
      </c>
      <c r="AC165" s="6" t="s">
        <v>38</v>
      </c>
      <c r="AD165" s="6" t="s">
        <v>38</v>
      </c>
      <c r="AE165" s="6" t="s">
        <v>38</v>
      </c>
    </row>
    <row r="166">
      <c r="A166" s="28" t="s">
        <v>461</v>
      </c>
      <c r="B166" s="6" t="s">
        <v>462</v>
      </c>
      <c r="C166" s="6" t="s">
        <v>80</v>
      </c>
      <c r="D166" s="7" t="s">
        <v>34</v>
      </c>
      <c r="E166" s="28" t="s">
        <v>35</v>
      </c>
      <c r="F166" s="5" t="s">
        <v>22</v>
      </c>
      <c r="G166" s="6" t="s">
        <v>37</v>
      </c>
      <c r="H166" s="6" t="s">
        <v>38</v>
      </c>
      <c r="I166" s="6" t="s">
        <v>38</v>
      </c>
      <c r="J166" s="8" t="s">
        <v>38</v>
      </c>
      <c r="K166" s="5" t="s">
        <v>38</v>
      </c>
      <c r="L166" s="7" t="s">
        <v>38</v>
      </c>
      <c r="M166" s="9">
        <v>0</v>
      </c>
      <c r="N166" s="5" t="s">
        <v>39</v>
      </c>
      <c r="O166" s="31">
        <v>42670.4113527431</v>
      </c>
      <c r="P166" s="32">
        <v>42670.4113527431</v>
      </c>
      <c r="Q166" s="28" t="s">
        <v>38</v>
      </c>
      <c r="R166" s="29" t="s">
        <v>38</v>
      </c>
      <c r="S166" s="28" t="s">
        <v>38</v>
      </c>
      <c r="T166" s="28" t="s">
        <v>38</v>
      </c>
      <c r="U166" s="5" t="s">
        <v>38</v>
      </c>
      <c r="V166" s="28" t="s">
        <v>38</v>
      </c>
      <c r="W166" s="7" t="s">
        <v>463</v>
      </c>
      <c r="X166" s="7" t="s">
        <v>38</v>
      </c>
      <c r="Y166" s="5" t="s">
        <v>82</v>
      </c>
      <c r="Z166" s="5" t="s">
        <v>39</v>
      </c>
      <c r="AA166" s="6" t="s">
        <v>38</v>
      </c>
      <c r="AB166" s="6" t="s">
        <v>38</v>
      </c>
      <c r="AC166" s="6" t="s">
        <v>38</v>
      </c>
      <c r="AD166" s="6" t="s">
        <v>38</v>
      </c>
      <c r="AE166" s="6" t="s">
        <v>38</v>
      </c>
    </row>
    <row r="167">
      <c r="A167" s="28" t="s">
        <v>464</v>
      </c>
      <c r="B167" s="6" t="s">
        <v>465</v>
      </c>
      <c r="C167" s="6" t="s">
        <v>457</v>
      </c>
      <c r="D167" s="7" t="s">
        <v>34</v>
      </c>
      <c r="E167" s="28" t="s">
        <v>35</v>
      </c>
      <c r="F167" s="5" t="s">
        <v>36</v>
      </c>
      <c r="G167" s="6" t="s">
        <v>37</v>
      </c>
      <c r="H167" s="6" t="s">
        <v>38</v>
      </c>
      <c r="I167" s="6" t="s">
        <v>38</v>
      </c>
      <c r="J167" s="8" t="s">
        <v>38</v>
      </c>
      <c r="K167" s="5" t="s">
        <v>38</v>
      </c>
      <c r="L167" s="7" t="s">
        <v>38</v>
      </c>
      <c r="M167" s="9">
        <v>0</v>
      </c>
      <c r="N167" s="5" t="s">
        <v>39</v>
      </c>
      <c r="O167" s="31">
        <v>42670.4113527431</v>
      </c>
      <c r="P167" s="32">
        <v>42670.4113527431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466</v>
      </c>
      <c r="B168" s="6" t="s">
        <v>467</v>
      </c>
      <c r="C168" s="6" t="s">
        <v>446</v>
      </c>
      <c r="D168" s="7" t="s">
        <v>34</v>
      </c>
      <c r="E168" s="28" t="s">
        <v>35</v>
      </c>
      <c r="F168" s="5" t="s">
        <v>22</v>
      </c>
      <c r="G168" s="6" t="s">
        <v>37</v>
      </c>
      <c r="H168" s="6" t="s">
        <v>38</v>
      </c>
      <c r="I168" s="6" t="s">
        <v>38</v>
      </c>
      <c r="J168" s="8" t="s">
        <v>38</v>
      </c>
      <c r="K168" s="5" t="s">
        <v>38</v>
      </c>
      <c r="L168" s="7" t="s">
        <v>38</v>
      </c>
      <c r="M168" s="9">
        <v>0</v>
      </c>
      <c r="N168" s="5" t="s">
        <v>39</v>
      </c>
      <c r="O168" s="31">
        <v>42670.4113527431</v>
      </c>
      <c r="P168" s="32">
        <v>42670.4113527431</v>
      </c>
      <c r="Q168" s="28" t="s">
        <v>38</v>
      </c>
      <c r="R168" s="29" t="s">
        <v>38</v>
      </c>
      <c r="S168" s="28" t="s">
        <v>38</v>
      </c>
      <c r="T168" s="28" t="s">
        <v>38</v>
      </c>
      <c r="U168" s="5" t="s">
        <v>38</v>
      </c>
      <c r="V168" s="28" t="s">
        <v>38</v>
      </c>
      <c r="W168" s="7" t="s">
        <v>468</v>
      </c>
      <c r="X168" s="7" t="s">
        <v>38</v>
      </c>
      <c r="Y168" s="5" t="s">
        <v>82</v>
      </c>
      <c r="Z168" s="5" t="s">
        <v>97</v>
      </c>
      <c r="AA168" s="6" t="s">
        <v>38</v>
      </c>
      <c r="AB168" s="6" t="s">
        <v>38</v>
      </c>
      <c r="AC168" s="6" t="s">
        <v>38</v>
      </c>
      <c r="AD168" s="6" t="s">
        <v>38</v>
      </c>
      <c r="AE168" s="6" t="s">
        <v>38</v>
      </c>
    </row>
    <row r="169">
      <c r="A169" s="28" t="s">
        <v>469</v>
      </c>
      <c r="B169" s="6" t="s">
        <v>470</v>
      </c>
      <c r="C169" s="6" t="s">
        <v>457</v>
      </c>
      <c r="D169" s="7" t="s">
        <v>34</v>
      </c>
      <c r="E169" s="28" t="s">
        <v>35</v>
      </c>
      <c r="F169" s="5" t="s">
        <v>36</v>
      </c>
      <c r="G169" s="6" t="s">
        <v>37</v>
      </c>
      <c r="H169" s="6" t="s">
        <v>38</v>
      </c>
      <c r="I169" s="6" t="s">
        <v>38</v>
      </c>
      <c r="J169" s="8" t="s">
        <v>38</v>
      </c>
      <c r="K169" s="5" t="s">
        <v>38</v>
      </c>
      <c r="L169" s="7" t="s">
        <v>38</v>
      </c>
      <c r="M169" s="9">
        <v>0</v>
      </c>
      <c r="N169" s="5" t="s">
        <v>39</v>
      </c>
      <c r="O169" s="31">
        <v>42670.4113529282</v>
      </c>
      <c r="P169" s="32">
        <v>42670.4113529282</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471</v>
      </c>
      <c r="B170" s="6" t="s">
        <v>467</v>
      </c>
      <c r="C170" s="6" t="s">
        <v>446</v>
      </c>
      <c r="D170" s="7" t="s">
        <v>34</v>
      </c>
      <c r="E170" s="28" t="s">
        <v>35</v>
      </c>
      <c r="F170" s="5" t="s">
        <v>22</v>
      </c>
      <c r="G170" s="6" t="s">
        <v>37</v>
      </c>
      <c r="H170" s="6" t="s">
        <v>38</v>
      </c>
      <c r="I170" s="6" t="s">
        <v>38</v>
      </c>
      <c r="J170" s="8" t="s">
        <v>38</v>
      </c>
      <c r="K170" s="5" t="s">
        <v>38</v>
      </c>
      <c r="L170" s="7" t="s">
        <v>38</v>
      </c>
      <c r="M170" s="9">
        <v>0</v>
      </c>
      <c r="N170" s="5" t="s">
        <v>39</v>
      </c>
      <c r="O170" s="31">
        <v>42670.4113529282</v>
      </c>
      <c r="P170" s="32">
        <v>42670.4113529282</v>
      </c>
      <c r="Q170" s="28" t="s">
        <v>38</v>
      </c>
      <c r="R170" s="29" t="s">
        <v>38</v>
      </c>
      <c r="S170" s="28" t="s">
        <v>38</v>
      </c>
      <c r="T170" s="28" t="s">
        <v>38</v>
      </c>
      <c r="U170" s="5" t="s">
        <v>38</v>
      </c>
      <c r="V170" s="28" t="s">
        <v>38</v>
      </c>
      <c r="W170" s="7" t="s">
        <v>472</v>
      </c>
      <c r="X170" s="7" t="s">
        <v>38</v>
      </c>
      <c r="Y170" s="5" t="s">
        <v>88</v>
      </c>
      <c r="Z170" s="5" t="s">
        <v>97</v>
      </c>
      <c r="AA170" s="6" t="s">
        <v>38</v>
      </c>
      <c r="AB170" s="6" t="s">
        <v>38</v>
      </c>
      <c r="AC170" s="6" t="s">
        <v>38</v>
      </c>
      <c r="AD170" s="6" t="s">
        <v>38</v>
      </c>
      <c r="AE170" s="6" t="s">
        <v>38</v>
      </c>
    </row>
    <row r="171">
      <c r="A171" s="28" t="s">
        <v>473</v>
      </c>
      <c r="B171" s="6" t="s">
        <v>474</v>
      </c>
      <c r="C171" s="6" t="s">
        <v>457</v>
      </c>
      <c r="D171" s="7" t="s">
        <v>34</v>
      </c>
      <c r="E171" s="28" t="s">
        <v>35</v>
      </c>
      <c r="F171" s="5" t="s">
        <v>36</v>
      </c>
      <c r="G171" s="6" t="s">
        <v>37</v>
      </c>
      <c r="H171" s="6" t="s">
        <v>38</v>
      </c>
      <c r="I171" s="6" t="s">
        <v>38</v>
      </c>
      <c r="J171" s="8" t="s">
        <v>38</v>
      </c>
      <c r="K171" s="5" t="s">
        <v>38</v>
      </c>
      <c r="L171" s="7" t="s">
        <v>38</v>
      </c>
      <c r="M171" s="9">
        <v>0</v>
      </c>
      <c r="N171" s="5" t="s">
        <v>39</v>
      </c>
      <c r="O171" s="31">
        <v>42670.4113529282</v>
      </c>
      <c r="P171" s="32">
        <v>42670.4113529282</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475</v>
      </c>
      <c r="B172" s="6" t="s">
        <v>476</v>
      </c>
      <c r="C172" s="6" t="s">
        <v>457</v>
      </c>
      <c r="D172" s="7" t="s">
        <v>34</v>
      </c>
      <c r="E172" s="28" t="s">
        <v>35</v>
      </c>
      <c r="F172" s="5" t="s">
        <v>36</v>
      </c>
      <c r="G172" s="6" t="s">
        <v>37</v>
      </c>
      <c r="H172" s="6" t="s">
        <v>38</v>
      </c>
      <c r="I172" s="6" t="s">
        <v>38</v>
      </c>
      <c r="J172" s="8" t="s">
        <v>38</v>
      </c>
      <c r="K172" s="5" t="s">
        <v>38</v>
      </c>
      <c r="L172" s="7" t="s">
        <v>38</v>
      </c>
      <c r="M172" s="9">
        <v>0</v>
      </c>
      <c r="N172" s="5" t="s">
        <v>39</v>
      </c>
      <c r="O172" s="31">
        <v>42670.411353125</v>
      </c>
      <c r="P172" s="32">
        <v>42670.411353125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477</v>
      </c>
      <c r="B173" s="6" t="s">
        <v>478</v>
      </c>
      <c r="C173" s="6" t="s">
        <v>446</v>
      </c>
      <c r="D173" s="7" t="s">
        <v>34</v>
      </c>
      <c r="E173" s="28" t="s">
        <v>35</v>
      </c>
      <c r="F173" s="5" t="s">
        <v>36</v>
      </c>
      <c r="G173" s="6" t="s">
        <v>37</v>
      </c>
      <c r="H173" s="6" t="s">
        <v>38</v>
      </c>
      <c r="I173" s="6" t="s">
        <v>38</v>
      </c>
      <c r="J173" s="8" t="s">
        <v>38</v>
      </c>
      <c r="K173" s="5" t="s">
        <v>38</v>
      </c>
      <c r="L173" s="7" t="s">
        <v>38</v>
      </c>
      <c r="M173" s="9">
        <v>0</v>
      </c>
      <c r="N173" s="5" t="s">
        <v>39</v>
      </c>
      <c r="O173" s="31">
        <v>42670.411353125</v>
      </c>
      <c r="P173" s="32">
        <v>42670.411353125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479</v>
      </c>
      <c r="B174" s="6" t="s">
        <v>480</v>
      </c>
      <c r="C174" s="6" t="s">
        <v>457</v>
      </c>
      <c r="D174" s="7" t="s">
        <v>34</v>
      </c>
      <c r="E174" s="28" t="s">
        <v>35</v>
      </c>
      <c r="F174" s="5" t="s">
        <v>36</v>
      </c>
      <c r="G174" s="6" t="s">
        <v>37</v>
      </c>
      <c r="H174" s="6" t="s">
        <v>38</v>
      </c>
      <c r="I174" s="6" t="s">
        <v>38</v>
      </c>
      <c r="J174" s="8" t="s">
        <v>38</v>
      </c>
      <c r="K174" s="5" t="s">
        <v>38</v>
      </c>
      <c r="L174" s="7" t="s">
        <v>38</v>
      </c>
      <c r="M174" s="9">
        <v>0</v>
      </c>
      <c r="N174" s="5" t="s">
        <v>39</v>
      </c>
      <c r="O174" s="31">
        <v>42670.411353125</v>
      </c>
      <c r="P174" s="32">
        <v>42670.411353125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481</v>
      </c>
      <c r="B175" s="6" t="s">
        <v>482</v>
      </c>
      <c r="C175" s="6" t="s">
        <v>483</v>
      </c>
      <c r="D175" s="7" t="s">
        <v>34</v>
      </c>
      <c r="E175" s="28" t="s">
        <v>35</v>
      </c>
      <c r="F175" s="5" t="s">
        <v>22</v>
      </c>
      <c r="G175" s="6" t="s">
        <v>37</v>
      </c>
      <c r="H175" s="6" t="s">
        <v>38</v>
      </c>
      <c r="I175" s="6" t="s">
        <v>38</v>
      </c>
      <c r="J175" s="8" t="s">
        <v>38</v>
      </c>
      <c r="K175" s="5" t="s">
        <v>38</v>
      </c>
      <c r="L175" s="7" t="s">
        <v>38</v>
      </c>
      <c r="M175" s="9">
        <v>0</v>
      </c>
      <c r="N175" s="5" t="s">
        <v>39</v>
      </c>
      <c r="O175" s="31">
        <v>42670.411353125</v>
      </c>
      <c r="P175" s="32">
        <v>42670.411353125</v>
      </c>
      <c r="Q175" s="28" t="s">
        <v>38</v>
      </c>
      <c r="R175" s="29" t="s">
        <v>38</v>
      </c>
      <c r="S175" s="28" t="s">
        <v>38</v>
      </c>
      <c r="T175" s="28" t="s">
        <v>38</v>
      </c>
      <c r="U175" s="5" t="s">
        <v>38</v>
      </c>
      <c r="V175" s="28" t="s">
        <v>38</v>
      </c>
      <c r="W175" s="7" t="s">
        <v>484</v>
      </c>
      <c r="X175" s="7" t="s">
        <v>38</v>
      </c>
      <c r="Y175" s="5" t="s">
        <v>82</v>
      </c>
      <c r="Z175" s="5" t="s">
        <v>39</v>
      </c>
      <c r="AA175" s="6" t="s">
        <v>38</v>
      </c>
      <c r="AB175" s="6" t="s">
        <v>38</v>
      </c>
      <c r="AC175" s="6" t="s">
        <v>38</v>
      </c>
      <c r="AD175" s="6" t="s">
        <v>38</v>
      </c>
      <c r="AE175" s="6" t="s">
        <v>38</v>
      </c>
    </row>
    <row r="176">
      <c r="A176" s="28" t="s">
        <v>485</v>
      </c>
      <c r="B176" s="6" t="s">
        <v>482</v>
      </c>
      <c r="C176" s="6" t="s">
        <v>483</v>
      </c>
      <c r="D176" s="7" t="s">
        <v>34</v>
      </c>
      <c r="E176" s="28" t="s">
        <v>35</v>
      </c>
      <c r="F176" s="5" t="s">
        <v>22</v>
      </c>
      <c r="G176" s="6" t="s">
        <v>37</v>
      </c>
      <c r="H176" s="6" t="s">
        <v>38</v>
      </c>
      <c r="I176" s="6" t="s">
        <v>38</v>
      </c>
      <c r="J176" s="8" t="s">
        <v>38</v>
      </c>
      <c r="K176" s="5" t="s">
        <v>38</v>
      </c>
      <c r="L176" s="7" t="s">
        <v>38</v>
      </c>
      <c r="M176" s="9">
        <v>0</v>
      </c>
      <c r="N176" s="5" t="s">
        <v>39</v>
      </c>
      <c r="O176" s="31">
        <v>42670.4113533218</v>
      </c>
      <c r="P176" s="32">
        <v>42670.4113533218</v>
      </c>
      <c r="Q176" s="28" t="s">
        <v>38</v>
      </c>
      <c r="R176" s="29" t="s">
        <v>38</v>
      </c>
      <c r="S176" s="28" t="s">
        <v>38</v>
      </c>
      <c r="T176" s="28" t="s">
        <v>38</v>
      </c>
      <c r="U176" s="5" t="s">
        <v>38</v>
      </c>
      <c r="V176" s="28" t="s">
        <v>38</v>
      </c>
      <c r="W176" s="7" t="s">
        <v>486</v>
      </c>
      <c r="X176" s="7" t="s">
        <v>38</v>
      </c>
      <c r="Y176" s="5" t="s">
        <v>88</v>
      </c>
      <c r="Z176" s="5" t="s">
        <v>39</v>
      </c>
      <c r="AA176" s="6" t="s">
        <v>38</v>
      </c>
      <c r="AB176" s="6" t="s">
        <v>38</v>
      </c>
      <c r="AC176" s="6" t="s">
        <v>38</v>
      </c>
      <c r="AD176" s="6" t="s">
        <v>38</v>
      </c>
      <c r="AE176" s="6" t="s">
        <v>38</v>
      </c>
    </row>
    <row r="177">
      <c r="A177" s="28" t="s">
        <v>487</v>
      </c>
      <c r="B177" s="6" t="s">
        <v>488</v>
      </c>
      <c r="C177" s="6" t="s">
        <v>457</v>
      </c>
      <c r="D177" s="7" t="s">
        <v>34</v>
      </c>
      <c r="E177" s="28" t="s">
        <v>35</v>
      </c>
      <c r="F177" s="5" t="s">
        <v>36</v>
      </c>
      <c r="G177" s="6" t="s">
        <v>37</v>
      </c>
      <c r="H177" s="6" t="s">
        <v>38</v>
      </c>
      <c r="I177" s="6" t="s">
        <v>38</v>
      </c>
      <c r="J177" s="8" t="s">
        <v>38</v>
      </c>
      <c r="K177" s="5" t="s">
        <v>38</v>
      </c>
      <c r="L177" s="7" t="s">
        <v>38</v>
      </c>
      <c r="M177" s="9">
        <v>0</v>
      </c>
      <c r="N177" s="5" t="s">
        <v>39</v>
      </c>
      <c r="O177" s="31">
        <v>42670.4113533218</v>
      </c>
      <c r="P177" s="32">
        <v>42670.4113533218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489</v>
      </c>
      <c r="B178" s="6" t="s">
        <v>490</v>
      </c>
      <c r="C178" s="6" t="s">
        <v>483</v>
      </c>
      <c r="D178" s="7" t="s">
        <v>34</v>
      </c>
      <c r="E178" s="28" t="s">
        <v>35</v>
      </c>
      <c r="F178" s="5" t="s">
        <v>36</v>
      </c>
      <c r="G178" s="6" t="s">
        <v>37</v>
      </c>
      <c r="H178" s="6" t="s">
        <v>38</v>
      </c>
      <c r="I178" s="6" t="s">
        <v>38</v>
      </c>
      <c r="J178" s="8" t="s">
        <v>38</v>
      </c>
      <c r="K178" s="5" t="s">
        <v>38</v>
      </c>
      <c r="L178" s="7" t="s">
        <v>38</v>
      </c>
      <c r="M178" s="9">
        <v>0</v>
      </c>
      <c r="N178" s="5" t="s">
        <v>39</v>
      </c>
      <c r="O178" s="31">
        <v>42670.4113533218</v>
      </c>
      <c r="P178" s="32">
        <v>42670.4113533218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491</v>
      </c>
      <c r="B179" s="6" t="s">
        <v>492</v>
      </c>
      <c r="C179" s="6" t="s">
        <v>483</v>
      </c>
      <c r="D179" s="7" t="s">
        <v>34</v>
      </c>
      <c r="E179" s="28" t="s">
        <v>35</v>
      </c>
      <c r="F179" s="5" t="s">
        <v>36</v>
      </c>
      <c r="G179" s="6" t="s">
        <v>37</v>
      </c>
      <c r="H179" s="6" t="s">
        <v>38</v>
      </c>
      <c r="I179" s="6" t="s">
        <v>38</v>
      </c>
      <c r="J179" s="8" t="s">
        <v>38</v>
      </c>
      <c r="K179" s="5" t="s">
        <v>38</v>
      </c>
      <c r="L179" s="7" t="s">
        <v>38</v>
      </c>
      <c r="M179" s="9">
        <v>0</v>
      </c>
      <c r="N179" s="5" t="s">
        <v>39</v>
      </c>
      <c r="O179" s="31">
        <v>42670.4113533218</v>
      </c>
      <c r="P179" s="32">
        <v>42670.4113533218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493</v>
      </c>
      <c r="B180" s="6" t="s">
        <v>494</v>
      </c>
      <c r="C180" s="6" t="s">
        <v>483</v>
      </c>
      <c r="D180" s="7" t="s">
        <v>34</v>
      </c>
      <c r="E180" s="28" t="s">
        <v>35</v>
      </c>
      <c r="F180" s="5" t="s">
        <v>36</v>
      </c>
      <c r="G180" s="6" t="s">
        <v>37</v>
      </c>
      <c r="H180" s="6" t="s">
        <v>38</v>
      </c>
      <c r="I180" s="6" t="s">
        <v>38</v>
      </c>
      <c r="J180" s="8" t="s">
        <v>38</v>
      </c>
      <c r="K180" s="5" t="s">
        <v>38</v>
      </c>
      <c r="L180" s="7" t="s">
        <v>38</v>
      </c>
      <c r="M180" s="9">
        <v>0</v>
      </c>
      <c r="N180" s="5" t="s">
        <v>39</v>
      </c>
      <c r="O180" s="31">
        <v>42670.4113534722</v>
      </c>
      <c r="P180" s="32">
        <v>42670.4113534722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495</v>
      </c>
      <c r="B181" s="6" t="s">
        <v>496</v>
      </c>
      <c r="C181" s="6" t="s">
        <v>457</v>
      </c>
      <c r="D181" s="7" t="s">
        <v>34</v>
      </c>
      <c r="E181" s="28" t="s">
        <v>35</v>
      </c>
      <c r="F181" s="5" t="s">
        <v>22</v>
      </c>
      <c r="G181" s="6" t="s">
        <v>37</v>
      </c>
      <c r="H181" s="6" t="s">
        <v>38</v>
      </c>
      <c r="I181" s="6" t="s">
        <v>38</v>
      </c>
      <c r="J181" s="8" t="s">
        <v>38</v>
      </c>
      <c r="K181" s="5" t="s">
        <v>38</v>
      </c>
      <c r="L181" s="7" t="s">
        <v>38</v>
      </c>
      <c r="M181" s="9">
        <v>0</v>
      </c>
      <c r="N181" s="5" t="s">
        <v>39</v>
      </c>
      <c r="O181" s="31">
        <v>42670.4113534722</v>
      </c>
      <c r="P181" s="32">
        <v>42670.4113534722</v>
      </c>
      <c r="Q181" s="28" t="s">
        <v>38</v>
      </c>
      <c r="R181" s="29" t="s">
        <v>38</v>
      </c>
      <c r="S181" s="28" t="s">
        <v>38</v>
      </c>
      <c r="T181" s="28" t="s">
        <v>38</v>
      </c>
      <c r="U181" s="5" t="s">
        <v>38</v>
      </c>
      <c r="V181" s="28" t="s">
        <v>38</v>
      </c>
      <c r="W181" s="7" t="s">
        <v>497</v>
      </c>
      <c r="X181" s="7" t="s">
        <v>38</v>
      </c>
      <c r="Y181" s="5" t="s">
        <v>66</v>
      </c>
      <c r="Z181" s="5" t="s">
        <v>39</v>
      </c>
      <c r="AA181" s="6" t="s">
        <v>38</v>
      </c>
      <c r="AB181" s="6" t="s">
        <v>38</v>
      </c>
      <c r="AC181" s="6" t="s">
        <v>38</v>
      </c>
      <c r="AD181" s="6" t="s">
        <v>38</v>
      </c>
      <c r="AE181" s="6" t="s">
        <v>38</v>
      </c>
    </row>
    <row r="182">
      <c r="A182" s="28" t="s">
        <v>498</v>
      </c>
      <c r="B182" s="6" t="s">
        <v>499</v>
      </c>
      <c r="C182" s="6" t="s">
        <v>483</v>
      </c>
      <c r="D182" s="7" t="s">
        <v>34</v>
      </c>
      <c r="E182" s="28" t="s">
        <v>35</v>
      </c>
      <c r="F182" s="5" t="s">
        <v>36</v>
      </c>
      <c r="G182" s="6" t="s">
        <v>37</v>
      </c>
      <c r="H182" s="6" t="s">
        <v>38</v>
      </c>
      <c r="I182" s="6" t="s">
        <v>38</v>
      </c>
      <c r="J182" s="8" t="s">
        <v>38</v>
      </c>
      <c r="K182" s="5" t="s">
        <v>38</v>
      </c>
      <c r="L182" s="7" t="s">
        <v>38</v>
      </c>
      <c r="M182" s="9">
        <v>0</v>
      </c>
      <c r="N182" s="5" t="s">
        <v>39</v>
      </c>
      <c r="O182" s="31">
        <v>42670.4113534722</v>
      </c>
      <c r="P182" s="32">
        <v>42670.4113534722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500</v>
      </c>
      <c r="B183" s="6" t="s">
        <v>501</v>
      </c>
      <c r="C183" s="6" t="s">
        <v>457</v>
      </c>
      <c r="D183" s="7" t="s">
        <v>34</v>
      </c>
      <c r="E183" s="28" t="s">
        <v>35</v>
      </c>
      <c r="F183" s="5" t="s">
        <v>22</v>
      </c>
      <c r="G183" s="6" t="s">
        <v>37</v>
      </c>
      <c r="H183" s="6" t="s">
        <v>38</v>
      </c>
      <c r="I183" s="6" t="s">
        <v>38</v>
      </c>
      <c r="J183" s="8" t="s">
        <v>38</v>
      </c>
      <c r="K183" s="5" t="s">
        <v>38</v>
      </c>
      <c r="L183" s="7" t="s">
        <v>38</v>
      </c>
      <c r="M183" s="9">
        <v>0</v>
      </c>
      <c r="N183" s="5" t="s">
        <v>39</v>
      </c>
      <c r="O183" s="31">
        <v>42670.411353669</v>
      </c>
      <c r="P183" s="32">
        <v>42670.4113534722</v>
      </c>
      <c r="Q183" s="28" t="s">
        <v>38</v>
      </c>
      <c r="R183" s="29" t="s">
        <v>38</v>
      </c>
      <c r="S183" s="28" t="s">
        <v>38</v>
      </c>
      <c r="T183" s="28" t="s">
        <v>38</v>
      </c>
      <c r="U183" s="5" t="s">
        <v>38</v>
      </c>
      <c r="V183" s="28" t="s">
        <v>38</v>
      </c>
      <c r="W183" s="7" t="s">
        <v>502</v>
      </c>
      <c r="X183" s="7" t="s">
        <v>38</v>
      </c>
      <c r="Y183" s="5" t="s">
        <v>66</v>
      </c>
      <c r="Z183" s="5" t="s">
        <v>39</v>
      </c>
      <c r="AA183" s="6" t="s">
        <v>38</v>
      </c>
      <c r="AB183" s="6" t="s">
        <v>38</v>
      </c>
      <c r="AC183" s="6" t="s">
        <v>38</v>
      </c>
      <c r="AD183" s="6" t="s">
        <v>38</v>
      </c>
      <c r="AE183" s="6" t="s">
        <v>38</v>
      </c>
    </row>
    <row r="184">
      <c r="A184" s="28" t="s">
        <v>503</v>
      </c>
      <c r="B184" s="6" t="s">
        <v>504</v>
      </c>
      <c r="C184" s="6" t="s">
        <v>483</v>
      </c>
      <c r="D184" s="7" t="s">
        <v>34</v>
      </c>
      <c r="E184" s="28" t="s">
        <v>35</v>
      </c>
      <c r="F184" s="5" t="s">
        <v>36</v>
      </c>
      <c r="G184" s="6" t="s">
        <v>37</v>
      </c>
      <c r="H184" s="6" t="s">
        <v>38</v>
      </c>
      <c r="I184" s="6" t="s">
        <v>38</v>
      </c>
      <c r="J184" s="8" t="s">
        <v>38</v>
      </c>
      <c r="K184" s="5" t="s">
        <v>38</v>
      </c>
      <c r="L184" s="7" t="s">
        <v>38</v>
      </c>
      <c r="M184" s="9">
        <v>0</v>
      </c>
      <c r="N184" s="5" t="s">
        <v>39</v>
      </c>
      <c r="O184" s="31">
        <v>42670.4113554745</v>
      </c>
      <c r="P184" s="32">
        <v>42670.4113552894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505</v>
      </c>
      <c r="B185" s="6" t="s">
        <v>506</v>
      </c>
      <c r="C185" s="6" t="s">
        <v>457</v>
      </c>
      <c r="D185" s="7" t="s">
        <v>34</v>
      </c>
      <c r="E185" s="28" t="s">
        <v>35</v>
      </c>
      <c r="F185" s="5" t="s">
        <v>22</v>
      </c>
      <c r="G185" s="6" t="s">
        <v>37</v>
      </c>
      <c r="H185" s="6" t="s">
        <v>38</v>
      </c>
      <c r="I185" s="6" t="s">
        <v>38</v>
      </c>
      <c r="J185" s="8" t="s">
        <v>38</v>
      </c>
      <c r="K185" s="5" t="s">
        <v>38</v>
      </c>
      <c r="L185" s="7" t="s">
        <v>38</v>
      </c>
      <c r="M185" s="9">
        <v>0</v>
      </c>
      <c r="N185" s="5" t="s">
        <v>39</v>
      </c>
      <c r="O185" s="31">
        <v>42670.4113554745</v>
      </c>
      <c r="P185" s="32">
        <v>42670.4113554745</v>
      </c>
      <c r="Q185" s="28" t="s">
        <v>38</v>
      </c>
      <c r="R185" s="29" t="s">
        <v>38</v>
      </c>
      <c r="S185" s="28" t="s">
        <v>38</v>
      </c>
      <c r="T185" s="28" t="s">
        <v>38</v>
      </c>
      <c r="U185" s="5" t="s">
        <v>38</v>
      </c>
      <c r="V185" s="28" t="s">
        <v>38</v>
      </c>
      <c r="W185" s="7" t="s">
        <v>507</v>
      </c>
      <c r="X185" s="7" t="s">
        <v>38</v>
      </c>
      <c r="Y185" s="5" t="s">
        <v>66</v>
      </c>
      <c r="Z185" s="5" t="s">
        <v>39</v>
      </c>
      <c r="AA185" s="6" t="s">
        <v>38</v>
      </c>
      <c r="AB185" s="6" t="s">
        <v>38</v>
      </c>
      <c r="AC185" s="6" t="s">
        <v>38</v>
      </c>
      <c r="AD185" s="6" t="s">
        <v>38</v>
      </c>
      <c r="AE185" s="6" t="s">
        <v>38</v>
      </c>
    </row>
    <row r="186">
      <c r="A186" s="28" t="s">
        <v>508</v>
      </c>
      <c r="B186" s="6" t="s">
        <v>509</v>
      </c>
      <c r="C186" s="6" t="s">
        <v>483</v>
      </c>
      <c r="D186" s="7" t="s">
        <v>34</v>
      </c>
      <c r="E186" s="28" t="s">
        <v>35</v>
      </c>
      <c r="F186" s="5" t="s">
        <v>36</v>
      </c>
      <c r="G186" s="6" t="s">
        <v>37</v>
      </c>
      <c r="H186" s="6" t="s">
        <v>38</v>
      </c>
      <c r="I186" s="6" t="s">
        <v>38</v>
      </c>
      <c r="J186" s="8" t="s">
        <v>38</v>
      </c>
      <c r="K186" s="5" t="s">
        <v>38</v>
      </c>
      <c r="L186" s="7" t="s">
        <v>38</v>
      </c>
      <c r="M186" s="9">
        <v>0</v>
      </c>
      <c r="N186" s="5" t="s">
        <v>39</v>
      </c>
      <c r="O186" s="31">
        <v>42670.4113554745</v>
      </c>
      <c r="P186" s="32">
        <v>42670.4113554745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510</v>
      </c>
      <c r="B187" s="6" t="s">
        <v>511</v>
      </c>
      <c r="C187" s="6" t="s">
        <v>457</v>
      </c>
      <c r="D187" s="7" t="s">
        <v>34</v>
      </c>
      <c r="E187" s="28" t="s">
        <v>35</v>
      </c>
      <c r="F187" s="5" t="s">
        <v>22</v>
      </c>
      <c r="G187" s="6" t="s">
        <v>37</v>
      </c>
      <c r="H187" s="6" t="s">
        <v>38</v>
      </c>
      <c r="I187" s="6" t="s">
        <v>38</v>
      </c>
      <c r="J187" s="8" t="s">
        <v>38</v>
      </c>
      <c r="K187" s="5" t="s">
        <v>38</v>
      </c>
      <c r="L187" s="7" t="s">
        <v>38</v>
      </c>
      <c r="M187" s="9">
        <v>0</v>
      </c>
      <c r="N187" s="5" t="s">
        <v>39</v>
      </c>
      <c r="O187" s="31">
        <v>42670.4113554745</v>
      </c>
      <c r="P187" s="32">
        <v>42670.4113554745</v>
      </c>
      <c r="Q187" s="28" t="s">
        <v>38</v>
      </c>
      <c r="R187" s="29" t="s">
        <v>38</v>
      </c>
      <c r="S187" s="28" t="s">
        <v>38</v>
      </c>
      <c r="T187" s="28" t="s">
        <v>38</v>
      </c>
      <c r="U187" s="5" t="s">
        <v>38</v>
      </c>
      <c r="V187" s="28" t="s">
        <v>38</v>
      </c>
      <c r="W187" s="7" t="s">
        <v>512</v>
      </c>
      <c r="X187" s="7" t="s">
        <v>38</v>
      </c>
      <c r="Y187" s="5" t="s">
        <v>82</v>
      </c>
      <c r="Z187" s="5" t="s">
        <v>39</v>
      </c>
      <c r="AA187" s="6" t="s">
        <v>38</v>
      </c>
      <c r="AB187" s="6" t="s">
        <v>38</v>
      </c>
      <c r="AC187" s="6" t="s">
        <v>38</v>
      </c>
      <c r="AD187" s="6" t="s">
        <v>38</v>
      </c>
      <c r="AE187" s="6" t="s">
        <v>38</v>
      </c>
    </row>
    <row r="188">
      <c r="A188" s="28" t="s">
        <v>513</v>
      </c>
      <c r="B188" s="6" t="s">
        <v>511</v>
      </c>
      <c r="C188" s="6" t="s">
        <v>457</v>
      </c>
      <c r="D188" s="7" t="s">
        <v>34</v>
      </c>
      <c r="E188" s="28" t="s">
        <v>35</v>
      </c>
      <c r="F188" s="5" t="s">
        <v>22</v>
      </c>
      <c r="G188" s="6" t="s">
        <v>37</v>
      </c>
      <c r="H188" s="6" t="s">
        <v>38</v>
      </c>
      <c r="I188" s="6" t="s">
        <v>38</v>
      </c>
      <c r="J188" s="8" t="s">
        <v>38</v>
      </c>
      <c r="K188" s="5" t="s">
        <v>38</v>
      </c>
      <c r="L188" s="7" t="s">
        <v>38</v>
      </c>
      <c r="M188" s="9">
        <v>0</v>
      </c>
      <c r="N188" s="5" t="s">
        <v>39</v>
      </c>
      <c r="O188" s="31">
        <v>42670.4113556366</v>
      </c>
      <c r="P188" s="32">
        <v>42670.4113556366</v>
      </c>
      <c r="Q188" s="28" t="s">
        <v>38</v>
      </c>
      <c r="R188" s="29" t="s">
        <v>38</v>
      </c>
      <c r="S188" s="28" t="s">
        <v>38</v>
      </c>
      <c r="T188" s="28" t="s">
        <v>38</v>
      </c>
      <c r="U188" s="5" t="s">
        <v>38</v>
      </c>
      <c r="V188" s="28" t="s">
        <v>38</v>
      </c>
      <c r="W188" s="7" t="s">
        <v>514</v>
      </c>
      <c r="X188" s="7" t="s">
        <v>38</v>
      </c>
      <c r="Y188" s="5" t="s">
        <v>88</v>
      </c>
      <c r="Z188" s="5" t="s">
        <v>39</v>
      </c>
      <c r="AA188" s="6" t="s">
        <v>38</v>
      </c>
      <c r="AB188" s="6" t="s">
        <v>38</v>
      </c>
      <c r="AC188" s="6" t="s">
        <v>38</v>
      </c>
      <c r="AD188" s="6" t="s">
        <v>38</v>
      </c>
      <c r="AE188" s="6" t="s">
        <v>38</v>
      </c>
    </row>
    <row r="189">
      <c r="A189" s="28" t="s">
        <v>515</v>
      </c>
      <c r="B189" s="6" t="s">
        <v>516</v>
      </c>
      <c r="C189" s="6" t="s">
        <v>446</v>
      </c>
      <c r="D189" s="7" t="s">
        <v>34</v>
      </c>
      <c r="E189" s="28" t="s">
        <v>35</v>
      </c>
      <c r="F189" s="5" t="s">
        <v>22</v>
      </c>
      <c r="G189" s="6" t="s">
        <v>37</v>
      </c>
      <c r="H189" s="6" t="s">
        <v>38</v>
      </c>
      <c r="I189" s="6" t="s">
        <v>38</v>
      </c>
      <c r="J189" s="8" t="s">
        <v>38</v>
      </c>
      <c r="K189" s="5" t="s">
        <v>38</v>
      </c>
      <c r="L189" s="7" t="s">
        <v>38</v>
      </c>
      <c r="M189" s="9">
        <v>0</v>
      </c>
      <c r="N189" s="5" t="s">
        <v>39</v>
      </c>
      <c r="O189" s="31">
        <v>42670.4113556366</v>
      </c>
      <c r="P189" s="32">
        <v>42670.4113556366</v>
      </c>
      <c r="Q189" s="28" t="s">
        <v>38</v>
      </c>
      <c r="R189" s="29" t="s">
        <v>38</v>
      </c>
      <c r="S189" s="28" t="s">
        <v>38</v>
      </c>
      <c r="T189" s="28" t="s">
        <v>38</v>
      </c>
      <c r="U189" s="5" t="s">
        <v>38</v>
      </c>
      <c r="V189" s="28" t="s">
        <v>38</v>
      </c>
      <c r="W189" s="7" t="s">
        <v>517</v>
      </c>
      <c r="X189" s="7" t="s">
        <v>38</v>
      </c>
      <c r="Y189" s="5" t="s">
        <v>82</v>
      </c>
      <c r="Z189" s="5" t="s">
        <v>450</v>
      </c>
      <c r="AA189" s="6" t="s">
        <v>38</v>
      </c>
      <c r="AB189" s="6" t="s">
        <v>38</v>
      </c>
      <c r="AC189" s="6" t="s">
        <v>38</v>
      </c>
      <c r="AD189" s="6" t="s">
        <v>38</v>
      </c>
      <c r="AE189" s="6" t="s">
        <v>38</v>
      </c>
    </row>
    <row r="190">
      <c r="A190" s="30" t="s">
        <v>518</v>
      </c>
      <c r="B190" s="6" t="s">
        <v>511</v>
      </c>
      <c r="C190" s="6" t="s">
        <v>457</v>
      </c>
      <c r="D190" s="7" t="s">
        <v>34</v>
      </c>
      <c r="E190" s="28" t="s">
        <v>35</v>
      </c>
      <c r="F190" s="5" t="s">
        <v>22</v>
      </c>
      <c r="G190" s="6" t="s">
        <v>37</v>
      </c>
      <c r="H190" s="6" t="s">
        <v>38</v>
      </c>
      <c r="I190" s="6" t="s">
        <v>38</v>
      </c>
      <c r="J190" s="8" t="s">
        <v>38</v>
      </c>
      <c r="K190" s="5" t="s">
        <v>38</v>
      </c>
      <c r="L190" s="7" t="s">
        <v>38</v>
      </c>
      <c r="M190" s="9">
        <v>0</v>
      </c>
      <c r="N190" s="5" t="s">
        <v>39</v>
      </c>
      <c r="O190" s="31"/>
      <c r="Q190" s="28" t="s">
        <v>38</v>
      </c>
      <c r="R190" s="29" t="s">
        <v>38</v>
      </c>
      <c r="S190" s="28" t="s">
        <v>38</v>
      </c>
      <c r="T190" s="28" t="s">
        <v>38</v>
      </c>
      <c r="U190" s="5" t="s">
        <v>38</v>
      </c>
      <c r="V190" s="28" t="s">
        <v>38</v>
      </c>
      <c r="W190" s="7" t="s">
        <v>519</v>
      </c>
      <c r="X190" s="7" t="s">
        <v>38</v>
      </c>
      <c r="Y190" s="5" t="s">
        <v>88</v>
      </c>
      <c r="Z190" s="5" t="s">
        <v>39</v>
      </c>
      <c r="AA190" s="6" t="s">
        <v>38</v>
      </c>
      <c r="AB190" s="6" t="s">
        <v>38</v>
      </c>
      <c r="AC190" s="6" t="s">
        <v>38</v>
      </c>
      <c r="AD190" s="6" t="s">
        <v>38</v>
      </c>
      <c r="AE190" s="6" t="s">
        <v>38</v>
      </c>
    </row>
    <row r="191">
      <c r="A191" s="28" t="s">
        <v>520</v>
      </c>
      <c r="B191" s="6" t="s">
        <v>516</v>
      </c>
      <c r="C191" s="6" t="s">
        <v>446</v>
      </c>
      <c r="D191" s="7" t="s">
        <v>34</v>
      </c>
      <c r="E191" s="28" t="s">
        <v>35</v>
      </c>
      <c r="F191" s="5" t="s">
        <v>22</v>
      </c>
      <c r="G191" s="6" t="s">
        <v>37</v>
      </c>
      <c r="H191" s="6" t="s">
        <v>38</v>
      </c>
      <c r="I191" s="6" t="s">
        <v>38</v>
      </c>
      <c r="J191" s="8" t="s">
        <v>38</v>
      </c>
      <c r="K191" s="5" t="s">
        <v>38</v>
      </c>
      <c r="L191" s="7" t="s">
        <v>38</v>
      </c>
      <c r="M191" s="9">
        <v>0</v>
      </c>
      <c r="N191" s="5" t="s">
        <v>39</v>
      </c>
      <c r="O191" s="31">
        <v>42670.4113558218</v>
      </c>
      <c r="P191" s="32">
        <v>42670.4113558218</v>
      </c>
      <c r="Q191" s="28" t="s">
        <v>38</v>
      </c>
      <c r="R191" s="29" t="s">
        <v>38</v>
      </c>
      <c r="S191" s="28" t="s">
        <v>38</v>
      </c>
      <c r="T191" s="28" t="s">
        <v>38</v>
      </c>
      <c r="U191" s="5" t="s">
        <v>38</v>
      </c>
      <c r="V191" s="28" t="s">
        <v>38</v>
      </c>
      <c r="W191" s="7" t="s">
        <v>521</v>
      </c>
      <c r="X191" s="7" t="s">
        <v>38</v>
      </c>
      <c r="Y191" s="5" t="s">
        <v>88</v>
      </c>
      <c r="Z191" s="5" t="s">
        <v>450</v>
      </c>
      <c r="AA191" s="6" t="s">
        <v>38</v>
      </c>
      <c r="AB191" s="6" t="s">
        <v>38</v>
      </c>
      <c r="AC191" s="6" t="s">
        <v>38</v>
      </c>
      <c r="AD191" s="6" t="s">
        <v>38</v>
      </c>
      <c r="AE191" s="6" t="s">
        <v>38</v>
      </c>
    </row>
    <row r="192">
      <c r="A192" s="30" t="s">
        <v>522</v>
      </c>
      <c r="B192" s="6" t="s">
        <v>511</v>
      </c>
      <c r="C192" s="6" t="s">
        <v>457</v>
      </c>
      <c r="D192" s="7" t="s">
        <v>34</v>
      </c>
      <c r="E192" s="28" t="s">
        <v>35</v>
      </c>
      <c r="F192" s="5" t="s">
        <v>22</v>
      </c>
      <c r="G192" s="6" t="s">
        <v>37</v>
      </c>
      <c r="H192" s="6" t="s">
        <v>38</v>
      </c>
      <c r="I192" s="6" t="s">
        <v>38</v>
      </c>
      <c r="J192" s="8" t="s">
        <v>38</v>
      </c>
      <c r="K192" s="5" t="s">
        <v>38</v>
      </c>
      <c r="L192" s="7" t="s">
        <v>38</v>
      </c>
      <c r="M192" s="9">
        <v>0</v>
      </c>
      <c r="N192" s="5" t="s">
        <v>39</v>
      </c>
      <c r="O192" s="31"/>
      <c r="Q192" s="28" t="s">
        <v>38</v>
      </c>
      <c r="R192" s="29" t="s">
        <v>38</v>
      </c>
      <c r="S192" s="28" t="s">
        <v>38</v>
      </c>
      <c r="T192" s="28" t="s">
        <v>38</v>
      </c>
      <c r="U192" s="5" t="s">
        <v>38</v>
      </c>
      <c r="V192" s="28" t="s">
        <v>38</v>
      </c>
      <c r="W192" s="7" t="s">
        <v>523</v>
      </c>
      <c r="X192" s="7" t="s">
        <v>38</v>
      </c>
      <c r="Y192" s="5" t="s">
        <v>88</v>
      </c>
      <c r="Z192" s="5" t="s">
        <v>39</v>
      </c>
      <c r="AA192" s="6" t="s">
        <v>38</v>
      </c>
      <c r="AB192" s="6" t="s">
        <v>38</v>
      </c>
      <c r="AC192" s="6" t="s">
        <v>38</v>
      </c>
      <c r="AD192" s="6" t="s">
        <v>38</v>
      </c>
      <c r="AE192" s="6" t="s">
        <v>38</v>
      </c>
    </row>
    <row r="193">
      <c r="A193" s="28" t="s">
        <v>524</v>
      </c>
      <c r="B193" s="6" t="s">
        <v>516</v>
      </c>
      <c r="C193" s="6" t="s">
        <v>446</v>
      </c>
      <c r="D193" s="7" t="s">
        <v>34</v>
      </c>
      <c r="E193" s="28" t="s">
        <v>35</v>
      </c>
      <c r="F193" s="5" t="s">
        <v>22</v>
      </c>
      <c r="G193" s="6" t="s">
        <v>37</v>
      </c>
      <c r="H193" s="6" t="s">
        <v>38</v>
      </c>
      <c r="I193" s="6" t="s">
        <v>38</v>
      </c>
      <c r="J193" s="8" t="s">
        <v>38</v>
      </c>
      <c r="K193" s="5" t="s">
        <v>38</v>
      </c>
      <c r="L193" s="7" t="s">
        <v>38</v>
      </c>
      <c r="M193" s="9">
        <v>0</v>
      </c>
      <c r="N193" s="5" t="s">
        <v>39</v>
      </c>
      <c r="O193" s="31">
        <v>42670.4113558218</v>
      </c>
      <c r="P193" s="32">
        <v>42670.4113558218</v>
      </c>
      <c r="Q193" s="28" t="s">
        <v>38</v>
      </c>
      <c r="R193" s="29" t="s">
        <v>38</v>
      </c>
      <c r="S193" s="28" t="s">
        <v>38</v>
      </c>
      <c r="T193" s="28" t="s">
        <v>38</v>
      </c>
      <c r="U193" s="5" t="s">
        <v>38</v>
      </c>
      <c r="V193" s="28" t="s">
        <v>38</v>
      </c>
      <c r="W193" s="7" t="s">
        <v>525</v>
      </c>
      <c r="X193" s="7" t="s">
        <v>38</v>
      </c>
      <c r="Y193" s="5" t="s">
        <v>88</v>
      </c>
      <c r="Z193" s="5" t="s">
        <v>450</v>
      </c>
      <c r="AA193" s="6" t="s">
        <v>38</v>
      </c>
      <c r="AB193" s="6" t="s">
        <v>38</v>
      </c>
      <c r="AC193" s="6" t="s">
        <v>38</v>
      </c>
      <c r="AD193" s="6" t="s">
        <v>38</v>
      </c>
      <c r="AE193" s="6" t="s">
        <v>38</v>
      </c>
    </row>
    <row r="194">
      <c r="A194" s="28" t="s">
        <v>526</v>
      </c>
      <c r="B194" s="6" t="s">
        <v>527</v>
      </c>
      <c r="C194" s="6" t="s">
        <v>457</v>
      </c>
      <c r="D194" s="7" t="s">
        <v>34</v>
      </c>
      <c r="E194" s="28" t="s">
        <v>35</v>
      </c>
      <c r="F194" s="5" t="s">
        <v>36</v>
      </c>
      <c r="G194" s="6" t="s">
        <v>37</v>
      </c>
      <c r="H194" s="6" t="s">
        <v>38</v>
      </c>
      <c r="I194" s="6" t="s">
        <v>38</v>
      </c>
      <c r="J194" s="8" t="s">
        <v>38</v>
      </c>
      <c r="K194" s="5" t="s">
        <v>38</v>
      </c>
      <c r="L194" s="7" t="s">
        <v>38</v>
      </c>
      <c r="M194" s="9">
        <v>0</v>
      </c>
      <c r="N194" s="5" t="s">
        <v>39</v>
      </c>
      <c r="O194" s="31">
        <v>42670.4113558218</v>
      </c>
      <c r="P194" s="32">
        <v>42670.4113558218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528</v>
      </c>
      <c r="B195" s="6" t="s">
        <v>529</v>
      </c>
      <c r="C195" s="6" t="s">
        <v>457</v>
      </c>
      <c r="D195" s="7" t="s">
        <v>34</v>
      </c>
      <c r="E195" s="28" t="s">
        <v>35</v>
      </c>
      <c r="F195" s="5" t="s">
        <v>36</v>
      </c>
      <c r="G195" s="6" t="s">
        <v>37</v>
      </c>
      <c r="H195" s="6" t="s">
        <v>38</v>
      </c>
      <c r="I195" s="6" t="s">
        <v>38</v>
      </c>
      <c r="J195" s="8" t="s">
        <v>38</v>
      </c>
      <c r="K195" s="5" t="s">
        <v>38</v>
      </c>
      <c r="L195" s="7" t="s">
        <v>38</v>
      </c>
      <c r="M195" s="9">
        <v>0</v>
      </c>
      <c r="N195" s="5" t="s">
        <v>39</v>
      </c>
      <c r="O195" s="31">
        <v>42670.4113560185</v>
      </c>
      <c r="P195" s="32">
        <v>42670.4113560185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530</v>
      </c>
      <c r="B196" s="6" t="s">
        <v>531</v>
      </c>
      <c r="C196" s="6" t="s">
        <v>457</v>
      </c>
      <c r="D196" s="7" t="s">
        <v>34</v>
      </c>
      <c r="E196" s="28" t="s">
        <v>35</v>
      </c>
      <c r="F196" s="5" t="s">
        <v>36</v>
      </c>
      <c r="G196" s="6" t="s">
        <v>37</v>
      </c>
      <c r="H196" s="6" t="s">
        <v>38</v>
      </c>
      <c r="I196" s="6" t="s">
        <v>38</v>
      </c>
      <c r="J196" s="8" t="s">
        <v>38</v>
      </c>
      <c r="K196" s="5" t="s">
        <v>38</v>
      </c>
      <c r="L196" s="7" t="s">
        <v>38</v>
      </c>
      <c r="M196" s="9">
        <v>0</v>
      </c>
      <c r="N196" s="5" t="s">
        <v>39</v>
      </c>
      <c r="O196" s="31">
        <v>42670.4113560185</v>
      </c>
      <c r="P196" s="32">
        <v>42670.4113560185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532</v>
      </c>
      <c r="B197" s="6" t="s">
        <v>533</v>
      </c>
      <c r="C197" s="6" t="s">
        <v>534</v>
      </c>
      <c r="D197" s="7" t="s">
        <v>34</v>
      </c>
      <c r="E197" s="28" t="s">
        <v>35</v>
      </c>
      <c r="F197" s="5" t="s">
        <v>22</v>
      </c>
      <c r="G197" s="6" t="s">
        <v>37</v>
      </c>
      <c r="H197" s="6" t="s">
        <v>38</v>
      </c>
      <c r="I197" s="6" t="s">
        <v>38</v>
      </c>
      <c r="J197" s="8" t="s">
        <v>38</v>
      </c>
      <c r="K197" s="5" t="s">
        <v>38</v>
      </c>
      <c r="L197" s="7" t="s">
        <v>38</v>
      </c>
      <c r="M197" s="9">
        <v>0</v>
      </c>
      <c r="N197" s="5" t="s">
        <v>39</v>
      </c>
      <c r="O197" s="31">
        <v>42670.4113560185</v>
      </c>
      <c r="P197" s="32">
        <v>42670.4113560185</v>
      </c>
      <c r="Q197" s="28" t="s">
        <v>38</v>
      </c>
      <c r="R197" s="29" t="s">
        <v>38</v>
      </c>
      <c r="S197" s="28" t="s">
        <v>38</v>
      </c>
      <c r="T197" s="28" t="s">
        <v>38</v>
      </c>
      <c r="U197" s="5" t="s">
        <v>38</v>
      </c>
      <c r="V197" s="28" t="s">
        <v>38</v>
      </c>
      <c r="W197" s="7" t="s">
        <v>535</v>
      </c>
      <c r="X197" s="7" t="s">
        <v>38</v>
      </c>
      <c r="Y197" s="5" t="s">
        <v>82</v>
      </c>
      <c r="Z197" s="5" t="s">
        <v>536</v>
      </c>
      <c r="AA197" s="6" t="s">
        <v>38</v>
      </c>
      <c r="AB197" s="6" t="s">
        <v>38</v>
      </c>
      <c r="AC197" s="6" t="s">
        <v>38</v>
      </c>
      <c r="AD197" s="6" t="s">
        <v>38</v>
      </c>
      <c r="AE197" s="6" t="s">
        <v>38</v>
      </c>
    </row>
    <row r="198">
      <c r="A198" s="28" t="s">
        <v>537</v>
      </c>
      <c r="B198" s="6" t="s">
        <v>538</v>
      </c>
      <c r="C198" s="6" t="s">
        <v>534</v>
      </c>
      <c r="D198" s="7" t="s">
        <v>34</v>
      </c>
      <c r="E198" s="28" t="s">
        <v>35</v>
      </c>
      <c r="F198" s="5" t="s">
        <v>22</v>
      </c>
      <c r="G198" s="6" t="s">
        <v>37</v>
      </c>
      <c r="H198" s="6" t="s">
        <v>38</v>
      </c>
      <c r="I198" s="6" t="s">
        <v>38</v>
      </c>
      <c r="J198" s="8" t="s">
        <v>38</v>
      </c>
      <c r="K198" s="5" t="s">
        <v>38</v>
      </c>
      <c r="L198" s="7" t="s">
        <v>38</v>
      </c>
      <c r="M198" s="9">
        <v>0</v>
      </c>
      <c r="N198" s="5" t="s">
        <v>39</v>
      </c>
      <c r="O198" s="31">
        <v>42670.411356169</v>
      </c>
      <c r="P198" s="32">
        <v>42670.411356169</v>
      </c>
      <c r="Q198" s="28" t="s">
        <v>38</v>
      </c>
      <c r="R198" s="29" t="s">
        <v>38</v>
      </c>
      <c r="S198" s="28" t="s">
        <v>38</v>
      </c>
      <c r="T198" s="28" t="s">
        <v>38</v>
      </c>
      <c r="U198" s="5" t="s">
        <v>38</v>
      </c>
      <c r="V198" s="28" t="s">
        <v>38</v>
      </c>
      <c r="W198" s="7" t="s">
        <v>539</v>
      </c>
      <c r="X198" s="7" t="s">
        <v>38</v>
      </c>
      <c r="Y198" s="5" t="s">
        <v>88</v>
      </c>
      <c r="Z198" s="5" t="s">
        <v>536</v>
      </c>
      <c r="AA198" s="6" t="s">
        <v>38</v>
      </c>
      <c r="AB198" s="6" t="s">
        <v>38</v>
      </c>
      <c r="AC198" s="6" t="s">
        <v>38</v>
      </c>
      <c r="AD198" s="6" t="s">
        <v>38</v>
      </c>
      <c r="AE198" s="6" t="s">
        <v>38</v>
      </c>
    </row>
    <row r="199">
      <c r="A199" s="28" t="s">
        <v>540</v>
      </c>
      <c r="B199" s="6" t="s">
        <v>541</v>
      </c>
      <c r="C199" s="6" t="s">
        <v>534</v>
      </c>
      <c r="D199" s="7" t="s">
        <v>34</v>
      </c>
      <c r="E199" s="28" t="s">
        <v>35</v>
      </c>
      <c r="F199" s="5" t="s">
        <v>36</v>
      </c>
      <c r="G199" s="6" t="s">
        <v>37</v>
      </c>
      <c r="H199" s="6" t="s">
        <v>38</v>
      </c>
      <c r="I199" s="6" t="s">
        <v>38</v>
      </c>
      <c r="J199" s="8" t="s">
        <v>38</v>
      </c>
      <c r="K199" s="5" t="s">
        <v>38</v>
      </c>
      <c r="L199" s="7" t="s">
        <v>38</v>
      </c>
      <c r="M199" s="9">
        <v>0</v>
      </c>
      <c r="N199" s="5" t="s">
        <v>39</v>
      </c>
      <c r="O199" s="31">
        <v>42670.411356169</v>
      </c>
      <c r="P199" s="32">
        <v>42670.411356169</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542</v>
      </c>
      <c r="B200" s="6" t="s">
        <v>543</v>
      </c>
      <c r="C200" s="6" t="s">
        <v>534</v>
      </c>
      <c r="D200" s="7" t="s">
        <v>34</v>
      </c>
      <c r="E200" s="28" t="s">
        <v>35</v>
      </c>
      <c r="F200" s="5" t="s">
        <v>22</v>
      </c>
      <c r="G200" s="6" t="s">
        <v>37</v>
      </c>
      <c r="H200" s="6" t="s">
        <v>38</v>
      </c>
      <c r="I200" s="6" t="s">
        <v>38</v>
      </c>
      <c r="J200" s="8" t="s">
        <v>38</v>
      </c>
      <c r="K200" s="5" t="s">
        <v>38</v>
      </c>
      <c r="L200" s="7" t="s">
        <v>38</v>
      </c>
      <c r="M200" s="9">
        <v>0</v>
      </c>
      <c r="N200" s="5" t="s">
        <v>39</v>
      </c>
      <c r="O200" s="31">
        <v>42670.411356169</v>
      </c>
      <c r="P200" s="32">
        <v>42670.411356169</v>
      </c>
      <c r="Q200" s="28" t="s">
        <v>38</v>
      </c>
      <c r="R200" s="29" t="s">
        <v>38</v>
      </c>
      <c r="S200" s="28" t="s">
        <v>38</v>
      </c>
      <c r="T200" s="28" t="s">
        <v>38</v>
      </c>
      <c r="U200" s="5" t="s">
        <v>38</v>
      </c>
      <c r="V200" s="28" t="s">
        <v>38</v>
      </c>
      <c r="W200" s="7" t="s">
        <v>544</v>
      </c>
      <c r="X200" s="7" t="s">
        <v>38</v>
      </c>
      <c r="Y200" s="5" t="s">
        <v>82</v>
      </c>
      <c r="Z200" s="5" t="s">
        <v>39</v>
      </c>
      <c r="AA200" s="6" t="s">
        <v>38</v>
      </c>
      <c r="AB200" s="6" t="s">
        <v>38</v>
      </c>
      <c r="AC200" s="6" t="s">
        <v>38</v>
      </c>
      <c r="AD200" s="6" t="s">
        <v>38</v>
      </c>
      <c r="AE200" s="6" t="s">
        <v>38</v>
      </c>
    </row>
    <row r="201">
      <c r="A201" s="28" t="s">
        <v>545</v>
      </c>
      <c r="B201" s="6" t="s">
        <v>546</v>
      </c>
      <c r="C201" s="6" t="s">
        <v>534</v>
      </c>
      <c r="D201" s="7" t="s">
        <v>34</v>
      </c>
      <c r="E201" s="28" t="s">
        <v>35</v>
      </c>
      <c r="F201" s="5" t="s">
        <v>22</v>
      </c>
      <c r="G201" s="6" t="s">
        <v>37</v>
      </c>
      <c r="H201" s="6" t="s">
        <v>38</v>
      </c>
      <c r="I201" s="6" t="s">
        <v>38</v>
      </c>
      <c r="J201" s="8" t="s">
        <v>38</v>
      </c>
      <c r="K201" s="5" t="s">
        <v>38</v>
      </c>
      <c r="L201" s="7" t="s">
        <v>38</v>
      </c>
      <c r="M201" s="9">
        <v>0</v>
      </c>
      <c r="N201" s="5" t="s">
        <v>39</v>
      </c>
      <c r="O201" s="31">
        <v>42670.411356169</v>
      </c>
      <c r="P201" s="32">
        <v>42670.411356169</v>
      </c>
      <c r="Q201" s="28" t="s">
        <v>38</v>
      </c>
      <c r="R201" s="29" t="s">
        <v>38</v>
      </c>
      <c r="S201" s="28" t="s">
        <v>38</v>
      </c>
      <c r="T201" s="28" t="s">
        <v>38</v>
      </c>
      <c r="U201" s="5" t="s">
        <v>38</v>
      </c>
      <c r="V201" s="28" t="s">
        <v>38</v>
      </c>
      <c r="W201" s="7" t="s">
        <v>547</v>
      </c>
      <c r="X201" s="7" t="s">
        <v>38</v>
      </c>
      <c r="Y201" s="5" t="s">
        <v>88</v>
      </c>
      <c r="Z201" s="5" t="s">
        <v>39</v>
      </c>
      <c r="AA201" s="6" t="s">
        <v>38</v>
      </c>
      <c r="AB201" s="6" t="s">
        <v>38</v>
      </c>
      <c r="AC201" s="6" t="s">
        <v>38</v>
      </c>
      <c r="AD201" s="6" t="s">
        <v>38</v>
      </c>
      <c r="AE201" s="6" t="s">
        <v>38</v>
      </c>
    </row>
    <row r="202">
      <c r="A202" s="28" t="s">
        <v>548</v>
      </c>
      <c r="B202" s="6" t="s">
        <v>549</v>
      </c>
      <c r="C202" s="6" t="s">
        <v>534</v>
      </c>
      <c r="D202" s="7" t="s">
        <v>34</v>
      </c>
      <c r="E202" s="28" t="s">
        <v>35</v>
      </c>
      <c r="F202" s="5" t="s">
        <v>36</v>
      </c>
      <c r="G202" s="6" t="s">
        <v>37</v>
      </c>
      <c r="H202" s="6" t="s">
        <v>38</v>
      </c>
      <c r="I202" s="6" t="s">
        <v>38</v>
      </c>
      <c r="J202" s="8" t="s">
        <v>38</v>
      </c>
      <c r="K202" s="5" t="s">
        <v>38</v>
      </c>
      <c r="L202" s="7" t="s">
        <v>38</v>
      </c>
      <c r="M202" s="9">
        <v>0</v>
      </c>
      <c r="N202" s="5" t="s">
        <v>39</v>
      </c>
      <c r="O202" s="31">
        <v>42670.4113563657</v>
      </c>
      <c r="P202" s="32">
        <v>42670.4113563657</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550</v>
      </c>
      <c r="B203" s="6" t="s">
        <v>551</v>
      </c>
      <c r="C203" s="6" t="s">
        <v>552</v>
      </c>
      <c r="D203" s="7" t="s">
        <v>34</v>
      </c>
      <c r="E203" s="28" t="s">
        <v>35</v>
      </c>
      <c r="F203" s="5" t="s">
        <v>36</v>
      </c>
      <c r="G203" s="6" t="s">
        <v>37</v>
      </c>
      <c r="H203" s="6" t="s">
        <v>38</v>
      </c>
      <c r="I203" s="6" t="s">
        <v>38</v>
      </c>
      <c r="J203" s="8" t="s">
        <v>38</v>
      </c>
      <c r="K203" s="5" t="s">
        <v>38</v>
      </c>
      <c r="L203" s="7" t="s">
        <v>38</v>
      </c>
      <c r="M203" s="9">
        <v>0</v>
      </c>
      <c r="N203" s="5" t="s">
        <v>39</v>
      </c>
      <c r="O203" s="31">
        <v>42670.4113563657</v>
      </c>
      <c r="P203" s="32">
        <v>42670.4113563657</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553</v>
      </c>
      <c r="B204" s="6" t="s">
        <v>554</v>
      </c>
      <c r="C204" s="6" t="s">
        <v>555</v>
      </c>
      <c r="D204" s="7" t="s">
        <v>34</v>
      </c>
      <c r="E204" s="28" t="s">
        <v>35</v>
      </c>
      <c r="F204" s="5" t="s">
        <v>36</v>
      </c>
      <c r="G204" s="6" t="s">
        <v>37</v>
      </c>
      <c r="H204" s="6" t="s">
        <v>38</v>
      </c>
      <c r="I204" s="6" t="s">
        <v>38</v>
      </c>
      <c r="J204" s="8" t="s">
        <v>38</v>
      </c>
      <c r="K204" s="5" t="s">
        <v>38</v>
      </c>
      <c r="L204" s="7" t="s">
        <v>38</v>
      </c>
      <c r="M204" s="9">
        <v>0</v>
      </c>
      <c r="N204" s="5" t="s">
        <v>39</v>
      </c>
      <c r="O204" s="31">
        <v>42670.4113563657</v>
      </c>
      <c r="P204" s="32">
        <v>42670.4113563657</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556</v>
      </c>
      <c r="B205" s="6" t="s">
        <v>557</v>
      </c>
      <c r="C205" s="6" t="s">
        <v>558</v>
      </c>
      <c r="D205" s="7" t="s">
        <v>34</v>
      </c>
      <c r="E205" s="28" t="s">
        <v>35</v>
      </c>
      <c r="F205" s="5" t="s">
        <v>36</v>
      </c>
      <c r="G205" s="6" t="s">
        <v>37</v>
      </c>
      <c r="H205" s="6" t="s">
        <v>38</v>
      </c>
      <c r="I205" s="6" t="s">
        <v>38</v>
      </c>
      <c r="J205" s="8" t="s">
        <v>38</v>
      </c>
      <c r="K205" s="5" t="s">
        <v>38</v>
      </c>
      <c r="L205" s="7" t="s">
        <v>38</v>
      </c>
      <c r="M205" s="9">
        <v>0</v>
      </c>
      <c r="N205" s="5" t="s">
        <v>39</v>
      </c>
      <c r="O205" s="31">
        <v>42670.4113565625</v>
      </c>
      <c r="P205" s="32">
        <v>42670.4113565625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559</v>
      </c>
      <c r="B206" s="6" t="s">
        <v>560</v>
      </c>
      <c r="C206" s="6" t="s">
        <v>555</v>
      </c>
      <c r="D206" s="7" t="s">
        <v>34</v>
      </c>
      <c r="E206" s="28" t="s">
        <v>35</v>
      </c>
      <c r="F206" s="5" t="s">
        <v>36</v>
      </c>
      <c r="G206" s="6" t="s">
        <v>37</v>
      </c>
      <c r="H206" s="6" t="s">
        <v>38</v>
      </c>
      <c r="I206" s="6" t="s">
        <v>38</v>
      </c>
      <c r="J206" s="8" t="s">
        <v>38</v>
      </c>
      <c r="K206" s="5" t="s">
        <v>38</v>
      </c>
      <c r="L206" s="7" t="s">
        <v>38</v>
      </c>
      <c r="M206" s="9">
        <v>0</v>
      </c>
      <c r="N206" s="5" t="s">
        <v>39</v>
      </c>
      <c r="O206" s="31">
        <v>42670.4113565625</v>
      </c>
      <c r="P206" s="32">
        <v>42670.4113565625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561</v>
      </c>
      <c r="B207" s="6" t="s">
        <v>562</v>
      </c>
      <c r="C207" s="6" t="s">
        <v>558</v>
      </c>
      <c r="D207" s="7" t="s">
        <v>34</v>
      </c>
      <c r="E207" s="28" t="s">
        <v>35</v>
      </c>
      <c r="F207" s="5" t="s">
        <v>36</v>
      </c>
      <c r="G207" s="6" t="s">
        <v>37</v>
      </c>
      <c r="H207" s="6" t="s">
        <v>38</v>
      </c>
      <c r="I207" s="6" t="s">
        <v>38</v>
      </c>
      <c r="J207" s="8" t="s">
        <v>38</v>
      </c>
      <c r="K207" s="5" t="s">
        <v>38</v>
      </c>
      <c r="L207" s="7" t="s">
        <v>38</v>
      </c>
      <c r="M207" s="9">
        <v>0</v>
      </c>
      <c r="N207" s="5" t="s">
        <v>39</v>
      </c>
      <c r="O207" s="31">
        <v>42670.4113565625</v>
      </c>
      <c r="P207" s="32">
        <v>42670.4113565625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563</v>
      </c>
      <c r="B208" s="6" t="s">
        <v>564</v>
      </c>
      <c r="C208" s="6" t="s">
        <v>555</v>
      </c>
      <c r="D208" s="7" t="s">
        <v>34</v>
      </c>
      <c r="E208" s="28" t="s">
        <v>35</v>
      </c>
      <c r="F208" s="5" t="s">
        <v>36</v>
      </c>
      <c r="G208" s="6" t="s">
        <v>37</v>
      </c>
      <c r="H208" s="6" t="s">
        <v>38</v>
      </c>
      <c r="I208" s="6" t="s">
        <v>38</v>
      </c>
      <c r="J208" s="8" t="s">
        <v>38</v>
      </c>
      <c r="K208" s="5" t="s">
        <v>38</v>
      </c>
      <c r="L208" s="7" t="s">
        <v>38</v>
      </c>
      <c r="M208" s="9">
        <v>0</v>
      </c>
      <c r="N208" s="5" t="s">
        <v>39</v>
      </c>
      <c r="O208" s="31">
        <v>42670.411356713</v>
      </c>
      <c r="P208" s="32">
        <v>42670.411356713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565</v>
      </c>
      <c r="B209" s="6" t="s">
        <v>566</v>
      </c>
      <c r="C209" s="6" t="s">
        <v>555</v>
      </c>
      <c r="D209" s="7" t="s">
        <v>34</v>
      </c>
      <c r="E209" s="28" t="s">
        <v>35</v>
      </c>
      <c r="F209" s="5" t="s">
        <v>36</v>
      </c>
      <c r="G209" s="6" t="s">
        <v>37</v>
      </c>
      <c r="H209" s="6" t="s">
        <v>38</v>
      </c>
      <c r="I209" s="6" t="s">
        <v>38</v>
      </c>
      <c r="J209" s="8" t="s">
        <v>38</v>
      </c>
      <c r="K209" s="5" t="s">
        <v>38</v>
      </c>
      <c r="L209" s="7" t="s">
        <v>38</v>
      </c>
      <c r="M209" s="9">
        <v>0</v>
      </c>
      <c r="N209" s="5" t="s">
        <v>39</v>
      </c>
      <c r="O209" s="31">
        <v>42670.411356713</v>
      </c>
      <c r="P209" s="32">
        <v>42670.411356713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567</v>
      </c>
      <c r="B210" s="6" t="s">
        <v>568</v>
      </c>
      <c r="C210" s="6" t="s">
        <v>569</v>
      </c>
      <c r="D210" s="7" t="s">
        <v>34</v>
      </c>
      <c r="E210" s="28" t="s">
        <v>35</v>
      </c>
      <c r="F210" s="5" t="s">
        <v>36</v>
      </c>
      <c r="G210" s="6" t="s">
        <v>37</v>
      </c>
      <c r="H210" s="6" t="s">
        <v>38</v>
      </c>
      <c r="I210" s="6" t="s">
        <v>38</v>
      </c>
      <c r="J210" s="8" t="s">
        <v>38</v>
      </c>
      <c r="K210" s="5" t="s">
        <v>38</v>
      </c>
      <c r="L210" s="7" t="s">
        <v>38</v>
      </c>
      <c r="M210" s="9">
        <v>0</v>
      </c>
      <c r="N210" s="5" t="s">
        <v>39</v>
      </c>
      <c r="O210" s="31">
        <v>42670.411356713</v>
      </c>
      <c r="P210" s="32">
        <v>42670.411356713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570</v>
      </c>
      <c r="B211" s="6" t="s">
        <v>571</v>
      </c>
      <c r="C211" s="6" t="s">
        <v>572</v>
      </c>
      <c r="D211" s="7" t="s">
        <v>34</v>
      </c>
      <c r="E211" s="28" t="s">
        <v>35</v>
      </c>
      <c r="F211" s="5" t="s">
        <v>36</v>
      </c>
      <c r="G211" s="6" t="s">
        <v>37</v>
      </c>
      <c r="H211" s="6" t="s">
        <v>38</v>
      </c>
      <c r="I211" s="6" t="s">
        <v>38</v>
      </c>
      <c r="J211" s="8" t="s">
        <v>38</v>
      </c>
      <c r="K211" s="5" t="s">
        <v>38</v>
      </c>
      <c r="L211" s="7" t="s">
        <v>38</v>
      </c>
      <c r="M211" s="9">
        <v>0</v>
      </c>
      <c r="N211" s="5" t="s">
        <v>39</v>
      </c>
      <c r="O211" s="31">
        <v>42670.4113569097</v>
      </c>
      <c r="P211" s="32">
        <v>42670.4113569097</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573</v>
      </c>
      <c r="B212" s="6" t="s">
        <v>574</v>
      </c>
      <c r="C212" s="6" t="s">
        <v>575</v>
      </c>
      <c r="D212" s="7" t="s">
        <v>34</v>
      </c>
      <c r="E212" s="28" t="s">
        <v>35</v>
      </c>
      <c r="F212" s="5" t="s">
        <v>22</v>
      </c>
      <c r="G212" s="6" t="s">
        <v>37</v>
      </c>
      <c r="H212" s="6" t="s">
        <v>38</v>
      </c>
      <c r="I212" s="6" t="s">
        <v>38</v>
      </c>
      <c r="J212" s="8" t="s">
        <v>38</v>
      </c>
      <c r="K212" s="5" t="s">
        <v>38</v>
      </c>
      <c r="L212" s="7" t="s">
        <v>38</v>
      </c>
      <c r="M212" s="9">
        <v>0</v>
      </c>
      <c r="N212" s="5" t="s">
        <v>39</v>
      </c>
      <c r="O212" s="31">
        <v>42670.4113569097</v>
      </c>
      <c r="P212" s="32">
        <v>42670.4113569097</v>
      </c>
      <c r="Q212" s="28" t="s">
        <v>38</v>
      </c>
      <c r="R212" s="29" t="s">
        <v>38</v>
      </c>
      <c r="S212" s="28" t="s">
        <v>38</v>
      </c>
      <c r="T212" s="28" t="s">
        <v>38</v>
      </c>
      <c r="U212" s="5" t="s">
        <v>38</v>
      </c>
      <c r="V212" s="28" t="s">
        <v>38</v>
      </c>
      <c r="W212" s="7" t="s">
        <v>104</v>
      </c>
      <c r="X212" s="7" t="s">
        <v>38</v>
      </c>
      <c r="Y212" s="5" t="s">
        <v>82</v>
      </c>
      <c r="Z212" s="5" t="s">
        <v>39</v>
      </c>
      <c r="AA212" s="6" t="s">
        <v>38</v>
      </c>
      <c r="AB212" s="6" t="s">
        <v>38</v>
      </c>
      <c r="AC212" s="6" t="s">
        <v>38</v>
      </c>
      <c r="AD212" s="6" t="s">
        <v>38</v>
      </c>
      <c r="AE212" s="6" t="s">
        <v>38</v>
      </c>
    </row>
    <row r="213">
      <c r="A213" s="28" t="s">
        <v>576</v>
      </c>
      <c r="B213" s="6" t="s">
        <v>577</v>
      </c>
      <c r="C213" s="6" t="s">
        <v>578</v>
      </c>
      <c r="D213" s="7" t="s">
        <v>34</v>
      </c>
      <c r="E213" s="28" t="s">
        <v>35</v>
      </c>
      <c r="F213" s="5" t="s">
        <v>22</v>
      </c>
      <c r="G213" s="6" t="s">
        <v>37</v>
      </c>
      <c r="H213" s="6" t="s">
        <v>38</v>
      </c>
      <c r="I213" s="6" t="s">
        <v>38</v>
      </c>
      <c r="J213" s="8" t="s">
        <v>38</v>
      </c>
      <c r="K213" s="5" t="s">
        <v>38</v>
      </c>
      <c r="L213" s="7" t="s">
        <v>38</v>
      </c>
      <c r="M213" s="9">
        <v>0</v>
      </c>
      <c r="N213" s="5" t="s">
        <v>39</v>
      </c>
      <c r="O213" s="31">
        <v>42670.4113570949</v>
      </c>
      <c r="P213" s="32">
        <v>42670.4113570949</v>
      </c>
      <c r="Q213" s="28" t="s">
        <v>38</v>
      </c>
      <c r="R213" s="29" t="s">
        <v>38</v>
      </c>
      <c r="S213" s="28" t="s">
        <v>38</v>
      </c>
      <c r="T213" s="28" t="s">
        <v>38</v>
      </c>
      <c r="U213" s="5" t="s">
        <v>38</v>
      </c>
      <c r="V213" s="28" t="s">
        <v>38</v>
      </c>
      <c r="W213" s="7" t="s">
        <v>579</v>
      </c>
      <c r="X213" s="7" t="s">
        <v>38</v>
      </c>
      <c r="Y213" s="5" t="s">
        <v>82</v>
      </c>
      <c r="Z213" s="5" t="s">
        <v>39</v>
      </c>
      <c r="AA213" s="6" t="s">
        <v>38</v>
      </c>
      <c r="AB213" s="6" t="s">
        <v>38</v>
      </c>
      <c r="AC213" s="6" t="s">
        <v>38</v>
      </c>
      <c r="AD213" s="6" t="s">
        <v>38</v>
      </c>
      <c r="AE213" s="6" t="s">
        <v>38</v>
      </c>
    </row>
    <row r="214">
      <c r="A214" s="28" t="s">
        <v>580</v>
      </c>
      <c r="B214" s="6" t="s">
        <v>581</v>
      </c>
      <c r="C214" s="6" t="s">
        <v>578</v>
      </c>
      <c r="D214" s="7" t="s">
        <v>34</v>
      </c>
      <c r="E214" s="28" t="s">
        <v>35</v>
      </c>
      <c r="F214" s="5" t="s">
        <v>36</v>
      </c>
      <c r="G214" s="6" t="s">
        <v>37</v>
      </c>
      <c r="H214" s="6" t="s">
        <v>38</v>
      </c>
      <c r="I214" s="6" t="s">
        <v>38</v>
      </c>
      <c r="J214" s="8" t="s">
        <v>38</v>
      </c>
      <c r="K214" s="5" t="s">
        <v>38</v>
      </c>
      <c r="L214" s="7" t="s">
        <v>38</v>
      </c>
      <c r="M214" s="9">
        <v>0</v>
      </c>
      <c r="N214" s="5" t="s">
        <v>39</v>
      </c>
      <c r="O214" s="31">
        <v>42670.4113570949</v>
      </c>
      <c r="P214" s="32">
        <v>42670.4113570949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582</v>
      </c>
      <c r="B215" s="6" t="s">
        <v>583</v>
      </c>
      <c r="C215" s="6" t="s">
        <v>584</v>
      </c>
      <c r="D215" s="7" t="s">
        <v>34</v>
      </c>
      <c r="E215" s="28" t="s">
        <v>35</v>
      </c>
      <c r="F215" s="5" t="s">
        <v>36</v>
      </c>
      <c r="G215" s="6" t="s">
        <v>37</v>
      </c>
      <c r="H215" s="6" t="s">
        <v>38</v>
      </c>
      <c r="I215" s="6" t="s">
        <v>38</v>
      </c>
      <c r="J215" s="8" t="s">
        <v>38</v>
      </c>
      <c r="K215" s="5" t="s">
        <v>38</v>
      </c>
      <c r="L215" s="7" t="s">
        <v>38</v>
      </c>
      <c r="M215" s="9">
        <v>0</v>
      </c>
      <c r="N215" s="5" t="s">
        <v>39</v>
      </c>
      <c r="O215" s="31">
        <v>42670.4113570949</v>
      </c>
      <c r="P215" s="32">
        <v>42670.4113570949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585</v>
      </c>
      <c r="B216" s="6" t="s">
        <v>586</v>
      </c>
      <c r="C216" s="6" t="s">
        <v>587</v>
      </c>
      <c r="D216" s="7" t="s">
        <v>34</v>
      </c>
      <c r="E216" s="28" t="s">
        <v>35</v>
      </c>
      <c r="F216" s="5" t="s">
        <v>36</v>
      </c>
      <c r="G216" s="6" t="s">
        <v>37</v>
      </c>
      <c r="H216" s="6" t="s">
        <v>38</v>
      </c>
      <c r="I216" s="6" t="s">
        <v>38</v>
      </c>
      <c r="J216" s="8" t="s">
        <v>38</v>
      </c>
      <c r="K216" s="5" t="s">
        <v>38</v>
      </c>
      <c r="L216" s="7" t="s">
        <v>38</v>
      </c>
      <c r="M216" s="9">
        <v>0</v>
      </c>
      <c r="N216" s="5" t="s">
        <v>39</v>
      </c>
      <c r="O216" s="31">
        <v>42670.4113572569</v>
      </c>
      <c r="P216" s="32">
        <v>42670.4113572569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588</v>
      </c>
      <c r="B217" s="6" t="s">
        <v>589</v>
      </c>
      <c r="C217" s="6" t="s">
        <v>131</v>
      </c>
      <c r="D217" s="7" t="s">
        <v>34</v>
      </c>
      <c r="E217" s="28" t="s">
        <v>35</v>
      </c>
      <c r="F217" s="5" t="s">
        <v>22</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590</v>
      </c>
      <c r="X217" s="7" t="s">
        <v>38</v>
      </c>
      <c r="Y217" s="5" t="s">
        <v>66</v>
      </c>
      <c r="Z217" s="5" t="s">
        <v>39</v>
      </c>
      <c r="AA217" s="6" t="s">
        <v>38</v>
      </c>
      <c r="AB217" s="6" t="s">
        <v>38</v>
      </c>
      <c r="AC217" s="6" t="s">
        <v>38</v>
      </c>
      <c r="AD217" s="6" t="s">
        <v>38</v>
      </c>
      <c r="AE217" s="6" t="s">
        <v>38</v>
      </c>
    </row>
    <row r="218">
      <c r="A218" s="28" t="s">
        <v>591</v>
      </c>
      <c r="B218" s="6" t="s">
        <v>592</v>
      </c>
      <c r="C218" s="6" t="s">
        <v>131</v>
      </c>
      <c r="D218" s="7" t="s">
        <v>34</v>
      </c>
      <c r="E218" s="28" t="s">
        <v>35</v>
      </c>
      <c r="F218" s="5" t="s">
        <v>22</v>
      </c>
      <c r="G218" s="6" t="s">
        <v>37</v>
      </c>
      <c r="H218" s="6" t="s">
        <v>38</v>
      </c>
      <c r="I218" s="6" t="s">
        <v>38</v>
      </c>
      <c r="J218" s="8" t="s">
        <v>38</v>
      </c>
      <c r="K218" s="5" t="s">
        <v>38</v>
      </c>
      <c r="L218" s="7" t="s">
        <v>38</v>
      </c>
      <c r="M218" s="9">
        <v>0</v>
      </c>
      <c r="N218" s="5" t="s">
        <v>39</v>
      </c>
      <c r="O218" s="31">
        <v>42670.4113572569</v>
      </c>
      <c r="P218" s="32">
        <v>42670.4113572569</v>
      </c>
      <c r="Q218" s="28" t="s">
        <v>38</v>
      </c>
      <c r="R218" s="29" t="s">
        <v>38</v>
      </c>
      <c r="S218" s="28" t="s">
        <v>38</v>
      </c>
      <c r="T218" s="28" t="s">
        <v>38</v>
      </c>
      <c r="U218" s="5" t="s">
        <v>38</v>
      </c>
      <c r="V218" s="28" t="s">
        <v>38</v>
      </c>
      <c r="W218" s="7" t="s">
        <v>593</v>
      </c>
      <c r="X218" s="7" t="s">
        <v>38</v>
      </c>
      <c r="Y218" s="5" t="s">
        <v>66</v>
      </c>
      <c r="Z218" s="5" t="s">
        <v>39</v>
      </c>
      <c r="AA218" s="6" t="s">
        <v>38</v>
      </c>
      <c r="AB218" s="6" t="s">
        <v>38</v>
      </c>
      <c r="AC218" s="6" t="s">
        <v>38</v>
      </c>
      <c r="AD218" s="6" t="s">
        <v>38</v>
      </c>
      <c r="AE218" s="6" t="s">
        <v>38</v>
      </c>
    </row>
    <row r="219">
      <c r="A219" s="30" t="s">
        <v>594</v>
      </c>
      <c r="B219" s="6" t="s">
        <v>595</v>
      </c>
      <c r="C219" s="6" t="s">
        <v>131</v>
      </c>
      <c r="D219" s="7" t="s">
        <v>34</v>
      </c>
      <c r="E219" s="28" t="s">
        <v>35</v>
      </c>
      <c r="F219" s="5" t="s">
        <v>36</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596</v>
      </c>
      <c r="B220" s="6" t="s">
        <v>597</v>
      </c>
      <c r="C220" s="6" t="s">
        <v>587</v>
      </c>
      <c r="D220" s="7" t="s">
        <v>34</v>
      </c>
      <c r="E220" s="28" t="s">
        <v>35</v>
      </c>
      <c r="F220" s="5" t="s">
        <v>36</v>
      </c>
      <c r="G220" s="6" t="s">
        <v>37</v>
      </c>
      <c r="H220" s="6" t="s">
        <v>38</v>
      </c>
      <c r="I220" s="6" t="s">
        <v>38</v>
      </c>
      <c r="J220" s="8" t="s">
        <v>38</v>
      </c>
      <c r="K220" s="5" t="s">
        <v>38</v>
      </c>
      <c r="L220" s="7" t="s">
        <v>38</v>
      </c>
      <c r="M220" s="9">
        <v>0</v>
      </c>
      <c r="N220" s="5" t="s">
        <v>39</v>
      </c>
      <c r="O220" s="31">
        <v>42670.4113574421</v>
      </c>
      <c r="P220" s="32">
        <v>42670.4113574421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598</v>
      </c>
      <c r="B221" s="6" t="s">
        <v>599</v>
      </c>
      <c r="C221" s="6" t="s">
        <v>587</v>
      </c>
      <c r="D221" s="7" t="s">
        <v>34</v>
      </c>
      <c r="E221" s="28" t="s">
        <v>35</v>
      </c>
      <c r="F221" s="5" t="s">
        <v>36</v>
      </c>
      <c r="G221" s="6" t="s">
        <v>37</v>
      </c>
      <c r="H221" s="6" t="s">
        <v>38</v>
      </c>
      <c r="I221" s="6" t="s">
        <v>38</v>
      </c>
      <c r="J221" s="8" t="s">
        <v>38</v>
      </c>
      <c r="K221" s="5" t="s">
        <v>38</v>
      </c>
      <c r="L221" s="7" t="s">
        <v>38</v>
      </c>
      <c r="M221" s="9">
        <v>0</v>
      </c>
      <c r="N221" s="5" t="s">
        <v>39</v>
      </c>
      <c r="O221" s="31">
        <v>42670.4113574421</v>
      </c>
      <c r="P221" s="32">
        <v>42670.4113574421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600</v>
      </c>
      <c r="B222" s="6" t="s">
        <v>601</v>
      </c>
      <c r="C222" s="6" t="s">
        <v>50</v>
      </c>
      <c r="D222" s="7" t="s">
        <v>34</v>
      </c>
      <c r="E222" s="28" t="s">
        <v>35</v>
      </c>
      <c r="F222" s="5" t="s">
        <v>36</v>
      </c>
      <c r="G222" s="6" t="s">
        <v>37</v>
      </c>
      <c r="H222" s="6" t="s">
        <v>38</v>
      </c>
      <c r="I222" s="6" t="s">
        <v>38</v>
      </c>
      <c r="J222" s="8" t="s">
        <v>38</v>
      </c>
      <c r="K222" s="5" t="s">
        <v>38</v>
      </c>
      <c r="L222" s="7" t="s">
        <v>38</v>
      </c>
      <c r="M222" s="9">
        <v>0</v>
      </c>
      <c r="N222" s="5" t="s">
        <v>39</v>
      </c>
      <c r="O222" s="31">
        <v>42670.4113574421</v>
      </c>
      <c r="P222" s="32">
        <v>42670.4113574421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602</v>
      </c>
      <c r="B223" s="6" t="s">
        <v>603</v>
      </c>
      <c r="C223" s="6" t="s">
        <v>50</v>
      </c>
      <c r="D223" s="7" t="s">
        <v>34</v>
      </c>
      <c r="E223" s="28" t="s">
        <v>35</v>
      </c>
      <c r="F223" s="5" t="s">
        <v>36</v>
      </c>
      <c r="G223" s="6" t="s">
        <v>37</v>
      </c>
      <c r="H223" s="6" t="s">
        <v>38</v>
      </c>
      <c r="I223" s="6" t="s">
        <v>38</v>
      </c>
      <c r="J223" s="8" t="s">
        <v>38</v>
      </c>
      <c r="K223" s="5" t="s">
        <v>38</v>
      </c>
      <c r="L223" s="7" t="s">
        <v>38</v>
      </c>
      <c r="M223" s="9">
        <v>0</v>
      </c>
      <c r="N223" s="5" t="s">
        <v>39</v>
      </c>
      <c r="O223" s="31">
        <v>42670.4113576389</v>
      </c>
      <c r="P223" s="32">
        <v>42670.4113576389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604</v>
      </c>
      <c r="B224" s="6" t="s">
        <v>605</v>
      </c>
      <c r="C224" s="6" t="s">
        <v>578</v>
      </c>
      <c r="D224" s="7" t="s">
        <v>34</v>
      </c>
      <c r="E224" s="28" t="s">
        <v>35</v>
      </c>
      <c r="F224" s="5" t="s">
        <v>36</v>
      </c>
      <c r="G224" s="6" t="s">
        <v>37</v>
      </c>
      <c r="H224" s="6" t="s">
        <v>38</v>
      </c>
      <c r="I224" s="6" t="s">
        <v>38</v>
      </c>
      <c r="J224" s="8" t="s">
        <v>38</v>
      </c>
      <c r="K224" s="5" t="s">
        <v>38</v>
      </c>
      <c r="L224" s="7" t="s">
        <v>38</v>
      </c>
      <c r="M224" s="9">
        <v>0</v>
      </c>
      <c r="N224" s="5" t="s">
        <v>39</v>
      </c>
      <c r="O224" s="31">
        <v>42670.4113576389</v>
      </c>
      <c r="P224" s="32">
        <v>42670.4113576389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606</v>
      </c>
      <c r="B225" s="6" t="s">
        <v>607</v>
      </c>
      <c r="C225" s="6" t="s">
        <v>578</v>
      </c>
      <c r="D225" s="7" t="s">
        <v>34</v>
      </c>
      <c r="E225" s="28" t="s">
        <v>35</v>
      </c>
      <c r="F225" s="5" t="s">
        <v>36</v>
      </c>
      <c r="G225" s="6" t="s">
        <v>37</v>
      </c>
      <c r="H225" s="6" t="s">
        <v>38</v>
      </c>
      <c r="I225" s="6" t="s">
        <v>38</v>
      </c>
      <c r="J225" s="8" t="s">
        <v>38</v>
      </c>
      <c r="K225" s="5" t="s">
        <v>38</v>
      </c>
      <c r="L225" s="7" t="s">
        <v>38</v>
      </c>
      <c r="M225" s="9">
        <v>0</v>
      </c>
      <c r="N225" s="5" t="s">
        <v>39</v>
      </c>
      <c r="O225" s="31">
        <v>42670.4113576389</v>
      </c>
      <c r="P225" s="32">
        <v>42670.4113576389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608</v>
      </c>
      <c r="B226" s="6" t="s">
        <v>609</v>
      </c>
      <c r="C226" s="6" t="s">
        <v>610</v>
      </c>
      <c r="D226" s="7" t="s">
        <v>34</v>
      </c>
      <c r="E226" s="28" t="s">
        <v>35</v>
      </c>
      <c r="F226" s="5" t="s">
        <v>22</v>
      </c>
      <c r="G226" s="6" t="s">
        <v>37</v>
      </c>
      <c r="H226" s="6" t="s">
        <v>38</v>
      </c>
      <c r="I226" s="6" t="s">
        <v>38</v>
      </c>
      <c r="J226" s="8" t="s">
        <v>38</v>
      </c>
      <c r="K226" s="5" t="s">
        <v>38</v>
      </c>
      <c r="L226" s="7" t="s">
        <v>38</v>
      </c>
      <c r="M226" s="9">
        <v>0</v>
      </c>
      <c r="N226" s="5" t="s">
        <v>39</v>
      </c>
      <c r="O226" s="31">
        <v>42670.4113578356</v>
      </c>
      <c r="P226" s="32">
        <v>42670.4113578356</v>
      </c>
      <c r="Q226" s="28" t="s">
        <v>38</v>
      </c>
      <c r="R226" s="29" t="s">
        <v>38</v>
      </c>
      <c r="S226" s="28" t="s">
        <v>38</v>
      </c>
      <c r="T226" s="28" t="s">
        <v>38</v>
      </c>
      <c r="U226" s="5" t="s">
        <v>38</v>
      </c>
      <c r="V226" s="28" t="s">
        <v>38</v>
      </c>
      <c r="W226" s="7" t="s">
        <v>611</v>
      </c>
      <c r="X226" s="7" t="s">
        <v>38</v>
      </c>
      <c r="Y226" s="5" t="s">
        <v>66</v>
      </c>
      <c r="Z226" s="5" t="s">
        <v>612</v>
      </c>
      <c r="AA226" s="6" t="s">
        <v>38</v>
      </c>
      <c r="AB226" s="6" t="s">
        <v>38</v>
      </c>
      <c r="AC226" s="6" t="s">
        <v>38</v>
      </c>
      <c r="AD226" s="6" t="s">
        <v>38</v>
      </c>
      <c r="AE226" s="6" t="s">
        <v>38</v>
      </c>
    </row>
    <row r="227">
      <c r="A227" s="28" t="s">
        <v>613</v>
      </c>
      <c r="B227" s="6" t="s">
        <v>614</v>
      </c>
      <c r="C227" s="6" t="s">
        <v>615</v>
      </c>
      <c r="D227" s="7" t="s">
        <v>34</v>
      </c>
      <c r="E227" s="28" t="s">
        <v>35</v>
      </c>
      <c r="F227" s="5" t="s">
        <v>36</v>
      </c>
      <c r="G227" s="6" t="s">
        <v>37</v>
      </c>
      <c r="H227" s="6" t="s">
        <v>38</v>
      </c>
      <c r="I227" s="6" t="s">
        <v>38</v>
      </c>
      <c r="J227" s="8" t="s">
        <v>38</v>
      </c>
      <c r="K227" s="5" t="s">
        <v>38</v>
      </c>
      <c r="L227" s="7" t="s">
        <v>38</v>
      </c>
      <c r="M227" s="9">
        <v>0</v>
      </c>
      <c r="N227" s="5" t="s">
        <v>39</v>
      </c>
      <c r="O227" s="31">
        <v>42670.4113578356</v>
      </c>
      <c r="P227" s="32">
        <v>42670.4113578356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616</v>
      </c>
      <c r="B228" s="6" t="s">
        <v>617</v>
      </c>
      <c r="C228" s="6" t="s">
        <v>618</v>
      </c>
      <c r="D228" s="7" t="s">
        <v>34</v>
      </c>
      <c r="E228" s="28" t="s">
        <v>35</v>
      </c>
      <c r="F228" s="5" t="s">
        <v>36</v>
      </c>
      <c r="G228" s="6" t="s">
        <v>37</v>
      </c>
      <c r="H228" s="6" t="s">
        <v>38</v>
      </c>
      <c r="I228" s="6" t="s">
        <v>38</v>
      </c>
      <c r="J228" s="8" t="s">
        <v>38</v>
      </c>
      <c r="K228" s="5" t="s">
        <v>38</v>
      </c>
      <c r="L228" s="7" t="s">
        <v>38</v>
      </c>
      <c r="M228" s="9">
        <v>0</v>
      </c>
      <c r="N228" s="5" t="s">
        <v>39</v>
      </c>
      <c r="O228" s="31">
        <v>42670.4113578356</v>
      </c>
      <c r="P228" s="32">
        <v>42670.4113578356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619</v>
      </c>
      <c r="B229" s="6" t="s">
        <v>620</v>
      </c>
      <c r="C229" s="6" t="s">
        <v>483</v>
      </c>
      <c r="D229" s="7" t="s">
        <v>34</v>
      </c>
      <c r="E229" s="28" t="s">
        <v>35</v>
      </c>
      <c r="F229" s="5" t="s">
        <v>36</v>
      </c>
      <c r="G229" s="6" t="s">
        <v>37</v>
      </c>
      <c r="H229" s="6" t="s">
        <v>38</v>
      </c>
      <c r="I229" s="6" t="s">
        <v>38</v>
      </c>
      <c r="J229" s="8" t="s">
        <v>38</v>
      </c>
      <c r="K229" s="5" t="s">
        <v>38</v>
      </c>
      <c r="L229" s="7" t="s">
        <v>38</v>
      </c>
      <c r="M229" s="9">
        <v>0</v>
      </c>
      <c r="N229" s="5" t="s">
        <v>39</v>
      </c>
      <c r="O229" s="31">
        <v>42670.4113578356</v>
      </c>
      <c r="P229" s="32">
        <v>42670.4113578356</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621</v>
      </c>
      <c r="B230" s="6" t="s">
        <v>622</v>
      </c>
      <c r="C230" s="6" t="s">
        <v>483</v>
      </c>
      <c r="D230" s="7" t="s">
        <v>34</v>
      </c>
      <c r="E230" s="28" t="s">
        <v>35</v>
      </c>
      <c r="F230" s="5" t="s">
        <v>36</v>
      </c>
      <c r="G230" s="6" t="s">
        <v>37</v>
      </c>
      <c r="H230" s="6" t="s">
        <v>38</v>
      </c>
      <c r="I230" s="6" t="s">
        <v>38</v>
      </c>
      <c r="J230" s="8" t="s">
        <v>38</v>
      </c>
      <c r="K230" s="5" t="s">
        <v>38</v>
      </c>
      <c r="L230" s="7" t="s">
        <v>38</v>
      </c>
      <c r="M230" s="9">
        <v>0</v>
      </c>
      <c r="N230" s="5" t="s">
        <v>39</v>
      </c>
      <c r="O230" s="31">
        <v>42670.4113579861</v>
      </c>
      <c r="P230" s="32">
        <v>42670.4113579861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623</v>
      </c>
      <c r="B231" s="6" t="s">
        <v>624</v>
      </c>
      <c r="C231" s="6" t="s">
        <v>483</v>
      </c>
      <c r="D231" s="7" t="s">
        <v>34</v>
      </c>
      <c r="E231" s="28" t="s">
        <v>35</v>
      </c>
      <c r="F231" s="5" t="s">
        <v>36</v>
      </c>
      <c r="G231" s="6" t="s">
        <v>37</v>
      </c>
      <c r="H231" s="6" t="s">
        <v>38</v>
      </c>
      <c r="I231" s="6" t="s">
        <v>38</v>
      </c>
      <c r="J231" s="8" t="s">
        <v>38</v>
      </c>
      <c r="K231" s="5" t="s">
        <v>38</v>
      </c>
      <c r="L231" s="7" t="s">
        <v>38</v>
      </c>
      <c r="M231" s="9">
        <v>0</v>
      </c>
      <c r="N231" s="5" t="s">
        <v>39</v>
      </c>
      <c r="O231" s="31">
        <v>42670.4113579861</v>
      </c>
      <c r="P231" s="32">
        <v>42670.4113579861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625</v>
      </c>
      <c r="B232" s="6" t="s">
        <v>626</v>
      </c>
      <c r="C232" s="6" t="s">
        <v>627</v>
      </c>
      <c r="D232" s="7" t="s">
        <v>34</v>
      </c>
      <c r="E232" s="28" t="s">
        <v>35</v>
      </c>
      <c r="F232" s="5" t="s">
        <v>36</v>
      </c>
      <c r="G232" s="6" t="s">
        <v>37</v>
      </c>
      <c r="H232" s="6" t="s">
        <v>38</v>
      </c>
      <c r="I232" s="6" t="s">
        <v>38</v>
      </c>
      <c r="J232" s="8" t="s">
        <v>38</v>
      </c>
      <c r="K232" s="5" t="s">
        <v>38</v>
      </c>
      <c r="L232" s="7" t="s">
        <v>38</v>
      </c>
      <c r="M232" s="9">
        <v>0</v>
      </c>
      <c r="N232" s="5" t="s">
        <v>39</v>
      </c>
      <c r="O232" s="31">
        <v>42670.4113579861</v>
      </c>
      <c r="P232" s="32">
        <v>42670.4113579861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628</v>
      </c>
      <c r="B233" s="6" t="s">
        <v>629</v>
      </c>
      <c r="C233" s="6" t="s">
        <v>630</v>
      </c>
      <c r="D233" s="7" t="s">
        <v>34</v>
      </c>
      <c r="E233" s="28" t="s">
        <v>35</v>
      </c>
      <c r="F233" s="5" t="s">
        <v>36</v>
      </c>
      <c r="G233" s="6" t="s">
        <v>37</v>
      </c>
      <c r="H233" s="6" t="s">
        <v>38</v>
      </c>
      <c r="I233" s="6" t="s">
        <v>38</v>
      </c>
      <c r="J233" s="8" t="s">
        <v>38</v>
      </c>
      <c r="K233" s="5" t="s">
        <v>38</v>
      </c>
      <c r="L233" s="7" t="s">
        <v>38</v>
      </c>
      <c r="M233" s="9">
        <v>0</v>
      </c>
      <c r="N233" s="5" t="s">
        <v>39</v>
      </c>
      <c r="O233" s="31">
        <v>42670.4113579861</v>
      </c>
      <c r="P233" s="32">
        <v>42670.4113579861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631</v>
      </c>
      <c r="B234" s="6" t="s">
        <v>632</v>
      </c>
      <c r="C234" s="6" t="s">
        <v>630</v>
      </c>
      <c r="D234" s="7" t="s">
        <v>34</v>
      </c>
      <c r="E234" s="28" t="s">
        <v>35</v>
      </c>
      <c r="F234" s="5" t="s">
        <v>36</v>
      </c>
      <c r="G234" s="6" t="s">
        <v>37</v>
      </c>
      <c r="H234" s="6" t="s">
        <v>38</v>
      </c>
      <c r="I234" s="6" t="s">
        <v>38</v>
      </c>
      <c r="J234" s="8" t="s">
        <v>38</v>
      </c>
      <c r="K234" s="5" t="s">
        <v>38</v>
      </c>
      <c r="L234" s="7" t="s">
        <v>38</v>
      </c>
      <c r="M234" s="9">
        <v>0</v>
      </c>
      <c r="N234" s="5" t="s">
        <v>39</v>
      </c>
      <c r="O234" s="31">
        <v>42670.4113581829</v>
      </c>
      <c r="P234" s="32">
        <v>42670.4113581829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633</v>
      </c>
      <c r="B235" s="6" t="s">
        <v>634</v>
      </c>
      <c r="C235" s="6" t="s">
        <v>630</v>
      </c>
      <c r="D235" s="7" t="s">
        <v>34</v>
      </c>
      <c r="E235" s="28" t="s">
        <v>35</v>
      </c>
      <c r="F235" s="5" t="s">
        <v>36</v>
      </c>
      <c r="G235" s="6" t="s">
        <v>37</v>
      </c>
      <c r="H235" s="6" t="s">
        <v>38</v>
      </c>
      <c r="I235" s="6" t="s">
        <v>38</v>
      </c>
      <c r="J235" s="8" t="s">
        <v>38</v>
      </c>
      <c r="K235" s="5" t="s">
        <v>38</v>
      </c>
      <c r="L235" s="7" t="s">
        <v>38</v>
      </c>
      <c r="M235" s="9">
        <v>0</v>
      </c>
      <c r="N235" s="5" t="s">
        <v>39</v>
      </c>
      <c r="O235" s="31">
        <v>42670.4113581829</v>
      </c>
      <c r="P235" s="32">
        <v>42670.4113581829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635</v>
      </c>
      <c r="B236" s="6" t="s">
        <v>636</v>
      </c>
      <c r="C236" s="6" t="s">
        <v>627</v>
      </c>
      <c r="D236" s="7" t="s">
        <v>34</v>
      </c>
      <c r="E236" s="28" t="s">
        <v>35</v>
      </c>
      <c r="F236" s="5" t="s">
        <v>36</v>
      </c>
      <c r="G236" s="6" t="s">
        <v>37</v>
      </c>
      <c r="H236" s="6" t="s">
        <v>38</v>
      </c>
      <c r="I236" s="6" t="s">
        <v>38</v>
      </c>
      <c r="J236" s="8" t="s">
        <v>38</v>
      </c>
      <c r="K236" s="5" t="s">
        <v>38</v>
      </c>
      <c r="L236" s="7" t="s">
        <v>38</v>
      </c>
      <c r="M236" s="9">
        <v>0</v>
      </c>
      <c r="N236" s="5" t="s">
        <v>39</v>
      </c>
      <c r="O236" s="31">
        <v>42670.4113581829</v>
      </c>
      <c r="P236" s="32">
        <v>42670.4113581829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637</v>
      </c>
      <c r="B237" s="6" t="s">
        <v>638</v>
      </c>
      <c r="C237" s="6" t="s">
        <v>630</v>
      </c>
      <c r="D237" s="7" t="s">
        <v>34</v>
      </c>
      <c r="E237" s="28" t="s">
        <v>35</v>
      </c>
      <c r="F237" s="5" t="s">
        <v>36</v>
      </c>
      <c r="G237" s="6" t="s">
        <v>37</v>
      </c>
      <c r="H237" s="6" t="s">
        <v>38</v>
      </c>
      <c r="I237" s="6" t="s">
        <v>38</v>
      </c>
      <c r="J237" s="8" t="s">
        <v>38</v>
      </c>
      <c r="K237" s="5" t="s">
        <v>38</v>
      </c>
      <c r="L237" s="7" t="s">
        <v>38</v>
      </c>
      <c r="M237" s="9">
        <v>0</v>
      </c>
      <c r="N237" s="5" t="s">
        <v>39</v>
      </c>
      <c r="O237" s="31">
        <v>42670.4113581829</v>
      </c>
      <c r="P237" s="32">
        <v>42670.4113581829</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639</v>
      </c>
      <c r="B238" s="6" t="s">
        <v>640</v>
      </c>
      <c r="C238" s="6" t="s">
        <v>630</v>
      </c>
      <c r="D238" s="7" t="s">
        <v>34</v>
      </c>
      <c r="E238" s="28" t="s">
        <v>35</v>
      </c>
      <c r="F238" s="5" t="s">
        <v>36</v>
      </c>
      <c r="G238" s="6" t="s">
        <v>37</v>
      </c>
      <c r="H238" s="6" t="s">
        <v>38</v>
      </c>
      <c r="I238" s="6" t="s">
        <v>38</v>
      </c>
      <c r="J238" s="8" t="s">
        <v>38</v>
      </c>
      <c r="K238" s="5" t="s">
        <v>38</v>
      </c>
      <c r="L238" s="7" t="s">
        <v>38</v>
      </c>
      <c r="M238" s="9">
        <v>0</v>
      </c>
      <c r="N238" s="5" t="s">
        <v>39</v>
      </c>
      <c r="O238" s="31">
        <v>42670.4113583333</v>
      </c>
      <c r="P238" s="32">
        <v>42670.4113583333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641</v>
      </c>
      <c r="B239" s="6" t="s">
        <v>642</v>
      </c>
      <c r="C239" s="6" t="s">
        <v>630</v>
      </c>
      <c r="D239" s="7" t="s">
        <v>34</v>
      </c>
      <c r="E239" s="28" t="s">
        <v>35</v>
      </c>
      <c r="F239" s="5" t="s">
        <v>36</v>
      </c>
      <c r="G239" s="6" t="s">
        <v>37</v>
      </c>
      <c r="H239" s="6" t="s">
        <v>38</v>
      </c>
      <c r="I239" s="6" t="s">
        <v>38</v>
      </c>
      <c r="J239" s="8" t="s">
        <v>38</v>
      </c>
      <c r="K239" s="5" t="s">
        <v>38</v>
      </c>
      <c r="L239" s="7" t="s">
        <v>38</v>
      </c>
      <c r="M239" s="9">
        <v>0</v>
      </c>
      <c r="N239" s="5" t="s">
        <v>39</v>
      </c>
      <c r="O239" s="31">
        <v>42670.4113583333</v>
      </c>
      <c r="P239" s="32">
        <v>42670.4113583333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643</v>
      </c>
      <c r="B240" s="6" t="s">
        <v>644</v>
      </c>
      <c r="C240" s="6" t="s">
        <v>618</v>
      </c>
      <c r="D240" s="7" t="s">
        <v>34</v>
      </c>
      <c r="E240" s="28" t="s">
        <v>35</v>
      </c>
      <c r="F240" s="5" t="s">
        <v>36</v>
      </c>
      <c r="G240" s="6" t="s">
        <v>37</v>
      </c>
      <c r="H240" s="6" t="s">
        <v>38</v>
      </c>
      <c r="I240" s="6" t="s">
        <v>38</v>
      </c>
      <c r="J240" s="8" t="s">
        <v>38</v>
      </c>
      <c r="K240" s="5" t="s">
        <v>38</v>
      </c>
      <c r="L240" s="7" t="s">
        <v>38</v>
      </c>
      <c r="M240" s="9">
        <v>0</v>
      </c>
      <c r="N240" s="5" t="s">
        <v>39</v>
      </c>
      <c r="O240" s="31">
        <v>42670.4113583333</v>
      </c>
      <c r="P240" s="32">
        <v>42670.4113583333</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645</v>
      </c>
      <c r="B241" s="6" t="s">
        <v>646</v>
      </c>
      <c r="C241" s="6" t="s">
        <v>630</v>
      </c>
      <c r="D241" s="7" t="s">
        <v>34</v>
      </c>
      <c r="E241" s="28" t="s">
        <v>35</v>
      </c>
      <c r="F241" s="5" t="s">
        <v>36</v>
      </c>
      <c r="G241" s="6" t="s">
        <v>37</v>
      </c>
      <c r="H241" s="6" t="s">
        <v>38</v>
      </c>
      <c r="I241" s="6" t="s">
        <v>38</v>
      </c>
      <c r="J241" s="8" t="s">
        <v>38</v>
      </c>
      <c r="K241" s="5" t="s">
        <v>38</v>
      </c>
      <c r="L241" s="7" t="s">
        <v>38</v>
      </c>
      <c r="M241" s="9">
        <v>0</v>
      </c>
      <c r="N241" s="5" t="s">
        <v>39</v>
      </c>
      <c r="O241" s="31">
        <v>42670.4113583333</v>
      </c>
      <c r="P241" s="32">
        <v>42670.4113583333</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647</v>
      </c>
      <c r="B242" s="6" t="s">
        <v>648</v>
      </c>
      <c r="C242" s="6" t="s">
        <v>50</v>
      </c>
      <c r="D242" s="7" t="s">
        <v>34</v>
      </c>
      <c r="E242" s="28" t="s">
        <v>35</v>
      </c>
      <c r="F242" s="5" t="s">
        <v>36</v>
      </c>
      <c r="G242" s="6" t="s">
        <v>37</v>
      </c>
      <c r="H242" s="6" t="s">
        <v>38</v>
      </c>
      <c r="I242" s="6" t="s">
        <v>38</v>
      </c>
      <c r="J242" s="8" t="s">
        <v>38</v>
      </c>
      <c r="K242" s="5" t="s">
        <v>38</v>
      </c>
      <c r="L242" s="7" t="s">
        <v>38</v>
      </c>
      <c r="M242" s="9">
        <v>0</v>
      </c>
      <c r="N242" s="5" t="s">
        <v>39</v>
      </c>
      <c r="O242" s="31">
        <v>42670.4113585301</v>
      </c>
      <c r="P242" s="32">
        <v>42670.4113585301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649</v>
      </c>
      <c r="B243" s="6" t="s">
        <v>650</v>
      </c>
      <c r="C243" s="6" t="s">
        <v>630</v>
      </c>
      <c r="D243" s="7" t="s">
        <v>34</v>
      </c>
      <c r="E243" s="28" t="s">
        <v>35</v>
      </c>
      <c r="F243" s="5" t="s">
        <v>36</v>
      </c>
      <c r="G243" s="6" t="s">
        <v>37</v>
      </c>
      <c r="H243" s="6" t="s">
        <v>38</v>
      </c>
      <c r="I243" s="6" t="s">
        <v>38</v>
      </c>
      <c r="J243" s="8" t="s">
        <v>38</v>
      </c>
      <c r="K243" s="5" t="s">
        <v>38</v>
      </c>
      <c r="L243" s="7" t="s">
        <v>38</v>
      </c>
      <c r="M243" s="9">
        <v>0</v>
      </c>
      <c r="N243" s="5" t="s">
        <v>39</v>
      </c>
      <c r="O243" s="31">
        <v>42670.4113585301</v>
      </c>
      <c r="P243" s="32">
        <v>42670.4113585301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651</v>
      </c>
      <c r="B244" s="6" t="s">
        <v>652</v>
      </c>
      <c r="C244" s="6" t="s">
        <v>630</v>
      </c>
      <c r="D244" s="7" t="s">
        <v>34</v>
      </c>
      <c r="E244" s="28" t="s">
        <v>35</v>
      </c>
      <c r="F244" s="5" t="s">
        <v>36</v>
      </c>
      <c r="G244" s="6" t="s">
        <v>37</v>
      </c>
      <c r="H244" s="6" t="s">
        <v>38</v>
      </c>
      <c r="I244" s="6" t="s">
        <v>38</v>
      </c>
      <c r="J244" s="8" t="s">
        <v>38</v>
      </c>
      <c r="K244" s="5" t="s">
        <v>38</v>
      </c>
      <c r="L244" s="7" t="s">
        <v>38</v>
      </c>
      <c r="M244" s="9">
        <v>0</v>
      </c>
      <c r="N244" s="5" t="s">
        <v>39</v>
      </c>
      <c r="O244" s="31">
        <v>42670.4113585301</v>
      </c>
      <c r="P244" s="32">
        <v>42670.4113585301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653</v>
      </c>
      <c r="B245" s="6" t="s">
        <v>654</v>
      </c>
      <c r="C245" s="6" t="s">
        <v>50</v>
      </c>
      <c r="D245" s="7" t="s">
        <v>34</v>
      </c>
      <c r="E245" s="28" t="s">
        <v>35</v>
      </c>
      <c r="F245" s="5" t="s">
        <v>36</v>
      </c>
      <c r="G245" s="6" t="s">
        <v>37</v>
      </c>
      <c r="H245" s="6" t="s">
        <v>38</v>
      </c>
      <c r="I245" s="6" t="s">
        <v>38</v>
      </c>
      <c r="J245" s="8" t="s">
        <v>38</v>
      </c>
      <c r="K245" s="5" t="s">
        <v>38</v>
      </c>
      <c r="L245" s="7" t="s">
        <v>38</v>
      </c>
      <c r="M245" s="9">
        <v>0</v>
      </c>
      <c r="N245" s="5" t="s">
        <v>39</v>
      </c>
      <c r="O245" s="31">
        <v>42670.4113587153</v>
      </c>
      <c r="P245" s="32">
        <v>42670.4113587153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655</v>
      </c>
      <c r="B246" s="6" t="s">
        <v>656</v>
      </c>
      <c r="C246" s="6" t="s">
        <v>50</v>
      </c>
      <c r="D246" s="7" t="s">
        <v>34</v>
      </c>
      <c r="E246" s="28" t="s">
        <v>35</v>
      </c>
      <c r="F246" s="5" t="s">
        <v>36</v>
      </c>
      <c r="G246" s="6" t="s">
        <v>37</v>
      </c>
      <c r="H246" s="6" t="s">
        <v>38</v>
      </c>
      <c r="I246" s="6" t="s">
        <v>38</v>
      </c>
      <c r="J246" s="8" t="s">
        <v>38</v>
      </c>
      <c r="K246" s="5" t="s">
        <v>38</v>
      </c>
      <c r="L246" s="7" t="s">
        <v>38</v>
      </c>
      <c r="M246" s="9">
        <v>0</v>
      </c>
      <c r="N246" s="5" t="s">
        <v>39</v>
      </c>
      <c r="O246" s="31">
        <v>42670.4113587153</v>
      </c>
      <c r="P246" s="32">
        <v>42670.4113587153</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30" t="s">
        <v>657</v>
      </c>
      <c r="B247" s="6" t="s">
        <v>658</v>
      </c>
      <c r="C247" s="6" t="s">
        <v>618</v>
      </c>
      <c r="D247" s="7" t="s">
        <v>34</v>
      </c>
      <c r="E247" s="28" t="s">
        <v>35</v>
      </c>
      <c r="F247" s="5" t="s">
        <v>36</v>
      </c>
      <c r="G247" s="6" t="s">
        <v>37</v>
      </c>
      <c r="H247" s="6" t="s">
        <v>38</v>
      </c>
      <c r="I247" s="6" t="s">
        <v>38</v>
      </c>
      <c r="J247" s="8" t="s">
        <v>38</v>
      </c>
      <c r="K247" s="5" t="s">
        <v>38</v>
      </c>
      <c r="L247" s="7" t="s">
        <v>38</v>
      </c>
      <c r="M247" s="9">
        <v>0</v>
      </c>
      <c r="N247" s="5" t="s">
        <v>39</v>
      </c>
      <c r="O247" s="31"/>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30" t="s">
        <v>659</v>
      </c>
      <c r="B248" s="6" t="s">
        <v>658</v>
      </c>
      <c r="C248" s="6" t="s">
        <v>618</v>
      </c>
      <c r="D248" s="7" t="s">
        <v>34</v>
      </c>
      <c r="E248" s="28" t="s">
        <v>35</v>
      </c>
      <c r="F248" s="5" t="s">
        <v>36</v>
      </c>
      <c r="G248" s="6" t="s">
        <v>37</v>
      </c>
      <c r="H248" s="6" t="s">
        <v>38</v>
      </c>
      <c r="I248" s="6" t="s">
        <v>38</v>
      </c>
      <c r="J248" s="8" t="s">
        <v>38</v>
      </c>
      <c r="K248" s="5" t="s">
        <v>38</v>
      </c>
      <c r="L248" s="7" t="s">
        <v>38</v>
      </c>
      <c r="M248" s="9">
        <v>0</v>
      </c>
      <c r="N248" s="5" t="s">
        <v>39</v>
      </c>
      <c r="O248" s="31"/>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660</v>
      </c>
      <c r="B249" s="6" t="s">
        <v>658</v>
      </c>
      <c r="C249" s="6" t="s">
        <v>618</v>
      </c>
      <c r="D249" s="7" t="s">
        <v>34</v>
      </c>
      <c r="E249" s="28" t="s">
        <v>35</v>
      </c>
      <c r="F249" s="5" t="s">
        <v>36</v>
      </c>
      <c r="G249" s="6" t="s">
        <v>37</v>
      </c>
      <c r="H249" s="6" t="s">
        <v>38</v>
      </c>
      <c r="I249" s="6" t="s">
        <v>38</v>
      </c>
      <c r="J249" s="8" t="s">
        <v>38</v>
      </c>
      <c r="K249" s="5" t="s">
        <v>38</v>
      </c>
      <c r="L249" s="7" t="s">
        <v>38</v>
      </c>
      <c r="M249" s="9">
        <v>0</v>
      </c>
      <c r="N249" s="5" t="s">
        <v>39</v>
      </c>
      <c r="O249" s="31">
        <v>42670.4113588773</v>
      </c>
      <c r="P249" s="32">
        <v>42670.4113588773</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661</v>
      </c>
      <c r="B250" s="6" t="s">
        <v>662</v>
      </c>
      <c r="C250" s="6" t="s">
        <v>131</v>
      </c>
      <c r="D250" s="7" t="s">
        <v>34</v>
      </c>
      <c r="E250" s="28" t="s">
        <v>35</v>
      </c>
      <c r="F250" s="5" t="s">
        <v>36</v>
      </c>
      <c r="G250" s="6" t="s">
        <v>37</v>
      </c>
      <c r="H250" s="6" t="s">
        <v>38</v>
      </c>
      <c r="I250" s="6" t="s">
        <v>38</v>
      </c>
      <c r="J250" s="8" t="s">
        <v>38</v>
      </c>
      <c r="K250" s="5" t="s">
        <v>38</v>
      </c>
      <c r="L250" s="7" t="s">
        <v>38</v>
      </c>
      <c r="M250" s="9">
        <v>0</v>
      </c>
      <c r="N250" s="5" t="s">
        <v>39</v>
      </c>
      <c r="O250" s="31">
        <v>42670.4113588773</v>
      </c>
      <c r="P250" s="32">
        <v>42670.4113588773</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663</v>
      </c>
      <c r="B251" s="6" t="s">
        <v>664</v>
      </c>
      <c r="C251" s="6" t="s">
        <v>50</v>
      </c>
      <c r="D251" s="7" t="s">
        <v>34</v>
      </c>
      <c r="E251" s="28" t="s">
        <v>35</v>
      </c>
      <c r="F251" s="5" t="s">
        <v>36</v>
      </c>
      <c r="G251" s="6" t="s">
        <v>37</v>
      </c>
      <c r="H251" s="6" t="s">
        <v>38</v>
      </c>
      <c r="I251" s="6" t="s">
        <v>38</v>
      </c>
      <c r="J251" s="8" t="s">
        <v>38</v>
      </c>
      <c r="K251" s="5" t="s">
        <v>38</v>
      </c>
      <c r="L251" s="7" t="s">
        <v>38</v>
      </c>
      <c r="M251" s="9">
        <v>0</v>
      </c>
      <c r="N251" s="5" t="s">
        <v>39</v>
      </c>
      <c r="O251" s="31">
        <v>42670.4113588773</v>
      </c>
      <c r="P251" s="32">
        <v>42670.4113588773</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665</v>
      </c>
      <c r="B252" s="6" t="s">
        <v>666</v>
      </c>
      <c r="C252" s="6" t="s">
        <v>131</v>
      </c>
      <c r="D252" s="7" t="s">
        <v>34</v>
      </c>
      <c r="E252" s="28" t="s">
        <v>35</v>
      </c>
      <c r="F252" s="5" t="s">
        <v>36</v>
      </c>
      <c r="G252" s="6" t="s">
        <v>37</v>
      </c>
      <c r="H252" s="6" t="s">
        <v>38</v>
      </c>
      <c r="I252" s="6" t="s">
        <v>38</v>
      </c>
      <c r="J252" s="8" t="s">
        <v>38</v>
      </c>
      <c r="K252" s="5" t="s">
        <v>38</v>
      </c>
      <c r="L252" s="7" t="s">
        <v>38</v>
      </c>
      <c r="M252" s="9">
        <v>0</v>
      </c>
      <c r="N252" s="5" t="s">
        <v>39</v>
      </c>
      <c r="O252" s="31">
        <v>42670.4113590625</v>
      </c>
      <c r="P252" s="32">
        <v>42670.4113588773</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667</v>
      </c>
      <c r="B253" s="6" t="s">
        <v>668</v>
      </c>
      <c r="C253" s="6" t="s">
        <v>131</v>
      </c>
      <c r="D253" s="7" t="s">
        <v>34</v>
      </c>
      <c r="E253" s="28" t="s">
        <v>35</v>
      </c>
      <c r="F253" s="5" t="s">
        <v>36</v>
      </c>
      <c r="G253" s="6" t="s">
        <v>37</v>
      </c>
      <c r="H253" s="6" t="s">
        <v>38</v>
      </c>
      <c r="I253" s="6" t="s">
        <v>38</v>
      </c>
      <c r="J253" s="8" t="s">
        <v>38</v>
      </c>
      <c r="K253" s="5" t="s">
        <v>38</v>
      </c>
      <c r="L253" s="7" t="s">
        <v>38</v>
      </c>
      <c r="M253" s="9">
        <v>0</v>
      </c>
      <c r="N253" s="5" t="s">
        <v>39</v>
      </c>
      <c r="O253" s="31">
        <v>42670.4113590625</v>
      </c>
      <c r="P253" s="32">
        <v>42670.4113590625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669</v>
      </c>
      <c r="B254" s="6" t="s">
        <v>670</v>
      </c>
      <c r="C254" s="6" t="s">
        <v>50</v>
      </c>
      <c r="D254" s="7" t="s">
        <v>34</v>
      </c>
      <c r="E254" s="28" t="s">
        <v>35</v>
      </c>
      <c r="F254" s="5" t="s">
        <v>36</v>
      </c>
      <c r="G254" s="6" t="s">
        <v>37</v>
      </c>
      <c r="H254" s="6" t="s">
        <v>38</v>
      </c>
      <c r="I254" s="6" t="s">
        <v>38</v>
      </c>
      <c r="J254" s="8" t="s">
        <v>38</v>
      </c>
      <c r="K254" s="5" t="s">
        <v>38</v>
      </c>
      <c r="L254" s="7" t="s">
        <v>38</v>
      </c>
      <c r="M254" s="9">
        <v>0</v>
      </c>
      <c r="N254" s="5" t="s">
        <v>39</v>
      </c>
      <c r="O254" s="31">
        <v>42670.4113590625</v>
      </c>
      <c r="P254" s="32">
        <v>42670.4113590625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671</v>
      </c>
      <c r="B255" s="6" t="s">
        <v>672</v>
      </c>
      <c r="C255" s="6" t="s">
        <v>131</v>
      </c>
      <c r="D255" s="7" t="s">
        <v>34</v>
      </c>
      <c r="E255" s="28" t="s">
        <v>35</v>
      </c>
      <c r="F255" s="5" t="s">
        <v>36</v>
      </c>
      <c r="G255" s="6" t="s">
        <v>37</v>
      </c>
      <c r="H255" s="6" t="s">
        <v>38</v>
      </c>
      <c r="I255" s="6" t="s">
        <v>38</v>
      </c>
      <c r="J255" s="8" t="s">
        <v>38</v>
      </c>
      <c r="K255" s="5" t="s">
        <v>38</v>
      </c>
      <c r="L255" s="7" t="s">
        <v>38</v>
      </c>
      <c r="M255" s="9">
        <v>0</v>
      </c>
      <c r="N255" s="5" t="s">
        <v>39</v>
      </c>
      <c r="O255" s="31">
        <v>42670.4113590625</v>
      </c>
      <c r="P255" s="32">
        <v>42670.4113590625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30" t="s">
        <v>673</v>
      </c>
      <c r="B256" s="6" t="s">
        <v>674</v>
      </c>
      <c r="C256" s="6" t="s">
        <v>131</v>
      </c>
      <c r="D256" s="7" t="s">
        <v>34</v>
      </c>
      <c r="E256" s="28" t="s">
        <v>35</v>
      </c>
      <c r="F256" s="5" t="s">
        <v>36</v>
      </c>
      <c r="G256" s="6" t="s">
        <v>37</v>
      </c>
      <c r="H256" s="6" t="s">
        <v>38</v>
      </c>
      <c r="I256" s="6" t="s">
        <v>38</v>
      </c>
      <c r="J256" s="8" t="s">
        <v>38</v>
      </c>
      <c r="K256" s="5" t="s">
        <v>38</v>
      </c>
      <c r="L256" s="7" t="s">
        <v>38</v>
      </c>
      <c r="M256" s="9">
        <v>0</v>
      </c>
      <c r="N256" s="5" t="s">
        <v>39</v>
      </c>
      <c r="O256" s="31"/>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675</v>
      </c>
      <c r="B257" s="6" t="s">
        <v>676</v>
      </c>
      <c r="C257" s="6" t="s">
        <v>50</v>
      </c>
      <c r="D257" s="7" t="s">
        <v>34</v>
      </c>
      <c r="E257" s="28" t="s">
        <v>35</v>
      </c>
      <c r="F257" s="5" t="s">
        <v>36</v>
      </c>
      <c r="G257" s="6" t="s">
        <v>37</v>
      </c>
      <c r="H257" s="6" t="s">
        <v>38</v>
      </c>
      <c r="I257" s="6" t="s">
        <v>38</v>
      </c>
      <c r="J257" s="8" t="s">
        <v>38</v>
      </c>
      <c r="K257" s="5" t="s">
        <v>38</v>
      </c>
      <c r="L257" s="7" t="s">
        <v>38</v>
      </c>
      <c r="M257" s="9">
        <v>0</v>
      </c>
      <c r="N257" s="5" t="s">
        <v>39</v>
      </c>
      <c r="O257" s="31">
        <v>42670.4113592593</v>
      </c>
      <c r="P257" s="32">
        <v>42670.4113592593</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677</v>
      </c>
      <c r="B258" s="6" t="s">
        <v>678</v>
      </c>
      <c r="C258" s="6" t="s">
        <v>618</v>
      </c>
      <c r="D258" s="7" t="s">
        <v>34</v>
      </c>
      <c r="E258" s="28" t="s">
        <v>35</v>
      </c>
      <c r="F258" s="5" t="s">
        <v>36</v>
      </c>
      <c r="G258" s="6" t="s">
        <v>37</v>
      </c>
      <c r="H258" s="6" t="s">
        <v>38</v>
      </c>
      <c r="I258" s="6" t="s">
        <v>38</v>
      </c>
      <c r="J258" s="8" t="s">
        <v>38</v>
      </c>
      <c r="K258" s="5" t="s">
        <v>38</v>
      </c>
      <c r="L258" s="7" t="s">
        <v>38</v>
      </c>
      <c r="M258" s="9">
        <v>0</v>
      </c>
      <c r="N258" s="5" t="s">
        <v>39</v>
      </c>
      <c r="O258" s="31">
        <v>42670.4113592593</v>
      </c>
      <c r="P258" s="32">
        <v>42670.4113592593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679</v>
      </c>
      <c r="B259" s="6" t="s">
        <v>680</v>
      </c>
      <c r="C259" s="6" t="s">
        <v>131</v>
      </c>
      <c r="D259" s="7" t="s">
        <v>34</v>
      </c>
      <c r="E259" s="28" t="s">
        <v>35</v>
      </c>
      <c r="F259" s="5" t="s">
        <v>36</v>
      </c>
      <c r="G259" s="6" t="s">
        <v>37</v>
      </c>
      <c r="H259" s="6" t="s">
        <v>38</v>
      </c>
      <c r="I259" s="6" t="s">
        <v>38</v>
      </c>
      <c r="J259" s="8" t="s">
        <v>38</v>
      </c>
      <c r="K259" s="5" t="s">
        <v>38</v>
      </c>
      <c r="L259" s="7" t="s">
        <v>38</v>
      </c>
      <c r="M259" s="9">
        <v>0</v>
      </c>
      <c r="N259" s="5" t="s">
        <v>39</v>
      </c>
      <c r="O259" s="31">
        <v>42670.4113592593</v>
      </c>
      <c r="P259" s="32">
        <v>42670.4113592593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681</v>
      </c>
      <c r="B260" s="6" t="s">
        <v>682</v>
      </c>
      <c r="C260" s="6" t="s">
        <v>50</v>
      </c>
      <c r="D260" s="7" t="s">
        <v>34</v>
      </c>
      <c r="E260" s="28" t="s">
        <v>35</v>
      </c>
      <c r="F260" s="5" t="s">
        <v>36</v>
      </c>
      <c r="G260" s="6" t="s">
        <v>37</v>
      </c>
      <c r="H260" s="6" t="s">
        <v>38</v>
      </c>
      <c r="I260" s="6" t="s">
        <v>38</v>
      </c>
      <c r="J260" s="8" t="s">
        <v>38</v>
      </c>
      <c r="K260" s="5" t="s">
        <v>38</v>
      </c>
      <c r="L260" s="7" t="s">
        <v>38</v>
      </c>
      <c r="M260" s="9">
        <v>0</v>
      </c>
      <c r="N260" s="5" t="s">
        <v>39</v>
      </c>
      <c r="O260" s="31">
        <v>42670.4113596065</v>
      </c>
      <c r="P260" s="32">
        <v>42670.411359456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683</v>
      </c>
      <c r="B261" s="6" t="s">
        <v>684</v>
      </c>
      <c r="C261" s="6" t="s">
        <v>131</v>
      </c>
      <c r="D261" s="7" t="s">
        <v>34</v>
      </c>
      <c r="E261" s="28" t="s">
        <v>35</v>
      </c>
      <c r="F261" s="5" t="s">
        <v>36</v>
      </c>
      <c r="G261" s="6" t="s">
        <v>37</v>
      </c>
      <c r="H261" s="6" t="s">
        <v>38</v>
      </c>
      <c r="I261" s="6" t="s">
        <v>38</v>
      </c>
      <c r="J261" s="8" t="s">
        <v>38</v>
      </c>
      <c r="K261" s="5" t="s">
        <v>38</v>
      </c>
      <c r="L261" s="7" t="s">
        <v>38</v>
      </c>
      <c r="M261" s="9">
        <v>0</v>
      </c>
      <c r="N261" s="5" t="s">
        <v>39</v>
      </c>
      <c r="O261" s="31">
        <v>42670.4113596065</v>
      </c>
      <c r="P261" s="32">
        <v>42670.4113596065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685</v>
      </c>
      <c r="B262" s="6" t="s">
        <v>686</v>
      </c>
      <c r="C262" s="6" t="s">
        <v>618</v>
      </c>
      <c r="D262" s="7" t="s">
        <v>34</v>
      </c>
      <c r="E262" s="28" t="s">
        <v>35</v>
      </c>
      <c r="F262" s="5" t="s">
        <v>36</v>
      </c>
      <c r="G262" s="6" t="s">
        <v>37</v>
      </c>
      <c r="H262" s="6" t="s">
        <v>38</v>
      </c>
      <c r="I262" s="6" t="s">
        <v>38</v>
      </c>
      <c r="J262" s="8" t="s">
        <v>38</v>
      </c>
      <c r="K262" s="5" t="s">
        <v>38</v>
      </c>
      <c r="L262" s="7" t="s">
        <v>38</v>
      </c>
      <c r="M262" s="9">
        <v>0</v>
      </c>
      <c r="N262" s="5" t="s">
        <v>39</v>
      </c>
      <c r="O262" s="31">
        <v>42670.4113596065</v>
      </c>
      <c r="P262" s="32">
        <v>42670.4113596065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30" t="s">
        <v>687</v>
      </c>
      <c r="B263" s="6" t="s">
        <v>688</v>
      </c>
      <c r="C263" s="6" t="s">
        <v>618</v>
      </c>
      <c r="D263" s="7" t="s">
        <v>34</v>
      </c>
      <c r="E263" s="28" t="s">
        <v>35</v>
      </c>
      <c r="F263" s="5" t="s">
        <v>36</v>
      </c>
      <c r="G263" s="6" t="s">
        <v>37</v>
      </c>
      <c r="H263" s="6" t="s">
        <v>38</v>
      </c>
      <c r="I263" s="6" t="s">
        <v>38</v>
      </c>
      <c r="J263" s="8" t="s">
        <v>38</v>
      </c>
      <c r="K263" s="5" t="s">
        <v>38</v>
      </c>
      <c r="L263" s="7" t="s">
        <v>38</v>
      </c>
      <c r="M263" s="9">
        <v>0</v>
      </c>
      <c r="N263" s="5" t="s">
        <v>39</v>
      </c>
      <c r="O263" s="31"/>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689</v>
      </c>
      <c r="B264" s="6" t="s">
        <v>690</v>
      </c>
      <c r="C264" s="6" t="s">
        <v>50</v>
      </c>
      <c r="D264" s="7" t="s">
        <v>34</v>
      </c>
      <c r="E264" s="28" t="s">
        <v>35</v>
      </c>
      <c r="F264" s="5" t="s">
        <v>22</v>
      </c>
      <c r="G264" s="6" t="s">
        <v>37</v>
      </c>
      <c r="H264" s="6" t="s">
        <v>38</v>
      </c>
      <c r="I264" s="6" t="s">
        <v>38</v>
      </c>
      <c r="J264" s="8" t="s">
        <v>38</v>
      </c>
      <c r="K264" s="5" t="s">
        <v>38</v>
      </c>
      <c r="L264" s="7" t="s">
        <v>38</v>
      </c>
      <c r="M264" s="9">
        <v>0</v>
      </c>
      <c r="N264" s="5" t="s">
        <v>39</v>
      </c>
      <c r="O264" s="31">
        <v>42670.4113598032</v>
      </c>
      <c r="P264" s="32">
        <v>42670.4113598032</v>
      </c>
      <c r="Q264" s="28" t="s">
        <v>38</v>
      </c>
      <c r="R264" s="29" t="s">
        <v>38</v>
      </c>
      <c r="S264" s="28" t="s">
        <v>38</v>
      </c>
      <c r="T264" s="28" t="s">
        <v>38</v>
      </c>
      <c r="U264" s="5" t="s">
        <v>38</v>
      </c>
      <c r="V264" s="28" t="s">
        <v>38</v>
      </c>
      <c r="W264" s="7" t="s">
        <v>691</v>
      </c>
      <c r="X264" s="7" t="s">
        <v>38</v>
      </c>
      <c r="Y264" s="5" t="s">
        <v>82</v>
      </c>
      <c r="Z264" s="5" t="s">
        <v>39</v>
      </c>
      <c r="AA264" s="6" t="s">
        <v>38</v>
      </c>
      <c r="AB264" s="6" t="s">
        <v>38</v>
      </c>
      <c r="AC264" s="6" t="s">
        <v>38</v>
      </c>
      <c r="AD264" s="6" t="s">
        <v>38</v>
      </c>
      <c r="AE264" s="6" t="s">
        <v>38</v>
      </c>
    </row>
    <row r="265">
      <c r="A265" s="28" t="s">
        <v>692</v>
      </c>
      <c r="B265" s="6" t="s">
        <v>693</v>
      </c>
      <c r="C265" s="6" t="s">
        <v>50</v>
      </c>
      <c r="D265" s="7" t="s">
        <v>34</v>
      </c>
      <c r="E265" s="28" t="s">
        <v>35</v>
      </c>
      <c r="F265" s="5" t="s">
        <v>22</v>
      </c>
      <c r="G265" s="6" t="s">
        <v>37</v>
      </c>
      <c r="H265" s="6" t="s">
        <v>38</v>
      </c>
      <c r="I265" s="6" t="s">
        <v>38</v>
      </c>
      <c r="J265" s="8" t="s">
        <v>38</v>
      </c>
      <c r="K265" s="5" t="s">
        <v>38</v>
      </c>
      <c r="L265" s="7" t="s">
        <v>38</v>
      </c>
      <c r="M265" s="9">
        <v>0</v>
      </c>
      <c r="N265" s="5" t="s">
        <v>39</v>
      </c>
      <c r="O265" s="31">
        <v>42670.4113598032</v>
      </c>
      <c r="P265" s="32">
        <v>42670.4113598032</v>
      </c>
      <c r="Q265" s="28" t="s">
        <v>38</v>
      </c>
      <c r="R265" s="29" t="s">
        <v>38</v>
      </c>
      <c r="S265" s="28" t="s">
        <v>38</v>
      </c>
      <c r="T265" s="28" t="s">
        <v>38</v>
      </c>
      <c r="U265" s="5" t="s">
        <v>38</v>
      </c>
      <c r="V265" s="28" t="s">
        <v>38</v>
      </c>
      <c r="W265" s="7" t="s">
        <v>694</v>
      </c>
      <c r="X265" s="7" t="s">
        <v>38</v>
      </c>
      <c r="Y265" s="5" t="s">
        <v>82</v>
      </c>
      <c r="Z265" s="5" t="s">
        <v>97</v>
      </c>
      <c r="AA265" s="6" t="s">
        <v>38</v>
      </c>
      <c r="AB265" s="6" t="s">
        <v>38</v>
      </c>
      <c r="AC265" s="6" t="s">
        <v>38</v>
      </c>
      <c r="AD265" s="6" t="s">
        <v>38</v>
      </c>
      <c r="AE265" s="6" t="s">
        <v>38</v>
      </c>
    </row>
    <row r="266">
      <c r="A266" s="28" t="s">
        <v>695</v>
      </c>
      <c r="B266" s="6" t="s">
        <v>696</v>
      </c>
      <c r="C266" s="6" t="s">
        <v>618</v>
      </c>
      <c r="D266" s="7" t="s">
        <v>34</v>
      </c>
      <c r="E266" s="28" t="s">
        <v>35</v>
      </c>
      <c r="F266" s="5" t="s">
        <v>22</v>
      </c>
      <c r="G266" s="6" t="s">
        <v>37</v>
      </c>
      <c r="H266" s="6" t="s">
        <v>38</v>
      </c>
      <c r="I266" s="6" t="s">
        <v>38</v>
      </c>
      <c r="J266" s="8" t="s">
        <v>38</v>
      </c>
      <c r="K266" s="5" t="s">
        <v>38</v>
      </c>
      <c r="L266" s="7" t="s">
        <v>38</v>
      </c>
      <c r="M266" s="9">
        <v>0</v>
      </c>
      <c r="N266" s="5" t="s">
        <v>39</v>
      </c>
      <c r="O266" s="31">
        <v>42670.4113599884</v>
      </c>
      <c r="P266" s="32">
        <v>42670.4113599884</v>
      </c>
      <c r="Q266" s="28" t="s">
        <v>38</v>
      </c>
      <c r="R266" s="29" t="s">
        <v>38</v>
      </c>
      <c r="S266" s="28" t="s">
        <v>38</v>
      </c>
      <c r="T266" s="28" t="s">
        <v>38</v>
      </c>
      <c r="U266" s="5" t="s">
        <v>38</v>
      </c>
      <c r="V266" s="28" t="s">
        <v>38</v>
      </c>
      <c r="W266" s="7" t="s">
        <v>697</v>
      </c>
      <c r="X266" s="7" t="s">
        <v>38</v>
      </c>
      <c r="Y266" s="5" t="s">
        <v>66</v>
      </c>
      <c r="Z266" s="5" t="s">
        <v>39</v>
      </c>
      <c r="AA266" s="6" t="s">
        <v>38</v>
      </c>
      <c r="AB266" s="6" t="s">
        <v>38</v>
      </c>
      <c r="AC266" s="6" t="s">
        <v>38</v>
      </c>
      <c r="AD266" s="6" t="s">
        <v>38</v>
      </c>
      <c r="AE266" s="6" t="s">
        <v>38</v>
      </c>
    </row>
    <row r="267">
      <c r="A267" s="28" t="s">
        <v>698</v>
      </c>
      <c r="B267" s="6" t="s">
        <v>699</v>
      </c>
      <c r="C267" s="6" t="s">
        <v>700</v>
      </c>
      <c r="D267" s="7" t="s">
        <v>34</v>
      </c>
      <c r="E267" s="28" t="s">
        <v>35</v>
      </c>
      <c r="F267" s="5" t="s">
        <v>36</v>
      </c>
      <c r="G267" s="6" t="s">
        <v>37</v>
      </c>
      <c r="H267" s="6" t="s">
        <v>38</v>
      </c>
      <c r="I267" s="6" t="s">
        <v>38</v>
      </c>
      <c r="J267" s="8" t="s">
        <v>38</v>
      </c>
      <c r="K267" s="5" t="s">
        <v>38</v>
      </c>
      <c r="L267" s="7" t="s">
        <v>38</v>
      </c>
      <c r="M267" s="9">
        <v>0</v>
      </c>
      <c r="N267" s="5" t="s">
        <v>39</v>
      </c>
      <c r="O267" s="31">
        <v>42670.4113599884</v>
      </c>
      <c r="P267" s="32">
        <v>42670.4113599884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701</v>
      </c>
      <c r="B268" s="6" t="s">
        <v>702</v>
      </c>
      <c r="C268" s="6" t="s">
        <v>618</v>
      </c>
      <c r="D268" s="7" t="s">
        <v>34</v>
      </c>
      <c r="E268" s="28" t="s">
        <v>35</v>
      </c>
      <c r="F268" s="5" t="s">
        <v>22</v>
      </c>
      <c r="G268" s="6" t="s">
        <v>37</v>
      </c>
      <c r="H268" s="6" t="s">
        <v>38</v>
      </c>
      <c r="I268" s="6" t="s">
        <v>38</v>
      </c>
      <c r="J268" s="8" t="s">
        <v>38</v>
      </c>
      <c r="K268" s="5" t="s">
        <v>38</v>
      </c>
      <c r="L268" s="7" t="s">
        <v>38</v>
      </c>
      <c r="M268" s="9">
        <v>0</v>
      </c>
      <c r="N268" s="5" t="s">
        <v>39</v>
      </c>
      <c r="O268" s="31">
        <v>42670.4113599884</v>
      </c>
      <c r="P268" s="32">
        <v>42670.4113599884</v>
      </c>
      <c r="Q268" s="28" t="s">
        <v>38</v>
      </c>
      <c r="R268" s="29" t="s">
        <v>38</v>
      </c>
      <c r="S268" s="28" t="s">
        <v>38</v>
      </c>
      <c r="T268" s="28" t="s">
        <v>38</v>
      </c>
      <c r="U268" s="5" t="s">
        <v>38</v>
      </c>
      <c r="V268" s="28" t="s">
        <v>38</v>
      </c>
      <c r="W268" s="7" t="s">
        <v>703</v>
      </c>
      <c r="X268" s="7" t="s">
        <v>38</v>
      </c>
      <c r="Y268" s="5" t="s">
        <v>66</v>
      </c>
      <c r="Z268" s="5" t="s">
        <v>39</v>
      </c>
      <c r="AA268" s="6" t="s">
        <v>38</v>
      </c>
      <c r="AB268" s="6" t="s">
        <v>38</v>
      </c>
      <c r="AC268" s="6" t="s">
        <v>38</v>
      </c>
      <c r="AD268" s="6" t="s">
        <v>38</v>
      </c>
      <c r="AE268" s="6" t="s">
        <v>38</v>
      </c>
    </row>
    <row r="269">
      <c r="A269" s="30" t="s">
        <v>704</v>
      </c>
      <c r="B269" s="6" t="s">
        <v>702</v>
      </c>
      <c r="C269" s="6" t="s">
        <v>618</v>
      </c>
      <c r="D269" s="7" t="s">
        <v>34</v>
      </c>
      <c r="E269" s="28" t="s">
        <v>35</v>
      </c>
      <c r="F269" s="5" t="s">
        <v>22</v>
      </c>
      <c r="G269" s="6" t="s">
        <v>37</v>
      </c>
      <c r="H269" s="6" t="s">
        <v>38</v>
      </c>
      <c r="I269" s="6" t="s">
        <v>38</v>
      </c>
      <c r="J269" s="8" t="s">
        <v>38</v>
      </c>
      <c r="K269" s="5" t="s">
        <v>38</v>
      </c>
      <c r="L269" s="7" t="s">
        <v>38</v>
      </c>
      <c r="M269" s="9">
        <v>0</v>
      </c>
      <c r="N269" s="5" t="s">
        <v>39</v>
      </c>
      <c r="O269" s="31"/>
      <c r="Q269" s="28" t="s">
        <v>38</v>
      </c>
      <c r="R269" s="29" t="s">
        <v>38</v>
      </c>
      <c r="S269" s="28" t="s">
        <v>38</v>
      </c>
      <c r="T269" s="28" t="s">
        <v>38</v>
      </c>
      <c r="U269" s="5" t="s">
        <v>38</v>
      </c>
      <c r="V269" s="28" t="s">
        <v>38</v>
      </c>
      <c r="W269" s="7" t="s">
        <v>705</v>
      </c>
      <c r="X269" s="7" t="s">
        <v>38</v>
      </c>
      <c r="Y269" s="5" t="s">
        <v>88</v>
      </c>
      <c r="Z269" s="5" t="s">
        <v>39</v>
      </c>
      <c r="AA269" s="6" t="s">
        <v>38</v>
      </c>
      <c r="AB269" s="6" t="s">
        <v>38</v>
      </c>
      <c r="AC269" s="6" t="s">
        <v>38</v>
      </c>
      <c r="AD269" s="6" t="s">
        <v>38</v>
      </c>
      <c r="AE269" s="6" t="s">
        <v>38</v>
      </c>
    </row>
    <row r="270">
      <c r="A270" s="28" t="s">
        <v>706</v>
      </c>
      <c r="B270" s="6" t="s">
        <v>707</v>
      </c>
      <c r="C270" s="6" t="s">
        <v>708</v>
      </c>
      <c r="D270" s="7" t="s">
        <v>34</v>
      </c>
      <c r="E270" s="28" t="s">
        <v>35</v>
      </c>
      <c r="F270" s="5" t="s">
        <v>36</v>
      </c>
      <c r="G270" s="6" t="s">
        <v>37</v>
      </c>
      <c r="H270" s="6" t="s">
        <v>38</v>
      </c>
      <c r="I270" s="6" t="s">
        <v>38</v>
      </c>
      <c r="J270" s="8" t="s">
        <v>38</v>
      </c>
      <c r="K270" s="5" t="s">
        <v>38</v>
      </c>
      <c r="L270" s="7" t="s">
        <v>38</v>
      </c>
      <c r="M270" s="9">
        <v>0</v>
      </c>
      <c r="N270" s="5" t="s">
        <v>39</v>
      </c>
      <c r="O270" s="31">
        <v>42670.4113601505</v>
      </c>
      <c r="P270" s="32">
        <v>42670.4113601505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30" t="s">
        <v>709</v>
      </c>
      <c r="B271" s="6" t="s">
        <v>710</v>
      </c>
      <c r="C271" s="6" t="s">
        <v>711</v>
      </c>
      <c r="D271" s="7" t="s">
        <v>34</v>
      </c>
      <c r="E271" s="28" t="s">
        <v>35</v>
      </c>
      <c r="F271" s="5" t="s">
        <v>22</v>
      </c>
      <c r="G271" s="6" t="s">
        <v>37</v>
      </c>
      <c r="H271" s="6" t="s">
        <v>38</v>
      </c>
      <c r="I271" s="6" t="s">
        <v>38</v>
      </c>
      <c r="J271" s="8" t="s">
        <v>38</v>
      </c>
      <c r="K271" s="5" t="s">
        <v>38</v>
      </c>
      <c r="L271" s="7" t="s">
        <v>38</v>
      </c>
      <c r="M271" s="9">
        <v>0</v>
      </c>
      <c r="N271" s="5" t="s">
        <v>39</v>
      </c>
      <c r="O271" s="31"/>
      <c r="Q271" s="28" t="s">
        <v>38</v>
      </c>
      <c r="R271" s="29" t="s">
        <v>38</v>
      </c>
      <c r="S271" s="28" t="s">
        <v>38</v>
      </c>
      <c r="T271" s="28" t="s">
        <v>38</v>
      </c>
      <c r="U271" s="5" t="s">
        <v>38</v>
      </c>
      <c r="V271" s="28" t="s">
        <v>38</v>
      </c>
      <c r="W271" s="7" t="s">
        <v>712</v>
      </c>
      <c r="X271" s="7" t="s">
        <v>38</v>
      </c>
      <c r="Y271" s="5" t="s">
        <v>82</v>
      </c>
      <c r="Z271" s="5" t="s">
        <v>39</v>
      </c>
      <c r="AA271" s="6" t="s">
        <v>38</v>
      </c>
      <c r="AB271" s="6" t="s">
        <v>38</v>
      </c>
      <c r="AC271" s="6" t="s">
        <v>38</v>
      </c>
      <c r="AD271" s="6" t="s">
        <v>38</v>
      </c>
      <c r="AE271" s="6" t="s">
        <v>38</v>
      </c>
    </row>
    <row r="272">
      <c r="A272" s="28" t="s">
        <v>713</v>
      </c>
      <c r="B272" s="6" t="s">
        <v>710</v>
      </c>
      <c r="C272" s="6" t="s">
        <v>711</v>
      </c>
      <c r="D272" s="7" t="s">
        <v>34</v>
      </c>
      <c r="E272" s="28" t="s">
        <v>35</v>
      </c>
      <c r="F272" s="5" t="s">
        <v>22</v>
      </c>
      <c r="G272" s="6" t="s">
        <v>37</v>
      </c>
      <c r="H272" s="6" t="s">
        <v>38</v>
      </c>
      <c r="I272" s="6" t="s">
        <v>38</v>
      </c>
      <c r="J272" s="8" t="s">
        <v>38</v>
      </c>
      <c r="K272" s="5" t="s">
        <v>38</v>
      </c>
      <c r="L272" s="7" t="s">
        <v>38</v>
      </c>
      <c r="M272" s="9">
        <v>0</v>
      </c>
      <c r="N272" s="5" t="s">
        <v>39</v>
      </c>
      <c r="O272" s="31">
        <v>42670.4113601505</v>
      </c>
      <c r="P272" s="32">
        <v>42670.4113601505</v>
      </c>
      <c r="Q272" s="28" t="s">
        <v>38</v>
      </c>
      <c r="R272" s="29" t="s">
        <v>38</v>
      </c>
      <c r="S272" s="28" t="s">
        <v>38</v>
      </c>
      <c r="T272" s="28" t="s">
        <v>38</v>
      </c>
      <c r="U272" s="5" t="s">
        <v>38</v>
      </c>
      <c r="V272" s="28" t="s">
        <v>38</v>
      </c>
      <c r="W272" s="7" t="s">
        <v>714</v>
      </c>
      <c r="X272" s="7" t="s">
        <v>38</v>
      </c>
      <c r="Y272" s="5" t="s">
        <v>82</v>
      </c>
      <c r="Z272" s="5" t="s">
        <v>715</v>
      </c>
      <c r="AA272" s="6" t="s">
        <v>38</v>
      </c>
      <c r="AB272" s="6" t="s">
        <v>38</v>
      </c>
      <c r="AC272" s="6" t="s">
        <v>38</v>
      </c>
      <c r="AD272" s="6" t="s">
        <v>38</v>
      </c>
      <c r="AE272" s="6" t="s">
        <v>38</v>
      </c>
    </row>
    <row r="273">
      <c r="A273" s="28" t="s">
        <v>716</v>
      </c>
      <c r="B273" s="6" t="s">
        <v>710</v>
      </c>
      <c r="C273" s="6" t="s">
        <v>711</v>
      </c>
      <c r="D273" s="7" t="s">
        <v>34</v>
      </c>
      <c r="E273" s="28" t="s">
        <v>35</v>
      </c>
      <c r="F273" s="5" t="s">
        <v>22</v>
      </c>
      <c r="G273" s="6" t="s">
        <v>37</v>
      </c>
      <c r="H273" s="6" t="s">
        <v>38</v>
      </c>
      <c r="I273" s="6" t="s">
        <v>38</v>
      </c>
      <c r="J273" s="8" t="s">
        <v>38</v>
      </c>
      <c r="K273" s="5" t="s">
        <v>38</v>
      </c>
      <c r="L273" s="7" t="s">
        <v>38</v>
      </c>
      <c r="M273" s="9">
        <v>0</v>
      </c>
      <c r="N273" s="5" t="s">
        <v>39</v>
      </c>
      <c r="O273" s="31">
        <v>42670.4113603356</v>
      </c>
      <c r="P273" s="32">
        <v>42670.4113601505</v>
      </c>
      <c r="Q273" s="28" t="s">
        <v>38</v>
      </c>
      <c r="R273" s="29" t="s">
        <v>38</v>
      </c>
      <c r="S273" s="28" t="s">
        <v>38</v>
      </c>
      <c r="T273" s="28" t="s">
        <v>38</v>
      </c>
      <c r="U273" s="5" t="s">
        <v>38</v>
      </c>
      <c r="V273" s="28" t="s">
        <v>38</v>
      </c>
      <c r="W273" s="7" t="s">
        <v>717</v>
      </c>
      <c r="X273" s="7" t="s">
        <v>38</v>
      </c>
      <c r="Y273" s="5" t="s">
        <v>88</v>
      </c>
      <c r="Z273" s="5" t="s">
        <v>715</v>
      </c>
      <c r="AA273" s="6" t="s">
        <v>38</v>
      </c>
      <c r="AB273" s="6" t="s">
        <v>38</v>
      </c>
      <c r="AC273" s="6" t="s">
        <v>38</v>
      </c>
      <c r="AD273" s="6" t="s">
        <v>38</v>
      </c>
      <c r="AE273" s="6" t="s">
        <v>38</v>
      </c>
    </row>
    <row r="274">
      <c r="A274" s="28" t="s">
        <v>718</v>
      </c>
      <c r="B274" s="6" t="s">
        <v>710</v>
      </c>
      <c r="C274" s="6" t="s">
        <v>711</v>
      </c>
      <c r="D274" s="7" t="s">
        <v>34</v>
      </c>
      <c r="E274" s="28" t="s">
        <v>35</v>
      </c>
      <c r="F274" s="5" t="s">
        <v>22</v>
      </c>
      <c r="G274" s="6" t="s">
        <v>37</v>
      </c>
      <c r="H274" s="6" t="s">
        <v>38</v>
      </c>
      <c r="I274" s="6" t="s">
        <v>38</v>
      </c>
      <c r="J274" s="8" t="s">
        <v>38</v>
      </c>
      <c r="K274" s="5" t="s">
        <v>38</v>
      </c>
      <c r="L274" s="7" t="s">
        <v>38</v>
      </c>
      <c r="M274" s="9">
        <v>0</v>
      </c>
      <c r="N274" s="5" t="s">
        <v>39</v>
      </c>
      <c r="O274" s="31">
        <v>42670.4113603356</v>
      </c>
      <c r="P274" s="32">
        <v>42670.4113603356</v>
      </c>
      <c r="Q274" s="28" t="s">
        <v>38</v>
      </c>
      <c r="R274" s="29" t="s">
        <v>38</v>
      </c>
      <c r="S274" s="28" t="s">
        <v>38</v>
      </c>
      <c r="T274" s="28" t="s">
        <v>38</v>
      </c>
      <c r="U274" s="5" t="s">
        <v>38</v>
      </c>
      <c r="V274" s="28" t="s">
        <v>38</v>
      </c>
      <c r="W274" s="7" t="s">
        <v>719</v>
      </c>
      <c r="X274" s="7" t="s">
        <v>38</v>
      </c>
      <c r="Y274" s="5" t="s">
        <v>88</v>
      </c>
      <c r="Z274" s="5" t="s">
        <v>715</v>
      </c>
      <c r="AA274" s="6" t="s">
        <v>38</v>
      </c>
      <c r="AB274" s="6" t="s">
        <v>38</v>
      </c>
      <c r="AC274" s="6" t="s">
        <v>38</v>
      </c>
      <c r="AD274" s="6" t="s">
        <v>38</v>
      </c>
      <c r="AE274" s="6" t="s">
        <v>38</v>
      </c>
    </row>
    <row r="275">
      <c r="A275" s="30" t="s">
        <v>720</v>
      </c>
      <c r="B275" s="6" t="s">
        <v>721</v>
      </c>
      <c r="C275" s="6" t="s">
        <v>711</v>
      </c>
      <c r="D275" s="7" t="s">
        <v>34</v>
      </c>
      <c r="E275" s="28" t="s">
        <v>35</v>
      </c>
      <c r="F275" s="5" t="s">
        <v>22</v>
      </c>
      <c r="G275" s="6" t="s">
        <v>37</v>
      </c>
      <c r="H275" s="6" t="s">
        <v>38</v>
      </c>
      <c r="I275" s="6" t="s">
        <v>38</v>
      </c>
      <c r="J275" s="8" t="s">
        <v>38</v>
      </c>
      <c r="K275" s="5" t="s">
        <v>38</v>
      </c>
      <c r="L275" s="7" t="s">
        <v>38</v>
      </c>
      <c r="M275" s="9">
        <v>0</v>
      </c>
      <c r="N275" s="5" t="s">
        <v>39</v>
      </c>
      <c r="O275" s="31"/>
      <c r="Q275" s="28" t="s">
        <v>38</v>
      </c>
      <c r="R275" s="29" t="s">
        <v>38</v>
      </c>
      <c r="S275" s="28" t="s">
        <v>38</v>
      </c>
      <c r="T275" s="28" t="s">
        <v>38</v>
      </c>
      <c r="U275" s="5" t="s">
        <v>38</v>
      </c>
      <c r="V275" s="28" t="s">
        <v>38</v>
      </c>
      <c r="W275" s="7" t="s">
        <v>722</v>
      </c>
      <c r="X275" s="7" t="s">
        <v>38</v>
      </c>
      <c r="Y275" s="5" t="s">
        <v>82</v>
      </c>
      <c r="Z275" s="5" t="s">
        <v>39</v>
      </c>
      <c r="AA275" s="6" t="s">
        <v>38</v>
      </c>
      <c r="AB275" s="6" t="s">
        <v>38</v>
      </c>
      <c r="AC275" s="6" t="s">
        <v>38</v>
      </c>
      <c r="AD275" s="6" t="s">
        <v>38</v>
      </c>
      <c r="AE275" s="6" t="s">
        <v>38</v>
      </c>
    </row>
    <row r="276">
      <c r="A276" s="28" t="s">
        <v>723</v>
      </c>
      <c r="B276" s="6" t="s">
        <v>721</v>
      </c>
      <c r="C276" s="6" t="s">
        <v>711</v>
      </c>
      <c r="D276" s="7" t="s">
        <v>34</v>
      </c>
      <c r="E276" s="28" t="s">
        <v>35</v>
      </c>
      <c r="F276" s="5" t="s">
        <v>22</v>
      </c>
      <c r="G276" s="6" t="s">
        <v>37</v>
      </c>
      <c r="H276" s="6" t="s">
        <v>38</v>
      </c>
      <c r="I276" s="6" t="s">
        <v>38</v>
      </c>
      <c r="J276" s="8" t="s">
        <v>38</v>
      </c>
      <c r="K276" s="5" t="s">
        <v>38</v>
      </c>
      <c r="L276" s="7" t="s">
        <v>38</v>
      </c>
      <c r="M276" s="9">
        <v>0</v>
      </c>
      <c r="N276" s="5" t="s">
        <v>39</v>
      </c>
      <c r="O276" s="31">
        <v>42670.4113605324</v>
      </c>
      <c r="P276" s="32">
        <v>42670.4113605324</v>
      </c>
      <c r="Q276" s="28" t="s">
        <v>38</v>
      </c>
      <c r="R276" s="29" t="s">
        <v>38</v>
      </c>
      <c r="S276" s="28" t="s">
        <v>38</v>
      </c>
      <c r="T276" s="28" t="s">
        <v>38</v>
      </c>
      <c r="U276" s="5" t="s">
        <v>38</v>
      </c>
      <c r="V276" s="28" t="s">
        <v>38</v>
      </c>
      <c r="W276" s="7" t="s">
        <v>724</v>
      </c>
      <c r="X276" s="7" t="s">
        <v>38</v>
      </c>
      <c r="Y276" s="5" t="s">
        <v>82</v>
      </c>
      <c r="Z276" s="5" t="s">
        <v>450</v>
      </c>
      <c r="AA276" s="6" t="s">
        <v>38</v>
      </c>
      <c r="AB276" s="6" t="s">
        <v>38</v>
      </c>
      <c r="AC276" s="6" t="s">
        <v>38</v>
      </c>
      <c r="AD276" s="6" t="s">
        <v>38</v>
      </c>
      <c r="AE276" s="6" t="s">
        <v>38</v>
      </c>
    </row>
    <row r="277">
      <c r="A277" s="28" t="s">
        <v>725</v>
      </c>
      <c r="B277" s="6" t="s">
        <v>721</v>
      </c>
      <c r="C277" s="6" t="s">
        <v>711</v>
      </c>
      <c r="D277" s="7" t="s">
        <v>34</v>
      </c>
      <c r="E277" s="28" t="s">
        <v>35</v>
      </c>
      <c r="F277" s="5" t="s">
        <v>22</v>
      </c>
      <c r="G277" s="6" t="s">
        <v>37</v>
      </c>
      <c r="H277" s="6" t="s">
        <v>38</v>
      </c>
      <c r="I277" s="6" t="s">
        <v>38</v>
      </c>
      <c r="J277" s="8" t="s">
        <v>38</v>
      </c>
      <c r="K277" s="5" t="s">
        <v>38</v>
      </c>
      <c r="L277" s="7" t="s">
        <v>38</v>
      </c>
      <c r="M277" s="9">
        <v>0</v>
      </c>
      <c r="N277" s="5" t="s">
        <v>39</v>
      </c>
      <c r="O277" s="31">
        <v>42670.4113605324</v>
      </c>
      <c r="P277" s="32">
        <v>42670.4113605324</v>
      </c>
      <c r="Q277" s="28" t="s">
        <v>38</v>
      </c>
      <c r="R277" s="29" t="s">
        <v>38</v>
      </c>
      <c r="S277" s="28" t="s">
        <v>38</v>
      </c>
      <c r="T277" s="28" t="s">
        <v>38</v>
      </c>
      <c r="U277" s="5" t="s">
        <v>38</v>
      </c>
      <c r="V277" s="28" t="s">
        <v>38</v>
      </c>
      <c r="W277" s="7" t="s">
        <v>726</v>
      </c>
      <c r="X277" s="7" t="s">
        <v>38</v>
      </c>
      <c r="Y277" s="5" t="s">
        <v>88</v>
      </c>
      <c r="Z277" s="5" t="s">
        <v>450</v>
      </c>
      <c r="AA277" s="6" t="s">
        <v>38</v>
      </c>
      <c r="AB277" s="6" t="s">
        <v>38</v>
      </c>
      <c r="AC277" s="6" t="s">
        <v>38</v>
      </c>
      <c r="AD277" s="6" t="s">
        <v>38</v>
      </c>
      <c r="AE277" s="6" t="s">
        <v>38</v>
      </c>
    </row>
    <row r="278">
      <c r="A278" s="28" t="s">
        <v>727</v>
      </c>
      <c r="B278" s="6" t="s">
        <v>721</v>
      </c>
      <c r="C278" s="6" t="s">
        <v>711</v>
      </c>
      <c r="D278" s="7" t="s">
        <v>34</v>
      </c>
      <c r="E278" s="28" t="s">
        <v>35</v>
      </c>
      <c r="F278" s="5" t="s">
        <v>22</v>
      </c>
      <c r="G278" s="6" t="s">
        <v>37</v>
      </c>
      <c r="H278" s="6" t="s">
        <v>38</v>
      </c>
      <c r="I278" s="6" t="s">
        <v>38</v>
      </c>
      <c r="J278" s="8" t="s">
        <v>38</v>
      </c>
      <c r="K278" s="5" t="s">
        <v>38</v>
      </c>
      <c r="L278" s="7" t="s">
        <v>38</v>
      </c>
      <c r="M278" s="9">
        <v>0</v>
      </c>
      <c r="N278" s="5" t="s">
        <v>39</v>
      </c>
      <c r="O278" s="31">
        <v>42670.4113605324</v>
      </c>
      <c r="P278" s="32">
        <v>42670.4113605324</v>
      </c>
      <c r="Q278" s="28" t="s">
        <v>38</v>
      </c>
      <c r="R278" s="29" t="s">
        <v>38</v>
      </c>
      <c r="S278" s="28" t="s">
        <v>38</v>
      </c>
      <c r="T278" s="28" t="s">
        <v>38</v>
      </c>
      <c r="U278" s="5" t="s">
        <v>38</v>
      </c>
      <c r="V278" s="28" t="s">
        <v>38</v>
      </c>
      <c r="W278" s="7" t="s">
        <v>728</v>
      </c>
      <c r="X278" s="7" t="s">
        <v>38</v>
      </c>
      <c r="Y278" s="5" t="s">
        <v>82</v>
      </c>
      <c r="Z278" s="5" t="s">
        <v>450</v>
      </c>
      <c r="AA278" s="6" t="s">
        <v>38</v>
      </c>
      <c r="AB278" s="6" t="s">
        <v>38</v>
      </c>
      <c r="AC278" s="6" t="s">
        <v>38</v>
      </c>
      <c r="AD278" s="6" t="s">
        <v>38</v>
      </c>
      <c r="AE278" s="6" t="s">
        <v>38</v>
      </c>
    </row>
    <row r="279">
      <c r="A279" s="30" t="s">
        <v>729</v>
      </c>
      <c r="B279" s="6" t="s">
        <v>710</v>
      </c>
      <c r="C279" s="6" t="s">
        <v>711</v>
      </c>
      <c r="D279" s="7" t="s">
        <v>34</v>
      </c>
      <c r="E279" s="28" t="s">
        <v>35</v>
      </c>
      <c r="F279" s="5" t="s">
        <v>22</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730</v>
      </c>
      <c r="X279" s="7" t="s">
        <v>38</v>
      </c>
      <c r="Y279" s="5" t="s">
        <v>82</v>
      </c>
      <c r="Z279" s="5" t="s">
        <v>39</v>
      </c>
      <c r="AA279" s="6" t="s">
        <v>38</v>
      </c>
      <c r="AB279" s="6" t="s">
        <v>38</v>
      </c>
      <c r="AC279" s="6" t="s">
        <v>38</v>
      </c>
      <c r="AD279" s="6" t="s">
        <v>38</v>
      </c>
      <c r="AE279" s="6" t="s">
        <v>38</v>
      </c>
    </row>
    <row r="280">
      <c r="A280" s="28" t="s">
        <v>731</v>
      </c>
      <c r="B280" s="6" t="s">
        <v>710</v>
      </c>
      <c r="C280" s="6" t="s">
        <v>711</v>
      </c>
      <c r="D280" s="7" t="s">
        <v>34</v>
      </c>
      <c r="E280" s="28" t="s">
        <v>35</v>
      </c>
      <c r="F280" s="5" t="s">
        <v>22</v>
      </c>
      <c r="G280" s="6" t="s">
        <v>37</v>
      </c>
      <c r="H280" s="6" t="s">
        <v>38</v>
      </c>
      <c r="I280" s="6" t="s">
        <v>38</v>
      </c>
      <c r="J280" s="8" t="s">
        <v>38</v>
      </c>
      <c r="K280" s="5" t="s">
        <v>38</v>
      </c>
      <c r="L280" s="7" t="s">
        <v>38</v>
      </c>
      <c r="M280" s="9">
        <v>0</v>
      </c>
      <c r="N280" s="5" t="s">
        <v>39</v>
      </c>
      <c r="O280" s="31">
        <v>42670.4113606829</v>
      </c>
      <c r="P280" s="32">
        <v>42670.4113606829</v>
      </c>
      <c r="Q280" s="28" t="s">
        <v>38</v>
      </c>
      <c r="R280" s="29" t="s">
        <v>38</v>
      </c>
      <c r="S280" s="28" t="s">
        <v>38</v>
      </c>
      <c r="T280" s="28" t="s">
        <v>38</v>
      </c>
      <c r="U280" s="5" t="s">
        <v>38</v>
      </c>
      <c r="V280" s="28" t="s">
        <v>38</v>
      </c>
      <c r="W280" s="7" t="s">
        <v>732</v>
      </c>
      <c r="X280" s="7" t="s">
        <v>38</v>
      </c>
      <c r="Y280" s="5" t="s">
        <v>82</v>
      </c>
      <c r="Z280" s="5" t="s">
        <v>715</v>
      </c>
      <c r="AA280" s="6" t="s">
        <v>38</v>
      </c>
      <c r="AB280" s="6" t="s">
        <v>38</v>
      </c>
      <c r="AC280" s="6" t="s">
        <v>38</v>
      </c>
      <c r="AD280" s="6" t="s">
        <v>38</v>
      </c>
      <c r="AE280" s="6" t="s">
        <v>38</v>
      </c>
    </row>
    <row r="281">
      <c r="A281" s="28" t="s">
        <v>733</v>
      </c>
      <c r="B281" s="6" t="s">
        <v>710</v>
      </c>
      <c r="C281" s="6" t="s">
        <v>711</v>
      </c>
      <c r="D281" s="7" t="s">
        <v>34</v>
      </c>
      <c r="E281" s="28" t="s">
        <v>35</v>
      </c>
      <c r="F281" s="5" t="s">
        <v>22</v>
      </c>
      <c r="G281" s="6" t="s">
        <v>37</v>
      </c>
      <c r="H281" s="6" t="s">
        <v>38</v>
      </c>
      <c r="I281" s="6" t="s">
        <v>38</v>
      </c>
      <c r="J281" s="8" t="s">
        <v>38</v>
      </c>
      <c r="K281" s="5" t="s">
        <v>38</v>
      </c>
      <c r="L281" s="7" t="s">
        <v>38</v>
      </c>
      <c r="M281" s="9">
        <v>0</v>
      </c>
      <c r="N281" s="5" t="s">
        <v>39</v>
      </c>
      <c r="O281" s="31">
        <v>42670.4113606829</v>
      </c>
      <c r="P281" s="32">
        <v>42670.4113606829</v>
      </c>
      <c r="Q281" s="28" t="s">
        <v>38</v>
      </c>
      <c r="R281" s="29" t="s">
        <v>38</v>
      </c>
      <c r="S281" s="28" t="s">
        <v>38</v>
      </c>
      <c r="T281" s="28" t="s">
        <v>38</v>
      </c>
      <c r="U281" s="5" t="s">
        <v>38</v>
      </c>
      <c r="V281" s="28" t="s">
        <v>38</v>
      </c>
      <c r="W281" s="7" t="s">
        <v>734</v>
      </c>
      <c r="X281" s="7" t="s">
        <v>38</v>
      </c>
      <c r="Y281" s="5" t="s">
        <v>88</v>
      </c>
      <c r="Z281" s="5" t="s">
        <v>715</v>
      </c>
      <c r="AA281" s="6" t="s">
        <v>38</v>
      </c>
      <c r="AB281" s="6" t="s">
        <v>38</v>
      </c>
      <c r="AC281" s="6" t="s">
        <v>38</v>
      </c>
      <c r="AD281" s="6" t="s">
        <v>38</v>
      </c>
      <c r="AE281" s="6" t="s">
        <v>38</v>
      </c>
    </row>
    <row r="282">
      <c r="A282" s="28" t="s">
        <v>735</v>
      </c>
      <c r="B282" s="6" t="s">
        <v>710</v>
      </c>
      <c r="C282" s="6" t="s">
        <v>711</v>
      </c>
      <c r="D282" s="7" t="s">
        <v>34</v>
      </c>
      <c r="E282" s="28" t="s">
        <v>35</v>
      </c>
      <c r="F282" s="5" t="s">
        <v>22</v>
      </c>
      <c r="G282" s="6" t="s">
        <v>37</v>
      </c>
      <c r="H282" s="6" t="s">
        <v>38</v>
      </c>
      <c r="I282" s="6" t="s">
        <v>38</v>
      </c>
      <c r="J282" s="8" t="s">
        <v>38</v>
      </c>
      <c r="K282" s="5" t="s">
        <v>38</v>
      </c>
      <c r="L282" s="7" t="s">
        <v>38</v>
      </c>
      <c r="M282" s="9">
        <v>0</v>
      </c>
      <c r="N282" s="5" t="s">
        <v>39</v>
      </c>
      <c r="O282" s="31">
        <v>42670.4113608796</v>
      </c>
      <c r="P282" s="32">
        <v>42670.4113608796</v>
      </c>
      <c r="Q282" s="28" t="s">
        <v>38</v>
      </c>
      <c r="R282" s="29" t="s">
        <v>38</v>
      </c>
      <c r="S282" s="28" t="s">
        <v>38</v>
      </c>
      <c r="T282" s="28" t="s">
        <v>38</v>
      </c>
      <c r="U282" s="5" t="s">
        <v>38</v>
      </c>
      <c r="V282" s="28" t="s">
        <v>38</v>
      </c>
      <c r="W282" s="7" t="s">
        <v>736</v>
      </c>
      <c r="X282" s="7" t="s">
        <v>38</v>
      </c>
      <c r="Y282" s="5" t="s">
        <v>88</v>
      </c>
      <c r="Z282" s="5" t="s">
        <v>715</v>
      </c>
      <c r="AA282" s="6" t="s">
        <v>38</v>
      </c>
      <c r="AB282" s="6" t="s">
        <v>38</v>
      </c>
      <c r="AC282" s="6" t="s">
        <v>38</v>
      </c>
      <c r="AD282" s="6" t="s">
        <v>38</v>
      </c>
      <c r="AE282" s="6" t="s">
        <v>38</v>
      </c>
    </row>
    <row r="283">
      <c r="A283" s="30" t="s">
        <v>737</v>
      </c>
      <c r="B283" s="6" t="s">
        <v>710</v>
      </c>
      <c r="C283" s="6" t="s">
        <v>711</v>
      </c>
      <c r="D283" s="7" t="s">
        <v>34</v>
      </c>
      <c r="E283" s="28" t="s">
        <v>35</v>
      </c>
      <c r="F283" s="5" t="s">
        <v>22</v>
      </c>
      <c r="G283" s="6" t="s">
        <v>37</v>
      </c>
      <c r="H283" s="6" t="s">
        <v>38</v>
      </c>
      <c r="I283" s="6" t="s">
        <v>38</v>
      </c>
      <c r="J283" s="8" t="s">
        <v>38</v>
      </c>
      <c r="K283" s="5" t="s">
        <v>38</v>
      </c>
      <c r="L283" s="7" t="s">
        <v>38</v>
      </c>
      <c r="M283" s="9">
        <v>0</v>
      </c>
      <c r="N283" s="5" t="s">
        <v>39</v>
      </c>
      <c r="O283" s="31"/>
      <c r="Q283" s="28" t="s">
        <v>38</v>
      </c>
      <c r="R283" s="29" t="s">
        <v>38</v>
      </c>
      <c r="S283" s="28" t="s">
        <v>38</v>
      </c>
      <c r="T283" s="28" t="s">
        <v>38</v>
      </c>
      <c r="U283" s="5" t="s">
        <v>38</v>
      </c>
      <c r="V283" s="28" t="s">
        <v>38</v>
      </c>
      <c r="W283" s="7" t="s">
        <v>730</v>
      </c>
      <c r="X283" s="7" t="s">
        <v>38</v>
      </c>
      <c r="Y283" s="5" t="s">
        <v>82</v>
      </c>
      <c r="Z283" s="5" t="s">
        <v>39</v>
      </c>
      <c r="AA283" s="6" t="s">
        <v>38</v>
      </c>
      <c r="AB283" s="6" t="s">
        <v>38</v>
      </c>
      <c r="AC283" s="6" t="s">
        <v>38</v>
      </c>
      <c r="AD283" s="6" t="s">
        <v>38</v>
      </c>
      <c r="AE283" s="6" t="s">
        <v>38</v>
      </c>
    </row>
    <row r="284">
      <c r="A284" s="28" t="s">
        <v>738</v>
      </c>
      <c r="B284" s="6" t="s">
        <v>710</v>
      </c>
      <c r="C284" s="6" t="s">
        <v>711</v>
      </c>
      <c r="D284" s="7" t="s">
        <v>34</v>
      </c>
      <c r="E284" s="28" t="s">
        <v>35</v>
      </c>
      <c r="F284" s="5" t="s">
        <v>22</v>
      </c>
      <c r="G284" s="6" t="s">
        <v>37</v>
      </c>
      <c r="H284" s="6" t="s">
        <v>38</v>
      </c>
      <c r="I284" s="6" t="s">
        <v>38</v>
      </c>
      <c r="J284" s="8" t="s">
        <v>38</v>
      </c>
      <c r="K284" s="5" t="s">
        <v>38</v>
      </c>
      <c r="L284" s="7" t="s">
        <v>38</v>
      </c>
      <c r="M284" s="9">
        <v>0</v>
      </c>
      <c r="N284" s="5" t="s">
        <v>39</v>
      </c>
      <c r="O284" s="31">
        <v>42670.4113608796</v>
      </c>
      <c r="P284" s="32">
        <v>42670.4113608796</v>
      </c>
      <c r="Q284" s="28" t="s">
        <v>38</v>
      </c>
      <c r="R284" s="29" t="s">
        <v>38</v>
      </c>
      <c r="S284" s="28" t="s">
        <v>38</v>
      </c>
      <c r="T284" s="28" t="s">
        <v>38</v>
      </c>
      <c r="U284" s="5" t="s">
        <v>38</v>
      </c>
      <c r="V284" s="28" t="s">
        <v>38</v>
      </c>
      <c r="W284" s="7" t="s">
        <v>732</v>
      </c>
      <c r="X284" s="7" t="s">
        <v>38</v>
      </c>
      <c r="Y284" s="5" t="s">
        <v>82</v>
      </c>
      <c r="Z284" s="5" t="s">
        <v>715</v>
      </c>
      <c r="AA284" s="6" t="s">
        <v>38</v>
      </c>
      <c r="AB284" s="6" t="s">
        <v>38</v>
      </c>
      <c r="AC284" s="6" t="s">
        <v>38</v>
      </c>
      <c r="AD284" s="6" t="s">
        <v>38</v>
      </c>
      <c r="AE284" s="6" t="s">
        <v>38</v>
      </c>
    </row>
    <row r="285">
      <c r="A285" s="28" t="s">
        <v>739</v>
      </c>
      <c r="B285" s="6" t="s">
        <v>710</v>
      </c>
      <c r="C285" s="6" t="s">
        <v>711</v>
      </c>
      <c r="D285" s="7" t="s">
        <v>34</v>
      </c>
      <c r="E285" s="28" t="s">
        <v>35</v>
      </c>
      <c r="F285" s="5" t="s">
        <v>22</v>
      </c>
      <c r="G285" s="6" t="s">
        <v>37</v>
      </c>
      <c r="H285" s="6" t="s">
        <v>38</v>
      </c>
      <c r="I285" s="6" t="s">
        <v>38</v>
      </c>
      <c r="J285" s="8" t="s">
        <v>38</v>
      </c>
      <c r="K285" s="5" t="s">
        <v>38</v>
      </c>
      <c r="L285" s="7" t="s">
        <v>38</v>
      </c>
      <c r="M285" s="9">
        <v>0</v>
      </c>
      <c r="N285" s="5" t="s">
        <v>39</v>
      </c>
      <c r="O285" s="31">
        <v>42670.4113610764</v>
      </c>
      <c r="P285" s="32">
        <v>42670.4113610764</v>
      </c>
      <c r="Q285" s="28" t="s">
        <v>38</v>
      </c>
      <c r="R285" s="29" t="s">
        <v>38</v>
      </c>
      <c r="S285" s="28" t="s">
        <v>38</v>
      </c>
      <c r="T285" s="28" t="s">
        <v>38</v>
      </c>
      <c r="U285" s="5" t="s">
        <v>38</v>
      </c>
      <c r="V285" s="28" t="s">
        <v>38</v>
      </c>
      <c r="W285" s="7" t="s">
        <v>734</v>
      </c>
      <c r="X285" s="7" t="s">
        <v>38</v>
      </c>
      <c r="Y285" s="5" t="s">
        <v>88</v>
      </c>
      <c r="Z285" s="5" t="s">
        <v>715</v>
      </c>
      <c r="AA285" s="6" t="s">
        <v>38</v>
      </c>
      <c r="AB285" s="6" t="s">
        <v>38</v>
      </c>
      <c r="AC285" s="6" t="s">
        <v>38</v>
      </c>
      <c r="AD285" s="6" t="s">
        <v>38</v>
      </c>
      <c r="AE285" s="6" t="s">
        <v>38</v>
      </c>
    </row>
    <row r="286">
      <c r="A286" s="28" t="s">
        <v>740</v>
      </c>
      <c r="B286" s="6" t="s">
        <v>710</v>
      </c>
      <c r="C286" s="6" t="s">
        <v>711</v>
      </c>
      <c r="D286" s="7" t="s">
        <v>34</v>
      </c>
      <c r="E286" s="28" t="s">
        <v>35</v>
      </c>
      <c r="F286" s="5" t="s">
        <v>22</v>
      </c>
      <c r="G286" s="6" t="s">
        <v>37</v>
      </c>
      <c r="H286" s="6" t="s">
        <v>38</v>
      </c>
      <c r="I286" s="6" t="s">
        <v>38</v>
      </c>
      <c r="J286" s="8" t="s">
        <v>38</v>
      </c>
      <c r="K286" s="5" t="s">
        <v>38</v>
      </c>
      <c r="L286" s="7" t="s">
        <v>38</v>
      </c>
      <c r="M286" s="9">
        <v>0</v>
      </c>
      <c r="N286" s="5" t="s">
        <v>39</v>
      </c>
      <c r="O286" s="31">
        <v>42670.4113610764</v>
      </c>
      <c r="P286" s="32">
        <v>42670.4113610764</v>
      </c>
      <c r="Q286" s="28" t="s">
        <v>38</v>
      </c>
      <c r="R286" s="29" t="s">
        <v>38</v>
      </c>
      <c r="S286" s="28" t="s">
        <v>38</v>
      </c>
      <c r="T286" s="28" t="s">
        <v>38</v>
      </c>
      <c r="U286" s="5" t="s">
        <v>38</v>
      </c>
      <c r="V286" s="28" t="s">
        <v>38</v>
      </c>
      <c r="W286" s="7" t="s">
        <v>736</v>
      </c>
      <c r="X286" s="7" t="s">
        <v>38</v>
      </c>
      <c r="Y286" s="5" t="s">
        <v>88</v>
      </c>
      <c r="Z286" s="5" t="s">
        <v>715</v>
      </c>
      <c r="AA286" s="6" t="s">
        <v>38</v>
      </c>
      <c r="AB286" s="6" t="s">
        <v>38</v>
      </c>
      <c r="AC286" s="6" t="s">
        <v>38</v>
      </c>
      <c r="AD286" s="6" t="s">
        <v>38</v>
      </c>
      <c r="AE286" s="6" t="s">
        <v>38</v>
      </c>
    </row>
    <row r="287">
      <c r="A287" s="28" t="s">
        <v>741</v>
      </c>
      <c r="B287" s="6" t="s">
        <v>742</v>
      </c>
      <c r="C287" s="6" t="s">
        <v>743</v>
      </c>
      <c r="D287" s="7" t="s">
        <v>34</v>
      </c>
      <c r="E287" s="28" t="s">
        <v>35</v>
      </c>
      <c r="F287" s="5" t="s">
        <v>36</v>
      </c>
      <c r="G287" s="6" t="s">
        <v>37</v>
      </c>
      <c r="H287" s="6" t="s">
        <v>38</v>
      </c>
      <c r="I287" s="6" t="s">
        <v>38</v>
      </c>
      <c r="J287" s="8" t="s">
        <v>38</v>
      </c>
      <c r="K287" s="5" t="s">
        <v>38</v>
      </c>
      <c r="L287" s="7" t="s">
        <v>38</v>
      </c>
      <c r="M287" s="9">
        <v>0</v>
      </c>
      <c r="N287" s="5" t="s">
        <v>39</v>
      </c>
      <c r="O287" s="31">
        <v>42670.4113612268</v>
      </c>
      <c r="P287" s="32">
        <v>42670.4113610764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744</v>
      </c>
      <c r="B288" s="6" t="s">
        <v>745</v>
      </c>
      <c r="C288" s="6" t="s">
        <v>743</v>
      </c>
      <c r="D288" s="7" t="s">
        <v>34</v>
      </c>
      <c r="E288" s="28" t="s">
        <v>35</v>
      </c>
      <c r="F288" s="5" t="s">
        <v>36</v>
      </c>
      <c r="G288" s="6" t="s">
        <v>37</v>
      </c>
      <c r="H288" s="6" t="s">
        <v>38</v>
      </c>
      <c r="I288" s="6" t="s">
        <v>38</v>
      </c>
      <c r="J288" s="8" t="s">
        <v>38</v>
      </c>
      <c r="K288" s="5" t="s">
        <v>38</v>
      </c>
      <c r="L288" s="7" t="s">
        <v>38</v>
      </c>
      <c r="M288" s="9">
        <v>0</v>
      </c>
      <c r="N288" s="5" t="s">
        <v>39</v>
      </c>
      <c r="O288" s="31">
        <v>42670.4113612268</v>
      </c>
      <c r="P288" s="32">
        <v>42670.4113612268</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746</v>
      </c>
      <c r="B289" s="6" t="s">
        <v>747</v>
      </c>
      <c r="C289" s="6" t="s">
        <v>748</v>
      </c>
      <c r="D289" s="7" t="s">
        <v>34</v>
      </c>
      <c r="E289" s="28" t="s">
        <v>35</v>
      </c>
      <c r="F289" s="5" t="s">
        <v>36</v>
      </c>
      <c r="G289" s="6" t="s">
        <v>37</v>
      </c>
      <c r="H289" s="6" t="s">
        <v>38</v>
      </c>
      <c r="I289" s="6" t="s">
        <v>38</v>
      </c>
      <c r="J289" s="8" t="s">
        <v>38</v>
      </c>
      <c r="K289" s="5" t="s">
        <v>38</v>
      </c>
      <c r="L289" s="7" t="s">
        <v>38</v>
      </c>
      <c r="M289" s="9">
        <v>0</v>
      </c>
      <c r="N289" s="5" t="s">
        <v>39</v>
      </c>
      <c r="O289" s="31">
        <v>42670.4113614236</v>
      </c>
      <c r="P289" s="32">
        <v>42670.4113612268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749</v>
      </c>
      <c r="B290" s="6" t="s">
        <v>750</v>
      </c>
      <c r="C290" s="6" t="s">
        <v>751</v>
      </c>
      <c r="D290" s="7" t="s">
        <v>34</v>
      </c>
      <c r="E290" s="28" t="s">
        <v>35</v>
      </c>
      <c r="F290" s="5" t="s">
        <v>36</v>
      </c>
      <c r="G290" s="6" t="s">
        <v>37</v>
      </c>
      <c r="H290" s="6" t="s">
        <v>38</v>
      </c>
      <c r="I290" s="6" t="s">
        <v>38</v>
      </c>
      <c r="J290" s="8" t="s">
        <v>38</v>
      </c>
      <c r="K290" s="5" t="s">
        <v>38</v>
      </c>
      <c r="L290" s="7" t="s">
        <v>38</v>
      </c>
      <c r="M290" s="9">
        <v>0</v>
      </c>
      <c r="N290" s="5" t="s">
        <v>39</v>
      </c>
      <c r="O290" s="31">
        <v>42670.4113614236</v>
      </c>
      <c r="P290" s="32">
        <v>42670.4113614236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752</v>
      </c>
      <c r="B291" s="6" t="s">
        <v>753</v>
      </c>
      <c r="C291" s="6" t="s">
        <v>748</v>
      </c>
      <c r="D291" s="7" t="s">
        <v>34</v>
      </c>
      <c r="E291" s="28" t="s">
        <v>35</v>
      </c>
      <c r="F291" s="5" t="s">
        <v>36</v>
      </c>
      <c r="G291" s="6" t="s">
        <v>37</v>
      </c>
      <c r="H291" s="6" t="s">
        <v>38</v>
      </c>
      <c r="I291" s="6" t="s">
        <v>38</v>
      </c>
      <c r="J291" s="8" t="s">
        <v>38</v>
      </c>
      <c r="K291" s="5" t="s">
        <v>38</v>
      </c>
      <c r="L291" s="7" t="s">
        <v>38</v>
      </c>
      <c r="M291" s="9">
        <v>0</v>
      </c>
      <c r="N291" s="5" t="s">
        <v>39</v>
      </c>
      <c r="O291" s="31">
        <v>42670.4113614236</v>
      </c>
      <c r="P291" s="32">
        <v>42670.4113614236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754</v>
      </c>
      <c r="B292" s="6" t="s">
        <v>755</v>
      </c>
      <c r="C292" s="6" t="s">
        <v>748</v>
      </c>
      <c r="D292" s="7" t="s">
        <v>34</v>
      </c>
      <c r="E292" s="28" t="s">
        <v>35</v>
      </c>
      <c r="F292" s="5" t="s">
        <v>36</v>
      </c>
      <c r="G292" s="6" t="s">
        <v>37</v>
      </c>
      <c r="H292" s="6" t="s">
        <v>38</v>
      </c>
      <c r="I292" s="6" t="s">
        <v>38</v>
      </c>
      <c r="J292" s="8" t="s">
        <v>38</v>
      </c>
      <c r="K292" s="5" t="s">
        <v>38</v>
      </c>
      <c r="L292" s="7" t="s">
        <v>38</v>
      </c>
      <c r="M292" s="9">
        <v>0</v>
      </c>
      <c r="N292" s="5" t="s">
        <v>39</v>
      </c>
      <c r="O292" s="31">
        <v>42670.4113616088</v>
      </c>
      <c r="P292" s="32">
        <v>42670.4113616088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756</v>
      </c>
      <c r="B293" s="6" t="s">
        <v>757</v>
      </c>
      <c r="C293" s="6" t="s">
        <v>748</v>
      </c>
      <c r="D293" s="7" t="s">
        <v>34</v>
      </c>
      <c r="E293" s="28" t="s">
        <v>35</v>
      </c>
      <c r="F293" s="5" t="s">
        <v>36</v>
      </c>
      <c r="G293" s="6" t="s">
        <v>37</v>
      </c>
      <c r="H293" s="6" t="s">
        <v>38</v>
      </c>
      <c r="I293" s="6" t="s">
        <v>38</v>
      </c>
      <c r="J293" s="8" t="s">
        <v>38</v>
      </c>
      <c r="K293" s="5" t="s">
        <v>38</v>
      </c>
      <c r="L293" s="7" t="s">
        <v>38</v>
      </c>
      <c r="M293" s="9">
        <v>0</v>
      </c>
      <c r="N293" s="5" t="s">
        <v>39</v>
      </c>
      <c r="O293" s="31">
        <v>42670.4113616088</v>
      </c>
      <c r="P293" s="32">
        <v>42670.4113616088</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758</v>
      </c>
      <c r="B294" s="6" t="s">
        <v>759</v>
      </c>
      <c r="C294" s="6" t="s">
        <v>50</v>
      </c>
      <c r="D294" s="7" t="s">
        <v>34</v>
      </c>
      <c r="E294" s="28" t="s">
        <v>35</v>
      </c>
      <c r="F294" s="5" t="s">
        <v>36</v>
      </c>
      <c r="G294" s="6" t="s">
        <v>37</v>
      </c>
      <c r="H294" s="6" t="s">
        <v>38</v>
      </c>
      <c r="I294" s="6" t="s">
        <v>38</v>
      </c>
      <c r="J294" s="8" t="s">
        <v>38</v>
      </c>
      <c r="K294" s="5" t="s">
        <v>38</v>
      </c>
      <c r="L294" s="7" t="s">
        <v>38</v>
      </c>
      <c r="M294" s="9">
        <v>0</v>
      </c>
      <c r="N294" s="5" t="s">
        <v>39</v>
      </c>
      <c r="O294" s="31">
        <v>42670.4113616088</v>
      </c>
      <c r="P294" s="32">
        <v>42670.4113616088</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760</v>
      </c>
      <c r="B295" s="6" t="s">
        <v>761</v>
      </c>
      <c r="C295" s="6" t="s">
        <v>50</v>
      </c>
      <c r="D295" s="7" t="s">
        <v>34</v>
      </c>
      <c r="E295" s="28" t="s">
        <v>35</v>
      </c>
      <c r="F295" s="5" t="s">
        <v>36</v>
      </c>
      <c r="G295" s="6" t="s">
        <v>37</v>
      </c>
      <c r="H295" s="6" t="s">
        <v>38</v>
      </c>
      <c r="I295" s="6" t="s">
        <v>38</v>
      </c>
      <c r="J295" s="8" t="s">
        <v>38</v>
      </c>
      <c r="K295" s="5" t="s">
        <v>38</v>
      </c>
      <c r="L295" s="7" t="s">
        <v>38</v>
      </c>
      <c r="M295" s="9">
        <v>0</v>
      </c>
      <c r="N295" s="5" t="s">
        <v>39</v>
      </c>
      <c r="O295" s="31">
        <v>42670.4113617708</v>
      </c>
      <c r="P295" s="32">
        <v>42670.4113617708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762</v>
      </c>
      <c r="B296" s="6" t="s">
        <v>763</v>
      </c>
      <c r="C296" s="6" t="s">
        <v>748</v>
      </c>
      <c r="D296" s="7" t="s">
        <v>34</v>
      </c>
      <c r="E296" s="28" t="s">
        <v>35</v>
      </c>
      <c r="F296" s="5" t="s">
        <v>36</v>
      </c>
      <c r="G296" s="6" t="s">
        <v>37</v>
      </c>
      <c r="H296" s="6" t="s">
        <v>38</v>
      </c>
      <c r="I296" s="6" t="s">
        <v>38</v>
      </c>
      <c r="J296" s="8" t="s">
        <v>38</v>
      </c>
      <c r="K296" s="5" t="s">
        <v>38</v>
      </c>
      <c r="L296" s="7" t="s">
        <v>38</v>
      </c>
      <c r="M296" s="9">
        <v>0</v>
      </c>
      <c r="N296" s="5" t="s">
        <v>39</v>
      </c>
      <c r="O296" s="31">
        <v>42670.4113617708</v>
      </c>
      <c r="P296" s="32">
        <v>42670.4113617708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764</v>
      </c>
      <c r="B297" s="6" t="s">
        <v>765</v>
      </c>
      <c r="C297" s="6" t="s">
        <v>50</v>
      </c>
      <c r="D297" s="7" t="s">
        <v>34</v>
      </c>
      <c r="E297" s="28" t="s">
        <v>35</v>
      </c>
      <c r="F297" s="5" t="s">
        <v>36</v>
      </c>
      <c r="G297" s="6" t="s">
        <v>37</v>
      </c>
      <c r="H297" s="6" t="s">
        <v>38</v>
      </c>
      <c r="I297" s="6" t="s">
        <v>38</v>
      </c>
      <c r="J297" s="8" t="s">
        <v>38</v>
      </c>
      <c r="K297" s="5" t="s">
        <v>38</v>
      </c>
      <c r="L297" s="7" t="s">
        <v>38</v>
      </c>
      <c r="M297" s="9">
        <v>0</v>
      </c>
      <c r="N297" s="5" t="s">
        <v>39</v>
      </c>
      <c r="O297" s="31">
        <v>42670.411361956</v>
      </c>
      <c r="P297" s="32">
        <v>42670.411361956</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766</v>
      </c>
      <c r="B298" s="6" t="s">
        <v>767</v>
      </c>
      <c r="C298" s="6" t="s">
        <v>768</v>
      </c>
      <c r="D298" s="7" t="s">
        <v>34</v>
      </c>
      <c r="E298" s="28" t="s">
        <v>35</v>
      </c>
      <c r="F298" s="5" t="s">
        <v>36</v>
      </c>
      <c r="G298" s="6" t="s">
        <v>37</v>
      </c>
      <c r="H298" s="6" t="s">
        <v>38</v>
      </c>
      <c r="I298" s="6" t="s">
        <v>38</v>
      </c>
      <c r="J298" s="8" t="s">
        <v>38</v>
      </c>
      <c r="K298" s="5" t="s">
        <v>38</v>
      </c>
      <c r="L298" s="7" t="s">
        <v>38</v>
      </c>
      <c r="M298" s="9">
        <v>0</v>
      </c>
      <c r="N298" s="5" t="s">
        <v>39</v>
      </c>
      <c r="O298" s="31">
        <v>42670.411361956</v>
      </c>
      <c r="P298" s="32">
        <v>42670.411361956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769</v>
      </c>
      <c r="B299" s="6" t="s">
        <v>770</v>
      </c>
      <c r="C299" s="6" t="s">
        <v>748</v>
      </c>
      <c r="D299" s="7" t="s">
        <v>34</v>
      </c>
      <c r="E299" s="28" t="s">
        <v>35</v>
      </c>
      <c r="F299" s="5" t="s">
        <v>36</v>
      </c>
      <c r="G299" s="6" t="s">
        <v>37</v>
      </c>
      <c r="H299" s="6" t="s">
        <v>38</v>
      </c>
      <c r="I299" s="6" t="s">
        <v>38</v>
      </c>
      <c r="J299" s="8" t="s">
        <v>38</v>
      </c>
      <c r="K299" s="5" t="s">
        <v>38</v>
      </c>
      <c r="L299" s="7" t="s">
        <v>38</v>
      </c>
      <c r="M299" s="9">
        <v>0</v>
      </c>
      <c r="N299" s="5" t="s">
        <v>39</v>
      </c>
      <c r="O299" s="31">
        <v>42670.4113621528</v>
      </c>
      <c r="P299" s="32">
        <v>42670.4113621528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30" t="s">
        <v>771</v>
      </c>
      <c r="B300" s="6" t="s">
        <v>765</v>
      </c>
      <c r="C300" s="6" t="s">
        <v>50</v>
      </c>
      <c r="D300" s="7" t="s">
        <v>34</v>
      </c>
      <c r="E300" s="28" t="s">
        <v>35</v>
      </c>
      <c r="F300" s="5" t="s">
        <v>36</v>
      </c>
      <c r="G300" s="6" t="s">
        <v>37</v>
      </c>
      <c r="H300" s="6" t="s">
        <v>38</v>
      </c>
      <c r="I300" s="6" t="s">
        <v>38</v>
      </c>
      <c r="J300" s="8" t="s">
        <v>38</v>
      </c>
      <c r="K300" s="5" t="s">
        <v>38</v>
      </c>
      <c r="L300" s="7" t="s">
        <v>38</v>
      </c>
      <c r="M300" s="9">
        <v>0</v>
      </c>
      <c r="N300" s="5" t="s">
        <v>39</v>
      </c>
      <c r="O300" s="31"/>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30" t="s">
        <v>772</v>
      </c>
      <c r="B301" s="6" t="s">
        <v>773</v>
      </c>
      <c r="C301" s="6" t="s">
        <v>50</v>
      </c>
      <c r="D301" s="7" t="s">
        <v>34</v>
      </c>
      <c r="E301" s="28" t="s">
        <v>35</v>
      </c>
      <c r="F301" s="5" t="s">
        <v>36</v>
      </c>
      <c r="G301" s="6" t="s">
        <v>37</v>
      </c>
      <c r="H301" s="6" t="s">
        <v>38</v>
      </c>
      <c r="I301" s="6" t="s">
        <v>38</v>
      </c>
      <c r="J301" s="8" t="s">
        <v>38</v>
      </c>
      <c r="K301" s="5" t="s">
        <v>38</v>
      </c>
      <c r="L301" s="7" t="s">
        <v>38</v>
      </c>
      <c r="M301" s="9">
        <v>0</v>
      </c>
      <c r="N301" s="5" t="s">
        <v>39</v>
      </c>
      <c r="O301" s="31"/>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774</v>
      </c>
      <c r="B302" s="6" t="s">
        <v>775</v>
      </c>
      <c r="C302" s="6" t="s">
        <v>768</v>
      </c>
      <c r="D302" s="7" t="s">
        <v>34</v>
      </c>
      <c r="E302" s="28" t="s">
        <v>35</v>
      </c>
      <c r="F302" s="5" t="s">
        <v>36</v>
      </c>
      <c r="G302" s="6" t="s">
        <v>37</v>
      </c>
      <c r="H302" s="6" t="s">
        <v>38</v>
      </c>
      <c r="I302" s="6" t="s">
        <v>38</v>
      </c>
      <c r="J302" s="8" t="s">
        <v>38</v>
      </c>
      <c r="K302" s="5" t="s">
        <v>38</v>
      </c>
      <c r="L302" s="7" t="s">
        <v>38</v>
      </c>
      <c r="M302" s="9">
        <v>0</v>
      </c>
      <c r="N302" s="5" t="s">
        <v>39</v>
      </c>
      <c r="O302" s="31">
        <v>42670.4113623495</v>
      </c>
      <c r="P302" s="32">
        <v>42670.4113623495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776</v>
      </c>
      <c r="B303" s="6" t="s">
        <v>777</v>
      </c>
      <c r="C303" s="6" t="s">
        <v>768</v>
      </c>
      <c r="D303" s="7" t="s">
        <v>34</v>
      </c>
      <c r="E303" s="28" t="s">
        <v>35</v>
      </c>
      <c r="F303" s="5" t="s">
        <v>36</v>
      </c>
      <c r="G303" s="6" t="s">
        <v>37</v>
      </c>
      <c r="H303" s="6" t="s">
        <v>38</v>
      </c>
      <c r="I303" s="6" t="s">
        <v>38</v>
      </c>
      <c r="J303" s="8" t="s">
        <v>38</v>
      </c>
      <c r="K303" s="5" t="s">
        <v>38</v>
      </c>
      <c r="L303" s="7" t="s">
        <v>38</v>
      </c>
      <c r="M303" s="9">
        <v>0</v>
      </c>
      <c r="N303" s="5" t="s">
        <v>39</v>
      </c>
      <c r="O303" s="31">
        <v>42670.4113623495</v>
      </c>
      <c r="P303" s="32">
        <v>42670.4113623495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778</v>
      </c>
      <c r="B304" s="6" t="s">
        <v>779</v>
      </c>
      <c r="C304" s="6" t="s">
        <v>748</v>
      </c>
      <c r="D304" s="7" t="s">
        <v>34</v>
      </c>
      <c r="E304" s="28" t="s">
        <v>35</v>
      </c>
      <c r="F304" s="5" t="s">
        <v>22</v>
      </c>
      <c r="G304" s="6" t="s">
        <v>37</v>
      </c>
      <c r="H304" s="6" t="s">
        <v>38</v>
      </c>
      <c r="I304" s="6" t="s">
        <v>38</v>
      </c>
      <c r="J304" s="8" t="s">
        <v>38</v>
      </c>
      <c r="K304" s="5" t="s">
        <v>38</v>
      </c>
      <c r="L304" s="7" t="s">
        <v>38</v>
      </c>
      <c r="M304" s="9">
        <v>0</v>
      </c>
      <c r="N304" s="5" t="s">
        <v>39</v>
      </c>
      <c r="O304" s="31">
        <v>42670.4113623495</v>
      </c>
      <c r="P304" s="32">
        <v>42670.4113623495</v>
      </c>
      <c r="Q304" s="28" t="s">
        <v>38</v>
      </c>
      <c r="R304" s="29" t="s">
        <v>38</v>
      </c>
      <c r="S304" s="28" t="s">
        <v>38</v>
      </c>
      <c r="T304" s="28" t="s">
        <v>38</v>
      </c>
      <c r="U304" s="5" t="s">
        <v>38</v>
      </c>
      <c r="V304" s="28" t="s">
        <v>38</v>
      </c>
      <c r="W304" s="7" t="s">
        <v>780</v>
      </c>
      <c r="X304" s="7" t="s">
        <v>38</v>
      </c>
      <c r="Y304" s="5" t="s">
        <v>82</v>
      </c>
      <c r="Z304" s="5" t="s">
        <v>39</v>
      </c>
      <c r="AA304" s="6" t="s">
        <v>38</v>
      </c>
      <c r="AB304" s="6" t="s">
        <v>38</v>
      </c>
      <c r="AC304" s="6" t="s">
        <v>38</v>
      </c>
      <c r="AD304" s="6" t="s">
        <v>38</v>
      </c>
      <c r="AE304" s="6" t="s">
        <v>38</v>
      </c>
    </row>
    <row r="305">
      <c r="A305" s="28" t="s">
        <v>781</v>
      </c>
      <c r="B305" s="6" t="s">
        <v>782</v>
      </c>
      <c r="C305" s="6" t="s">
        <v>50</v>
      </c>
      <c r="D305" s="7" t="s">
        <v>34</v>
      </c>
      <c r="E305" s="28" t="s">
        <v>35</v>
      </c>
      <c r="F305" s="5" t="s">
        <v>36</v>
      </c>
      <c r="G305" s="6" t="s">
        <v>37</v>
      </c>
      <c r="H305" s="6" t="s">
        <v>38</v>
      </c>
      <c r="I305" s="6" t="s">
        <v>38</v>
      </c>
      <c r="J305" s="8" t="s">
        <v>38</v>
      </c>
      <c r="K305" s="5" t="s">
        <v>38</v>
      </c>
      <c r="L305" s="7" t="s">
        <v>38</v>
      </c>
      <c r="M305" s="9">
        <v>0</v>
      </c>
      <c r="N305" s="5" t="s">
        <v>39</v>
      </c>
      <c r="O305" s="31">
        <v>42670.4113623495</v>
      </c>
      <c r="P305" s="32">
        <v>42670.4113623495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783</v>
      </c>
      <c r="B306" s="6" t="s">
        <v>784</v>
      </c>
      <c r="C306" s="6" t="s">
        <v>50</v>
      </c>
      <c r="D306" s="7" t="s">
        <v>34</v>
      </c>
      <c r="E306" s="28" t="s">
        <v>35</v>
      </c>
      <c r="F306" s="5" t="s">
        <v>36</v>
      </c>
      <c r="G306" s="6" t="s">
        <v>37</v>
      </c>
      <c r="H306" s="6" t="s">
        <v>38</v>
      </c>
      <c r="I306" s="6" t="s">
        <v>38</v>
      </c>
      <c r="J306" s="8" t="s">
        <v>38</v>
      </c>
      <c r="K306" s="5" t="s">
        <v>38</v>
      </c>
      <c r="L306" s="7" t="s">
        <v>38</v>
      </c>
      <c r="M306" s="9">
        <v>0</v>
      </c>
      <c r="N306" s="5" t="s">
        <v>39</v>
      </c>
      <c r="O306" s="31">
        <v>42670.4113625</v>
      </c>
      <c r="P306" s="32">
        <v>42670.4113625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785</v>
      </c>
      <c r="B307" s="6" t="s">
        <v>786</v>
      </c>
      <c r="C307" s="6" t="s">
        <v>768</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787</v>
      </c>
      <c r="B308" s="6" t="s">
        <v>788</v>
      </c>
      <c r="C308" s="6" t="s">
        <v>50</v>
      </c>
      <c r="D308" s="7" t="s">
        <v>34</v>
      </c>
      <c r="E308" s="28" t="s">
        <v>35</v>
      </c>
      <c r="F308" s="5" t="s">
        <v>36</v>
      </c>
      <c r="G308" s="6" t="s">
        <v>37</v>
      </c>
      <c r="H308" s="6" t="s">
        <v>38</v>
      </c>
      <c r="I308" s="6" t="s">
        <v>38</v>
      </c>
      <c r="J308" s="8" t="s">
        <v>38</v>
      </c>
      <c r="K308" s="5" t="s">
        <v>38</v>
      </c>
      <c r="L308" s="7" t="s">
        <v>38</v>
      </c>
      <c r="M308" s="9">
        <v>0</v>
      </c>
      <c r="N308" s="5" t="s">
        <v>39</v>
      </c>
      <c r="O308" s="31">
        <v>42670.4113625</v>
      </c>
      <c r="P308" s="32">
        <v>42670.4113625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789</v>
      </c>
      <c r="B309" s="6" t="s">
        <v>790</v>
      </c>
      <c r="C309" s="6" t="s">
        <v>748</v>
      </c>
      <c r="D309" s="7" t="s">
        <v>34</v>
      </c>
      <c r="E309" s="28" t="s">
        <v>35</v>
      </c>
      <c r="F309" s="5" t="s">
        <v>36</v>
      </c>
      <c r="G309" s="6" t="s">
        <v>37</v>
      </c>
      <c r="H309" s="6" t="s">
        <v>38</v>
      </c>
      <c r="I309" s="6" t="s">
        <v>38</v>
      </c>
      <c r="J309" s="8" t="s">
        <v>38</v>
      </c>
      <c r="K309" s="5" t="s">
        <v>38</v>
      </c>
      <c r="L309" s="7" t="s">
        <v>38</v>
      </c>
      <c r="M309" s="9">
        <v>0</v>
      </c>
      <c r="N309" s="5" t="s">
        <v>39</v>
      </c>
      <c r="O309" s="31">
        <v>42670.4113626968</v>
      </c>
      <c r="P309" s="32">
        <v>42670.4113626968</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791</v>
      </c>
      <c r="B310" s="6" t="s">
        <v>792</v>
      </c>
      <c r="C310" s="6" t="s">
        <v>50</v>
      </c>
      <c r="D310" s="7" t="s">
        <v>34</v>
      </c>
      <c r="E310" s="28" t="s">
        <v>35</v>
      </c>
      <c r="F310" s="5" t="s">
        <v>36</v>
      </c>
      <c r="G310" s="6" t="s">
        <v>37</v>
      </c>
      <c r="H310" s="6" t="s">
        <v>38</v>
      </c>
      <c r="I310" s="6" t="s">
        <v>38</v>
      </c>
      <c r="J310" s="8" t="s">
        <v>38</v>
      </c>
      <c r="K310" s="5" t="s">
        <v>38</v>
      </c>
      <c r="L310" s="7" t="s">
        <v>38</v>
      </c>
      <c r="M310" s="9">
        <v>0</v>
      </c>
      <c r="N310" s="5" t="s">
        <v>39</v>
      </c>
      <c r="O310" s="31">
        <v>42670.4113626968</v>
      </c>
      <c r="P310" s="32">
        <v>42670.4113626968</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793</v>
      </c>
      <c r="B311" s="6" t="s">
        <v>794</v>
      </c>
      <c r="C311" s="6" t="s">
        <v>50</v>
      </c>
      <c r="D311" s="7" t="s">
        <v>34</v>
      </c>
      <c r="E311" s="28" t="s">
        <v>35</v>
      </c>
      <c r="F311" s="5" t="s">
        <v>36</v>
      </c>
      <c r="G311" s="6" t="s">
        <v>37</v>
      </c>
      <c r="H311" s="6" t="s">
        <v>38</v>
      </c>
      <c r="I311" s="6" t="s">
        <v>38</v>
      </c>
      <c r="J311" s="8" t="s">
        <v>38</v>
      </c>
      <c r="K311" s="5" t="s">
        <v>38</v>
      </c>
      <c r="L311" s="7" t="s">
        <v>38</v>
      </c>
      <c r="M311" s="9">
        <v>0</v>
      </c>
      <c r="N311" s="5" t="s">
        <v>39</v>
      </c>
      <c r="O311" s="31">
        <v>42670.4113628472</v>
      </c>
      <c r="P311" s="32">
        <v>42670.4113628472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795</v>
      </c>
      <c r="B312" s="6" t="s">
        <v>796</v>
      </c>
      <c r="C312" s="6" t="s">
        <v>50</v>
      </c>
      <c r="D312" s="7" t="s">
        <v>34</v>
      </c>
      <c r="E312" s="28" t="s">
        <v>35</v>
      </c>
      <c r="F312" s="5" t="s">
        <v>36</v>
      </c>
      <c r="G312" s="6" t="s">
        <v>37</v>
      </c>
      <c r="H312" s="6" t="s">
        <v>38</v>
      </c>
      <c r="I312" s="6" t="s">
        <v>38</v>
      </c>
      <c r="J312" s="8" t="s">
        <v>38</v>
      </c>
      <c r="K312" s="5" t="s">
        <v>38</v>
      </c>
      <c r="L312" s="7" t="s">
        <v>38</v>
      </c>
      <c r="M312" s="9">
        <v>0</v>
      </c>
      <c r="N312" s="5" t="s">
        <v>39</v>
      </c>
      <c r="O312" s="31">
        <v>42670.4113628472</v>
      </c>
      <c r="P312" s="32">
        <v>42670.4113628472</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797</v>
      </c>
      <c r="B313" s="6" t="s">
        <v>798</v>
      </c>
      <c r="C313" s="6" t="s">
        <v>50</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799</v>
      </c>
      <c r="B314" s="6" t="s">
        <v>800</v>
      </c>
      <c r="C314" s="6" t="s">
        <v>748</v>
      </c>
      <c r="D314" s="7" t="s">
        <v>34</v>
      </c>
      <c r="E314" s="28" t="s">
        <v>35</v>
      </c>
      <c r="F314" s="5" t="s">
        <v>36</v>
      </c>
      <c r="G314" s="6" t="s">
        <v>37</v>
      </c>
      <c r="H314" s="6" t="s">
        <v>38</v>
      </c>
      <c r="I314" s="6" t="s">
        <v>38</v>
      </c>
      <c r="J314" s="8" t="s">
        <v>38</v>
      </c>
      <c r="K314" s="5" t="s">
        <v>38</v>
      </c>
      <c r="L314" s="7" t="s">
        <v>38</v>
      </c>
      <c r="M314" s="9">
        <v>0</v>
      </c>
      <c r="N314" s="5" t="s">
        <v>39</v>
      </c>
      <c r="O314" s="31">
        <v>42670.411363044</v>
      </c>
      <c r="P314" s="32">
        <v>42670.411363044</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801</v>
      </c>
      <c r="B315" s="6" t="s">
        <v>802</v>
      </c>
      <c r="C315" s="6" t="s">
        <v>748</v>
      </c>
      <c r="D315" s="7" t="s">
        <v>34</v>
      </c>
      <c r="E315" s="28" t="s">
        <v>35</v>
      </c>
      <c r="F315" s="5" t="s">
        <v>36</v>
      </c>
      <c r="G315" s="6" t="s">
        <v>37</v>
      </c>
      <c r="H315" s="6" t="s">
        <v>38</v>
      </c>
      <c r="I315" s="6" t="s">
        <v>38</v>
      </c>
      <c r="J315" s="8" t="s">
        <v>38</v>
      </c>
      <c r="K315" s="5" t="s">
        <v>38</v>
      </c>
      <c r="L315" s="7" t="s">
        <v>38</v>
      </c>
      <c r="M315" s="9">
        <v>0</v>
      </c>
      <c r="N315" s="5" t="s">
        <v>39</v>
      </c>
      <c r="O315" s="31">
        <v>42670.4113632292</v>
      </c>
      <c r="P315" s="32">
        <v>42670.411363044</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803</v>
      </c>
      <c r="B316" s="6" t="s">
        <v>804</v>
      </c>
      <c r="C316" s="6" t="s">
        <v>748</v>
      </c>
      <c r="D316" s="7" t="s">
        <v>34</v>
      </c>
      <c r="E316" s="28" t="s">
        <v>35</v>
      </c>
      <c r="F316" s="5" t="s">
        <v>36</v>
      </c>
      <c r="G316" s="6" t="s">
        <v>37</v>
      </c>
      <c r="H316" s="6" t="s">
        <v>38</v>
      </c>
      <c r="I316" s="6" t="s">
        <v>38</v>
      </c>
      <c r="J316" s="8" t="s">
        <v>38</v>
      </c>
      <c r="K316" s="5" t="s">
        <v>38</v>
      </c>
      <c r="L316" s="7" t="s">
        <v>38</v>
      </c>
      <c r="M316" s="9">
        <v>0</v>
      </c>
      <c r="N316" s="5" t="s">
        <v>39</v>
      </c>
      <c r="O316" s="31">
        <v>42670.4113632292</v>
      </c>
      <c r="P316" s="32">
        <v>42670.4113632292</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805</v>
      </c>
      <c r="B317" s="6" t="s">
        <v>806</v>
      </c>
      <c r="C317" s="6" t="s">
        <v>748</v>
      </c>
      <c r="D317" s="7" t="s">
        <v>34</v>
      </c>
      <c r="E317" s="28" t="s">
        <v>35</v>
      </c>
      <c r="F317" s="5" t="s">
        <v>36</v>
      </c>
      <c r="G317" s="6" t="s">
        <v>37</v>
      </c>
      <c r="H317" s="6" t="s">
        <v>38</v>
      </c>
      <c r="I317" s="6" t="s">
        <v>38</v>
      </c>
      <c r="J317" s="8" t="s">
        <v>38</v>
      </c>
      <c r="K317" s="5" t="s">
        <v>38</v>
      </c>
      <c r="L317" s="7" t="s">
        <v>38</v>
      </c>
      <c r="M317" s="9">
        <v>0</v>
      </c>
      <c r="N317" s="5" t="s">
        <v>39</v>
      </c>
      <c r="O317" s="31">
        <v>42670.4113633912</v>
      </c>
      <c r="P317" s="32">
        <v>42670.4113633912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807</v>
      </c>
      <c r="B318" s="6" t="s">
        <v>808</v>
      </c>
      <c r="C318" s="6" t="s">
        <v>748</v>
      </c>
      <c r="D318" s="7" t="s">
        <v>34</v>
      </c>
      <c r="E318" s="28" t="s">
        <v>35</v>
      </c>
      <c r="F318" s="5" t="s">
        <v>36</v>
      </c>
      <c r="G318" s="6" t="s">
        <v>37</v>
      </c>
      <c r="H318" s="6" t="s">
        <v>38</v>
      </c>
      <c r="I318" s="6" t="s">
        <v>38</v>
      </c>
      <c r="J318" s="8" t="s">
        <v>38</v>
      </c>
      <c r="K318" s="5" t="s">
        <v>38</v>
      </c>
      <c r="L318" s="7" t="s">
        <v>38</v>
      </c>
      <c r="M318" s="9">
        <v>0</v>
      </c>
      <c r="N318" s="5" t="s">
        <v>39</v>
      </c>
      <c r="O318" s="31">
        <v>42670.4113633912</v>
      </c>
      <c r="P318" s="32">
        <v>42670.4113633912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809</v>
      </c>
      <c r="B319" s="6" t="s">
        <v>810</v>
      </c>
      <c r="C319" s="6" t="s">
        <v>748</v>
      </c>
      <c r="D319" s="7" t="s">
        <v>34</v>
      </c>
      <c r="E319" s="28" t="s">
        <v>35</v>
      </c>
      <c r="F319" s="5" t="s">
        <v>36</v>
      </c>
      <c r="G319" s="6" t="s">
        <v>37</v>
      </c>
      <c r="H319" s="6" t="s">
        <v>38</v>
      </c>
      <c r="I319" s="6" t="s">
        <v>38</v>
      </c>
      <c r="J319" s="8" t="s">
        <v>38</v>
      </c>
      <c r="K319" s="5" t="s">
        <v>38</v>
      </c>
      <c r="L319" s="7" t="s">
        <v>38</v>
      </c>
      <c r="M319" s="9">
        <v>0</v>
      </c>
      <c r="N319" s="5" t="s">
        <v>39</v>
      </c>
      <c r="O319" s="31">
        <v>42670.4113633912</v>
      </c>
      <c r="P319" s="32">
        <v>42670.4113633912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811</v>
      </c>
      <c r="B320" s="6" t="s">
        <v>812</v>
      </c>
      <c r="C320" s="6" t="s">
        <v>283</v>
      </c>
      <c r="D320" s="7" t="s">
        <v>34</v>
      </c>
      <c r="E320" s="28" t="s">
        <v>35</v>
      </c>
      <c r="F320" s="5" t="s">
        <v>22</v>
      </c>
      <c r="G320" s="6" t="s">
        <v>37</v>
      </c>
      <c r="H320" s="6" t="s">
        <v>38</v>
      </c>
      <c r="I320" s="6" t="s">
        <v>38</v>
      </c>
      <c r="J320" s="8" t="s">
        <v>38</v>
      </c>
      <c r="K320" s="5" t="s">
        <v>38</v>
      </c>
      <c r="L320" s="7" t="s">
        <v>38</v>
      </c>
      <c r="M320" s="9">
        <v>0</v>
      </c>
      <c r="N320" s="5" t="s">
        <v>39</v>
      </c>
      <c r="O320" s="31">
        <v>42670.4113633912</v>
      </c>
      <c r="P320" s="32">
        <v>42670.4113633912</v>
      </c>
      <c r="Q320" s="28" t="s">
        <v>38</v>
      </c>
      <c r="R320" s="29" t="s">
        <v>38</v>
      </c>
      <c r="S320" s="28" t="s">
        <v>38</v>
      </c>
      <c r="T320" s="28" t="s">
        <v>38</v>
      </c>
      <c r="U320" s="5" t="s">
        <v>38</v>
      </c>
      <c r="V320" s="28" t="s">
        <v>38</v>
      </c>
      <c r="W320" s="7" t="s">
        <v>813</v>
      </c>
      <c r="X320" s="7" t="s">
        <v>38</v>
      </c>
      <c r="Y320" s="5" t="s">
        <v>82</v>
      </c>
      <c r="Z320" s="5" t="s">
        <v>301</v>
      </c>
      <c r="AA320" s="6" t="s">
        <v>38</v>
      </c>
      <c r="AB320" s="6" t="s">
        <v>38</v>
      </c>
      <c r="AC320" s="6" t="s">
        <v>38</v>
      </c>
      <c r="AD320" s="6" t="s">
        <v>38</v>
      </c>
      <c r="AE320" s="6" t="s">
        <v>38</v>
      </c>
    </row>
    <row r="321">
      <c r="A321" s="28" t="s">
        <v>814</v>
      </c>
      <c r="B321" s="6" t="s">
        <v>815</v>
      </c>
      <c r="C321" s="6" t="s">
        <v>748</v>
      </c>
      <c r="D321" s="7" t="s">
        <v>34</v>
      </c>
      <c r="E321" s="28" t="s">
        <v>35</v>
      </c>
      <c r="F321" s="5" t="s">
        <v>36</v>
      </c>
      <c r="G321" s="6" t="s">
        <v>37</v>
      </c>
      <c r="H321" s="6" t="s">
        <v>38</v>
      </c>
      <c r="I321" s="6" t="s">
        <v>38</v>
      </c>
      <c r="J321" s="8" t="s">
        <v>38</v>
      </c>
      <c r="K321" s="5" t="s">
        <v>38</v>
      </c>
      <c r="L321" s="7" t="s">
        <v>38</v>
      </c>
      <c r="M321" s="9">
        <v>0</v>
      </c>
      <c r="N321" s="5" t="s">
        <v>39</v>
      </c>
      <c r="O321" s="31">
        <v>42670.4113635764</v>
      </c>
      <c r="P321" s="32">
        <v>42670.4113635764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816</v>
      </c>
      <c r="B322" s="6" t="s">
        <v>817</v>
      </c>
      <c r="C322" s="6" t="s">
        <v>315</v>
      </c>
      <c r="D322" s="7" t="s">
        <v>34</v>
      </c>
      <c r="E322" s="28" t="s">
        <v>35</v>
      </c>
      <c r="F322" s="5" t="s">
        <v>36</v>
      </c>
      <c r="G322" s="6" t="s">
        <v>37</v>
      </c>
      <c r="H322" s="6" t="s">
        <v>38</v>
      </c>
      <c r="I322" s="6" t="s">
        <v>38</v>
      </c>
      <c r="J322" s="8" t="s">
        <v>38</v>
      </c>
      <c r="K322" s="5" t="s">
        <v>38</v>
      </c>
      <c r="L322" s="7" t="s">
        <v>38</v>
      </c>
      <c r="M322" s="9">
        <v>0</v>
      </c>
      <c r="N322" s="5" t="s">
        <v>39</v>
      </c>
      <c r="O322" s="31">
        <v>42670.4113635764</v>
      </c>
      <c r="P322" s="32">
        <v>42670.4113635764</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818</v>
      </c>
      <c r="B323" s="6" t="s">
        <v>819</v>
      </c>
      <c r="C323" s="6" t="s">
        <v>315</v>
      </c>
      <c r="D323" s="7" t="s">
        <v>34</v>
      </c>
      <c r="E323" s="28" t="s">
        <v>35</v>
      </c>
      <c r="F323" s="5" t="s">
        <v>36</v>
      </c>
      <c r="G323" s="6" t="s">
        <v>37</v>
      </c>
      <c r="H323" s="6" t="s">
        <v>38</v>
      </c>
      <c r="I323" s="6" t="s">
        <v>38</v>
      </c>
      <c r="J323" s="8" t="s">
        <v>38</v>
      </c>
      <c r="K323" s="5" t="s">
        <v>38</v>
      </c>
      <c r="L323" s="7" t="s">
        <v>38</v>
      </c>
      <c r="M323" s="9">
        <v>0</v>
      </c>
      <c r="N323" s="5" t="s">
        <v>39</v>
      </c>
      <c r="O323" s="31">
        <v>42670.4113637732</v>
      </c>
      <c r="P323" s="32">
        <v>42670.4113635764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820</v>
      </c>
      <c r="B324" s="6" t="s">
        <v>821</v>
      </c>
      <c r="C324" s="6" t="s">
        <v>315</v>
      </c>
      <c r="D324" s="7" t="s">
        <v>34</v>
      </c>
      <c r="E324" s="28" t="s">
        <v>35</v>
      </c>
      <c r="F324" s="5" t="s">
        <v>36</v>
      </c>
      <c r="G324" s="6" t="s">
        <v>37</v>
      </c>
      <c r="H324" s="6" t="s">
        <v>38</v>
      </c>
      <c r="I324" s="6" t="s">
        <v>38</v>
      </c>
      <c r="J324" s="8" t="s">
        <v>38</v>
      </c>
      <c r="K324" s="5" t="s">
        <v>38</v>
      </c>
      <c r="L324" s="7" t="s">
        <v>38</v>
      </c>
      <c r="M324" s="9">
        <v>0</v>
      </c>
      <c r="N324" s="5" t="s">
        <v>39</v>
      </c>
      <c r="O324" s="31">
        <v>42670.4113637732</v>
      </c>
      <c r="P324" s="32">
        <v>42670.4113637732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822</v>
      </c>
      <c r="B325" s="6" t="s">
        <v>823</v>
      </c>
      <c r="C325" s="6" t="s">
        <v>315</v>
      </c>
      <c r="D325" s="7" t="s">
        <v>34</v>
      </c>
      <c r="E325" s="28" t="s">
        <v>35</v>
      </c>
      <c r="F325" s="5" t="s">
        <v>36</v>
      </c>
      <c r="G325" s="6" t="s">
        <v>37</v>
      </c>
      <c r="H325" s="6" t="s">
        <v>38</v>
      </c>
      <c r="I325" s="6" t="s">
        <v>38</v>
      </c>
      <c r="J325" s="8" t="s">
        <v>38</v>
      </c>
      <c r="K325" s="5" t="s">
        <v>38</v>
      </c>
      <c r="L325" s="7" t="s">
        <v>38</v>
      </c>
      <c r="M325" s="9">
        <v>0</v>
      </c>
      <c r="N325" s="5" t="s">
        <v>39</v>
      </c>
      <c r="O325" s="31">
        <v>42670.4113637732</v>
      </c>
      <c r="P325" s="32">
        <v>42670.4113637732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824</v>
      </c>
      <c r="B326" s="6" t="s">
        <v>825</v>
      </c>
      <c r="C326" s="6" t="s">
        <v>315</v>
      </c>
      <c r="D326" s="7" t="s">
        <v>34</v>
      </c>
      <c r="E326" s="28" t="s">
        <v>35</v>
      </c>
      <c r="F326" s="5" t="s">
        <v>36</v>
      </c>
      <c r="G326" s="6" t="s">
        <v>37</v>
      </c>
      <c r="H326" s="6" t="s">
        <v>38</v>
      </c>
      <c r="I326" s="6" t="s">
        <v>38</v>
      </c>
      <c r="J326" s="8" t="s">
        <v>38</v>
      </c>
      <c r="K326" s="5" t="s">
        <v>38</v>
      </c>
      <c r="L326" s="7" t="s">
        <v>38</v>
      </c>
      <c r="M326" s="9">
        <v>0</v>
      </c>
      <c r="N326" s="5" t="s">
        <v>39</v>
      </c>
      <c r="O326" s="31">
        <v>42670.4113662847</v>
      </c>
      <c r="P326" s="32">
        <v>42670.4113662847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826</v>
      </c>
      <c r="B327" s="6" t="s">
        <v>827</v>
      </c>
      <c r="C327" s="6" t="s">
        <v>315</v>
      </c>
      <c r="D327" s="7" t="s">
        <v>34</v>
      </c>
      <c r="E327" s="28" t="s">
        <v>35</v>
      </c>
      <c r="F327" s="5" t="s">
        <v>36</v>
      </c>
      <c r="G327" s="6" t="s">
        <v>37</v>
      </c>
      <c r="H327" s="6" t="s">
        <v>38</v>
      </c>
      <c r="I327" s="6" t="s">
        <v>38</v>
      </c>
      <c r="J327" s="8" t="s">
        <v>38</v>
      </c>
      <c r="K327" s="5" t="s">
        <v>38</v>
      </c>
      <c r="L327" s="7" t="s">
        <v>38</v>
      </c>
      <c r="M327" s="9">
        <v>0</v>
      </c>
      <c r="N327" s="5" t="s">
        <v>39</v>
      </c>
      <c r="O327" s="31">
        <v>42670.4113664699</v>
      </c>
      <c r="P327" s="32">
        <v>42670.4113662847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828</v>
      </c>
      <c r="B328" s="6" t="s">
        <v>829</v>
      </c>
      <c r="C328" s="6" t="s">
        <v>315</v>
      </c>
      <c r="D328" s="7" t="s">
        <v>34</v>
      </c>
      <c r="E328" s="28" t="s">
        <v>35</v>
      </c>
      <c r="F328" s="5" t="s">
        <v>36</v>
      </c>
      <c r="G328" s="6" t="s">
        <v>37</v>
      </c>
      <c r="H328" s="6" t="s">
        <v>38</v>
      </c>
      <c r="I328" s="6" t="s">
        <v>38</v>
      </c>
      <c r="J328" s="8" t="s">
        <v>38</v>
      </c>
      <c r="K328" s="5" t="s">
        <v>38</v>
      </c>
      <c r="L328" s="7" t="s">
        <v>38</v>
      </c>
      <c r="M328" s="9">
        <v>0</v>
      </c>
      <c r="N328" s="5" t="s">
        <v>39</v>
      </c>
      <c r="O328" s="31">
        <v>42670.4113664699</v>
      </c>
      <c r="P328" s="32">
        <v>42670.4113664699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830</v>
      </c>
      <c r="B329" s="6" t="s">
        <v>831</v>
      </c>
      <c r="C329" s="6" t="s">
        <v>315</v>
      </c>
      <c r="D329" s="7" t="s">
        <v>34</v>
      </c>
      <c r="E329" s="28" t="s">
        <v>35</v>
      </c>
      <c r="F329" s="5" t="s">
        <v>36</v>
      </c>
      <c r="G329" s="6" t="s">
        <v>37</v>
      </c>
      <c r="H329" s="6" t="s">
        <v>38</v>
      </c>
      <c r="I329" s="6" t="s">
        <v>38</v>
      </c>
      <c r="J329" s="8" t="s">
        <v>38</v>
      </c>
      <c r="K329" s="5" t="s">
        <v>38</v>
      </c>
      <c r="L329" s="7" t="s">
        <v>38</v>
      </c>
      <c r="M329" s="9">
        <v>0</v>
      </c>
      <c r="N329" s="5" t="s">
        <v>39</v>
      </c>
      <c r="O329" s="31">
        <v>42670.4113664699</v>
      </c>
      <c r="P329" s="32">
        <v>42670.4113664699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832</v>
      </c>
      <c r="B330" s="6" t="s">
        <v>833</v>
      </c>
      <c r="C330" s="6" t="s">
        <v>315</v>
      </c>
      <c r="D330" s="7" t="s">
        <v>34</v>
      </c>
      <c r="E330" s="28" t="s">
        <v>35</v>
      </c>
      <c r="F330" s="5" t="s">
        <v>36</v>
      </c>
      <c r="G330" s="6" t="s">
        <v>37</v>
      </c>
      <c r="H330" s="6" t="s">
        <v>38</v>
      </c>
      <c r="I330" s="6" t="s">
        <v>38</v>
      </c>
      <c r="J330" s="8" t="s">
        <v>38</v>
      </c>
      <c r="K330" s="5" t="s">
        <v>38</v>
      </c>
      <c r="L330" s="7" t="s">
        <v>38</v>
      </c>
      <c r="M330" s="9">
        <v>0</v>
      </c>
      <c r="N330" s="5" t="s">
        <v>39</v>
      </c>
      <c r="O330" s="31">
        <v>42670.4113666667</v>
      </c>
      <c r="P330" s="32">
        <v>42670.4113666667</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834</v>
      </c>
      <c r="B331" s="6" t="s">
        <v>835</v>
      </c>
      <c r="C331" s="6" t="s">
        <v>160</v>
      </c>
      <c r="D331" s="7" t="s">
        <v>34</v>
      </c>
      <c r="E331" s="28" t="s">
        <v>35</v>
      </c>
      <c r="F331" s="5" t="s">
        <v>36</v>
      </c>
      <c r="G331" s="6" t="s">
        <v>37</v>
      </c>
      <c r="H331" s="6" t="s">
        <v>38</v>
      </c>
      <c r="I331" s="6" t="s">
        <v>38</v>
      </c>
      <c r="J331" s="8" t="s">
        <v>38</v>
      </c>
      <c r="K331" s="5" t="s">
        <v>38</v>
      </c>
      <c r="L331" s="7" t="s">
        <v>38</v>
      </c>
      <c r="M331" s="9">
        <v>0</v>
      </c>
      <c r="N331" s="5" t="s">
        <v>39</v>
      </c>
      <c r="O331" s="31">
        <v>42670.4113666667</v>
      </c>
      <c r="P331" s="32">
        <v>42670.4113666667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836</v>
      </c>
      <c r="B332" s="6" t="s">
        <v>837</v>
      </c>
      <c r="C332" s="6" t="s">
        <v>838</v>
      </c>
      <c r="D332" s="7" t="s">
        <v>34</v>
      </c>
      <c r="E332" s="28" t="s">
        <v>35</v>
      </c>
      <c r="F332" s="5" t="s">
        <v>36</v>
      </c>
      <c r="G332" s="6" t="s">
        <v>37</v>
      </c>
      <c r="H332" s="6" t="s">
        <v>38</v>
      </c>
      <c r="I332" s="6" t="s">
        <v>38</v>
      </c>
      <c r="J332" s="8" t="s">
        <v>38</v>
      </c>
      <c r="K332" s="5" t="s">
        <v>38</v>
      </c>
      <c r="L332" s="7" t="s">
        <v>38</v>
      </c>
      <c r="M332" s="9">
        <v>0</v>
      </c>
      <c r="N332" s="5" t="s">
        <v>39</v>
      </c>
      <c r="O332" s="31">
        <v>42670.4113666667</v>
      </c>
      <c r="P332" s="32">
        <v>42670.4113666667</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839</v>
      </c>
      <c r="B333" s="6" t="s">
        <v>840</v>
      </c>
      <c r="C333" s="6" t="s">
        <v>315</v>
      </c>
      <c r="D333" s="7" t="s">
        <v>34</v>
      </c>
      <c r="E333" s="28" t="s">
        <v>35</v>
      </c>
      <c r="F333" s="5" t="s">
        <v>36</v>
      </c>
      <c r="G333" s="6" t="s">
        <v>37</v>
      </c>
      <c r="H333" s="6" t="s">
        <v>38</v>
      </c>
      <c r="I333" s="6" t="s">
        <v>38</v>
      </c>
      <c r="J333" s="8" t="s">
        <v>38</v>
      </c>
      <c r="K333" s="5" t="s">
        <v>38</v>
      </c>
      <c r="L333" s="7" t="s">
        <v>38</v>
      </c>
      <c r="M333" s="9">
        <v>0</v>
      </c>
      <c r="N333" s="5" t="s">
        <v>39</v>
      </c>
      <c r="O333" s="31">
        <v>42670.4113668634</v>
      </c>
      <c r="P333" s="32">
        <v>42670.4113668634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841</v>
      </c>
      <c r="B334" s="6" t="s">
        <v>842</v>
      </c>
      <c r="C334" s="6" t="s">
        <v>743</v>
      </c>
      <c r="D334" s="7" t="s">
        <v>34</v>
      </c>
      <c r="E334" s="28" t="s">
        <v>35</v>
      </c>
      <c r="F334" s="5" t="s">
        <v>36</v>
      </c>
      <c r="G334" s="6" t="s">
        <v>37</v>
      </c>
      <c r="H334" s="6" t="s">
        <v>38</v>
      </c>
      <c r="I334" s="6" t="s">
        <v>38</v>
      </c>
      <c r="J334" s="8" t="s">
        <v>38</v>
      </c>
      <c r="K334" s="5" t="s">
        <v>38</v>
      </c>
      <c r="L334" s="7" t="s">
        <v>38</v>
      </c>
      <c r="M334" s="9">
        <v>0</v>
      </c>
      <c r="N334" s="5" t="s">
        <v>39</v>
      </c>
      <c r="O334" s="31">
        <v>42670.4113668634</v>
      </c>
      <c r="P334" s="32">
        <v>42670.4113668634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843</v>
      </c>
      <c r="B335" s="6" t="s">
        <v>844</v>
      </c>
      <c r="C335" s="6" t="s">
        <v>315</v>
      </c>
      <c r="D335" s="7" t="s">
        <v>34</v>
      </c>
      <c r="E335" s="28" t="s">
        <v>35</v>
      </c>
      <c r="F335" s="5" t="s">
        <v>36</v>
      </c>
      <c r="G335" s="6" t="s">
        <v>37</v>
      </c>
      <c r="H335" s="6" t="s">
        <v>38</v>
      </c>
      <c r="I335" s="6" t="s">
        <v>38</v>
      </c>
      <c r="J335" s="8" t="s">
        <v>38</v>
      </c>
      <c r="K335" s="5" t="s">
        <v>38</v>
      </c>
      <c r="L335" s="7" t="s">
        <v>38</v>
      </c>
      <c r="M335" s="9">
        <v>0</v>
      </c>
      <c r="N335" s="5" t="s">
        <v>39</v>
      </c>
      <c r="O335" s="31">
        <v>42670.4113668634</v>
      </c>
      <c r="P335" s="32">
        <v>42670.4113668634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845</v>
      </c>
      <c r="B336" s="6" t="s">
        <v>846</v>
      </c>
      <c r="C336" s="6" t="s">
        <v>315</v>
      </c>
      <c r="D336" s="7" t="s">
        <v>34</v>
      </c>
      <c r="E336" s="28" t="s">
        <v>35</v>
      </c>
      <c r="F336" s="5" t="s">
        <v>36</v>
      </c>
      <c r="G336" s="6" t="s">
        <v>37</v>
      </c>
      <c r="H336" s="6" t="s">
        <v>38</v>
      </c>
      <c r="I336" s="6" t="s">
        <v>38</v>
      </c>
      <c r="J336" s="8" t="s">
        <v>38</v>
      </c>
      <c r="K336" s="5" t="s">
        <v>38</v>
      </c>
      <c r="L336" s="7" t="s">
        <v>38</v>
      </c>
      <c r="M336" s="9">
        <v>0</v>
      </c>
      <c r="N336" s="5" t="s">
        <v>39</v>
      </c>
      <c r="O336" s="31">
        <v>42670.4113670139</v>
      </c>
      <c r="P336" s="32">
        <v>42670.4113670139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847</v>
      </c>
      <c r="B337" s="6" t="s">
        <v>848</v>
      </c>
      <c r="C337" s="6" t="s">
        <v>838</v>
      </c>
      <c r="D337" s="7" t="s">
        <v>34</v>
      </c>
      <c r="E337" s="28" t="s">
        <v>35</v>
      </c>
      <c r="F337" s="5" t="s">
        <v>22</v>
      </c>
      <c r="G337" s="6" t="s">
        <v>37</v>
      </c>
      <c r="H337" s="6" t="s">
        <v>38</v>
      </c>
      <c r="I337" s="6" t="s">
        <v>38</v>
      </c>
      <c r="J337" s="8" t="s">
        <v>38</v>
      </c>
      <c r="K337" s="5" t="s">
        <v>38</v>
      </c>
      <c r="L337" s="7" t="s">
        <v>38</v>
      </c>
      <c r="M337" s="9">
        <v>0</v>
      </c>
      <c r="N337" s="5" t="s">
        <v>39</v>
      </c>
      <c r="O337" s="31">
        <v>42670.4113670139</v>
      </c>
      <c r="P337" s="32">
        <v>42670.4113670139</v>
      </c>
      <c r="Q337" s="28" t="s">
        <v>38</v>
      </c>
      <c r="R337" s="29" t="s">
        <v>38</v>
      </c>
      <c r="S337" s="28" t="s">
        <v>38</v>
      </c>
      <c r="T337" s="28" t="s">
        <v>38</v>
      </c>
      <c r="U337" s="5" t="s">
        <v>38</v>
      </c>
      <c r="V337" s="28" t="s">
        <v>38</v>
      </c>
      <c r="W337" s="7" t="s">
        <v>849</v>
      </c>
      <c r="X337" s="7" t="s">
        <v>38</v>
      </c>
      <c r="Y337" s="5" t="s">
        <v>66</v>
      </c>
      <c r="Z337" s="5" t="s">
        <v>39</v>
      </c>
      <c r="AA337" s="6" t="s">
        <v>38</v>
      </c>
      <c r="AB337" s="6" t="s">
        <v>38</v>
      </c>
      <c r="AC337" s="6" t="s">
        <v>38</v>
      </c>
      <c r="AD337" s="6" t="s">
        <v>38</v>
      </c>
      <c r="AE337" s="6" t="s">
        <v>38</v>
      </c>
    </row>
    <row r="338">
      <c r="A338" s="28" t="s">
        <v>850</v>
      </c>
      <c r="B338" s="6" t="s">
        <v>851</v>
      </c>
      <c r="C338" s="6" t="s">
        <v>315</v>
      </c>
      <c r="D338" s="7" t="s">
        <v>34</v>
      </c>
      <c r="E338" s="28" t="s">
        <v>35</v>
      </c>
      <c r="F338" s="5" t="s">
        <v>36</v>
      </c>
      <c r="G338" s="6" t="s">
        <v>37</v>
      </c>
      <c r="H338" s="6" t="s">
        <v>38</v>
      </c>
      <c r="I338" s="6" t="s">
        <v>38</v>
      </c>
      <c r="J338" s="8" t="s">
        <v>38</v>
      </c>
      <c r="K338" s="5" t="s">
        <v>38</v>
      </c>
      <c r="L338" s="7" t="s">
        <v>38</v>
      </c>
      <c r="M338" s="9">
        <v>0</v>
      </c>
      <c r="N338" s="5" t="s">
        <v>39</v>
      </c>
      <c r="O338" s="31">
        <v>42670.4113672106</v>
      </c>
      <c r="P338" s="32">
        <v>42670.4113672106</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852</v>
      </c>
      <c r="B339" s="6" t="s">
        <v>853</v>
      </c>
      <c r="C339" s="6" t="s">
        <v>315</v>
      </c>
      <c r="D339" s="7" t="s">
        <v>34</v>
      </c>
      <c r="E339" s="28" t="s">
        <v>35</v>
      </c>
      <c r="F339" s="5" t="s">
        <v>36</v>
      </c>
      <c r="G339" s="6" t="s">
        <v>37</v>
      </c>
      <c r="H339" s="6" t="s">
        <v>38</v>
      </c>
      <c r="I339" s="6" t="s">
        <v>38</v>
      </c>
      <c r="J339" s="8" t="s">
        <v>38</v>
      </c>
      <c r="K339" s="5" t="s">
        <v>38</v>
      </c>
      <c r="L339" s="7" t="s">
        <v>38</v>
      </c>
      <c r="M339" s="9">
        <v>0</v>
      </c>
      <c r="N339" s="5" t="s">
        <v>39</v>
      </c>
      <c r="O339" s="31">
        <v>42670.4113672106</v>
      </c>
      <c r="P339" s="32">
        <v>42670.4113672106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854</v>
      </c>
      <c r="B340" s="6" t="s">
        <v>848</v>
      </c>
      <c r="C340" s="6" t="s">
        <v>838</v>
      </c>
      <c r="D340" s="7" t="s">
        <v>34</v>
      </c>
      <c r="E340" s="28" t="s">
        <v>35</v>
      </c>
      <c r="F340" s="5" t="s">
        <v>22</v>
      </c>
      <c r="G340" s="6" t="s">
        <v>37</v>
      </c>
      <c r="H340" s="6" t="s">
        <v>38</v>
      </c>
      <c r="I340" s="6" t="s">
        <v>38</v>
      </c>
      <c r="J340" s="8" t="s">
        <v>38</v>
      </c>
      <c r="K340" s="5" t="s">
        <v>38</v>
      </c>
      <c r="L340" s="7" t="s">
        <v>38</v>
      </c>
      <c r="M340" s="9">
        <v>0</v>
      </c>
      <c r="N340" s="5" t="s">
        <v>39</v>
      </c>
      <c r="O340" s="31">
        <v>42670.4113672106</v>
      </c>
      <c r="P340" s="32">
        <v>42670.4113672106</v>
      </c>
      <c r="Q340" s="28" t="s">
        <v>38</v>
      </c>
      <c r="R340" s="29" t="s">
        <v>38</v>
      </c>
      <c r="S340" s="28" t="s">
        <v>38</v>
      </c>
      <c r="T340" s="28" t="s">
        <v>38</v>
      </c>
      <c r="U340" s="5" t="s">
        <v>38</v>
      </c>
      <c r="V340" s="28" t="s">
        <v>38</v>
      </c>
      <c r="W340" s="7" t="s">
        <v>855</v>
      </c>
      <c r="X340" s="7" t="s">
        <v>38</v>
      </c>
      <c r="Y340" s="5" t="s">
        <v>66</v>
      </c>
      <c r="Z340" s="5" t="s">
        <v>39</v>
      </c>
      <c r="AA340" s="6" t="s">
        <v>38</v>
      </c>
      <c r="AB340" s="6" t="s">
        <v>38</v>
      </c>
      <c r="AC340" s="6" t="s">
        <v>38</v>
      </c>
      <c r="AD340" s="6" t="s">
        <v>38</v>
      </c>
      <c r="AE340" s="6" t="s">
        <v>38</v>
      </c>
    </row>
    <row r="341">
      <c r="A341" s="28" t="s">
        <v>856</v>
      </c>
      <c r="B341" s="6" t="s">
        <v>857</v>
      </c>
      <c r="C341" s="6" t="s">
        <v>315</v>
      </c>
      <c r="D341" s="7" t="s">
        <v>34</v>
      </c>
      <c r="E341" s="28" t="s">
        <v>35</v>
      </c>
      <c r="F341" s="5" t="s">
        <v>36</v>
      </c>
      <c r="G341" s="6" t="s">
        <v>37</v>
      </c>
      <c r="H341" s="6" t="s">
        <v>38</v>
      </c>
      <c r="I341" s="6" t="s">
        <v>38</v>
      </c>
      <c r="J341" s="8" t="s">
        <v>38</v>
      </c>
      <c r="K341" s="5" t="s">
        <v>38</v>
      </c>
      <c r="L341" s="7" t="s">
        <v>38</v>
      </c>
      <c r="M341" s="9">
        <v>0</v>
      </c>
      <c r="N341" s="5" t="s">
        <v>39</v>
      </c>
      <c r="O341" s="31">
        <v>42670.4113673611</v>
      </c>
      <c r="P341" s="32">
        <v>42670.4113673611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858</v>
      </c>
      <c r="B342" s="6" t="s">
        <v>859</v>
      </c>
      <c r="C342" s="6" t="s">
        <v>315</v>
      </c>
      <c r="D342" s="7" t="s">
        <v>34</v>
      </c>
      <c r="E342" s="28" t="s">
        <v>35</v>
      </c>
      <c r="F342" s="5" t="s">
        <v>36</v>
      </c>
      <c r="G342" s="6" t="s">
        <v>37</v>
      </c>
      <c r="H342" s="6" t="s">
        <v>38</v>
      </c>
      <c r="I342" s="6" t="s">
        <v>38</v>
      </c>
      <c r="J342" s="8" t="s">
        <v>38</v>
      </c>
      <c r="K342" s="5" t="s">
        <v>38</v>
      </c>
      <c r="L342" s="7" t="s">
        <v>38</v>
      </c>
      <c r="M342" s="9">
        <v>0</v>
      </c>
      <c r="N342" s="5" t="s">
        <v>39</v>
      </c>
      <c r="O342" s="31">
        <v>42670.4113673611</v>
      </c>
      <c r="P342" s="32">
        <v>42670.4113673611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860</v>
      </c>
      <c r="B343" s="6" t="s">
        <v>848</v>
      </c>
      <c r="C343" s="6" t="s">
        <v>838</v>
      </c>
      <c r="D343" s="7" t="s">
        <v>34</v>
      </c>
      <c r="E343" s="28" t="s">
        <v>35</v>
      </c>
      <c r="F343" s="5" t="s">
        <v>22</v>
      </c>
      <c r="G343" s="6" t="s">
        <v>37</v>
      </c>
      <c r="H343" s="6" t="s">
        <v>38</v>
      </c>
      <c r="I343" s="6" t="s">
        <v>38</v>
      </c>
      <c r="J343" s="8" t="s">
        <v>38</v>
      </c>
      <c r="K343" s="5" t="s">
        <v>38</v>
      </c>
      <c r="L343" s="7" t="s">
        <v>38</v>
      </c>
      <c r="M343" s="9">
        <v>0</v>
      </c>
      <c r="N343" s="5" t="s">
        <v>39</v>
      </c>
      <c r="O343" s="31">
        <v>42670.4113673611</v>
      </c>
      <c r="P343" s="32">
        <v>42670.4113673611</v>
      </c>
      <c r="Q343" s="28" t="s">
        <v>38</v>
      </c>
      <c r="R343" s="29" t="s">
        <v>38</v>
      </c>
      <c r="S343" s="28" t="s">
        <v>38</v>
      </c>
      <c r="T343" s="28" t="s">
        <v>38</v>
      </c>
      <c r="U343" s="5" t="s">
        <v>38</v>
      </c>
      <c r="V343" s="28" t="s">
        <v>38</v>
      </c>
      <c r="W343" s="7" t="s">
        <v>861</v>
      </c>
      <c r="X343" s="7" t="s">
        <v>38</v>
      </c>
      <c r="Y343" s="5" t="s">
        <v>66</v>
      </c>
      <c r="Z343" s="5" t="s">
        <v>39</v>
      </c>
      <c r="AA343" s="6" t="s">
        <v>38</v>
      </c>
      <c r="AB343" s="6" t="s">
        <v>38</v>
      </c>
      <c r="AC343" s="6" t="s">
        <v>38</v>
      </c>
      <c r="AD343" s="6" t="s">
        <v>38</v>
      </c>
      <c r="AE343" s="6" t="s">
        <v>38</v>
      </c>
    </row>
    <row r="344">
      <c r="A344" s="28" t="s">
        <v>862</v>
      </c>
      <c r="B344" s="6" t="s">
        <v>863</v>
      </c>
      <c r="C344" s="6" t="s">
        <v>315</v>
      </c>
      <c r="D344" s="7" t="s">
        <v>34</v>
      </c>
      <c r="E344" s="28" t="s">
        <v>35</v>
      </c>
      <c r="F344" s="5" t="s">
        <v>36</v>
      </c>
      <c r="G344" s="6" t="s">
        <v>37</v>
      </c>
      <c r="H344" s="6" t="s">
        <v>38</v>
      </c>
      <c r="I344" s="6" t="s">
        <v>38</v>
      </c>
      <c r="J344" s="8" t="s">
        <v>38</v>
      </c>
      <c r="K344" s="5" t="s">
        <v>38</v>
      </c>
      <c r="L344" s="7" t="s">
        <v>38</v>
      </c>
      <c r="M344" s="9">
        <v>0</v>
      </c>
      <c r="N344" s="5" t="s">
        <v>39</v>
      </c>
      <c r="O344" s="31">
        <v>42670.4113675579</v>
      </c>
      <c r="P344" s="32">
        <v>42670.4113675579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864</v>
      </c>
      <c r="B345" s="6" t="s">
        <v>865</v>
      </c>
      <c r="C345" s="6" t="s">
        <v>838</v>
      </c>
      <c r="D345" s="7" t="s">
        <v>34</v>
      </c>
      <c r="E345" s="28" t="s">
        <v>35</v>
      </c>
      <c r="F345" s="5" t="s">
        <v>36</v>
      </c>
      <c r="G345" s="6" t="s">
        <v>37</v>
      </c>
      <c r="H345" s="6" t="s">
        <v>38</v>
      </c>
      <c r="I345" s="6" t="s">
        <v>38</v>
      </c>
      <c r="J345" s="8" t="s">
        <v>38</v>
      </c>
      <c r="K345" s="5" t="s">
        <v>38</v>
      </c>
      <c r="L345" s="7" t="s">
        <v>38</v>
      </c>
      <c r="M345" s="9">
        <v>0</v>
      </c>
      <c r="N345" s="5" t="s">
        <v>39</v>
      </c>
      <c r="O345" s="31">
        <v>42670.4113675579</v>
      </c>
      <c r="P345" s="32">
        <v>42670.4113675579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866</v>
      </c>
      <c r="B346" s="6" t="s">
        <v>867</v>
      </c>
      <c r="C346" s="6" t="s">
        <v>838</v>
      </c>
      <c r="D346" s="7" t="s">
        <v>34</v>
      </c>
      <c r="E346" s="28" t="s">
        <v>35</v>
      </c>
      <c r="F346" s="5" t="s">
        <v>36</v>
      </c>
      <c r="G346" s="6" t="s">
        <v>37</v>
      </c>
      <c r="H346" s="6" t="s">
        <v>38</v>
      </c>
      <c r="I346" s="6" t="s">
        <v>38</v>
      </c>
      <c r="J346" s="8" t="s">
        <v>38</v>
      </c>
      <c r="K346" s="5" t="s">
        <v>38</v>
      </c>
      <c r="L346" s="7" t="s">
        <v>38</v>
      </c>
      <c r="M346" s="9">
        <v>0</v>
      </c>
      <c r="N346" s="5" t="s">
        <v>39</v>
      </c>
      <c r="O346" s="31">
        <v>42670.4113675579</v>
      </c>
      <c r="P346" s="32">
        <v>42670.4113675579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868</v>
      </c>
      <c r="B347" s="6" t="s">
        <v>869</v>
      </c>
      <c r="C347" s="6" t="s">
        <v>315</v>
      </c>
      <c r="D347" s="7" t="s">
        <v>34</v>
      </c>
      <c r="E347" s="28" t="s">
        <v>35</v>
      </c>
      <c r="F347" s="5" t="s">
        <v>22</v>
      </c>
      <c r="G347" s="6" t="s">
        <v>37</v>
      </c>
      <c r="H347" s="6" t="s">
        <v>38</v>
      </c>
      <c r="I347" s="6" t="s">
        <v>38</v>
      </c>
      <c r="J347" s="8" t="s">
        <v>38</v>
      </c>
      <c r="K347" s="5" t="s">
        <v>38</v>
      </c>
      <c r="L347" s="7" t="s">
        <v>38</v>
      </c>
      <c r="M347" s="9">
        <v>0</v>
      </c>
      <c r="N347" s="5" t="s">
        <v>39</v>
      </c>
      <c r="O347" s="31">
        <v>42670.4113675579</v>
      </c>
      <c r="P347" s="32">
        <v>42670.4113675579</v>
      </c>
      <c r="Q347" s="28" t="s">
        <v>38</v>
      </c>
      <c r="R347" s="29" t="s">
        <v>38</v>
      </c>
      <c r="S347" s="28" t="s">
        <v>38</v>
      </c>
      <c r="T347" s="28" t="s">
        <v>38</v>
      </c>
      <c r="U347" s="5" t="s">
        <v>38</v>
      </c>
      <c r="V347" s="28" t="s">
        <v>38</v>
      </c>
      <c r="W347" s="7" t="s">
        <v>870</v>
      </c>
      <c r="X347" s="7" t="s">
        <v>38</v>
      </c>
      <c r="Y347" s="5" t="s">
        <v>82</v>
      </c>
      <c r="Z347" s="5" t="s">
        <v>97</v>
      </c>
      <c r="AA347" s="6" t="s">
        <v>38</v>
      </c>
      <c r="AB347" s="6" t="s">
        <v>38</v>
      </c>
      <c r="AC347" s="6" t="s">
        <v>38</v>
      </c>
      <c r="AD347" s="6" t="s">
        <v>38</v>
      </c>
      <c r="AE347" s="6" t="s">
        <v>38</v>
      </c>
    </row>
    <row r="348">
      <c r="A348" s="28" t="s">
        <v>871</v>
      </c>
      <c r="B348" s="6" t="s">
        <v>872</v>
      </c>
      <c r="C348" s="6" t="s">
        <v>315</v>
      </c>
      <c r="D348" s="7" t="s">
        <v>34</v>
      </c>
      <c r="E348" s="28" t="s">
        <v>35</v>
      </c>
      <c r="F348" s="5" t="s">
        <v>22</v>
      </c>
      <c r="G348" s="6" t="s">
        <v>37</v>
      </c>
      <c r="H348" s="6" t="s">
        <v>38</v>
      </c>
      <c r="I348" s="6" t="s">
        <v>38</v>
      </c>
      <c r="J348" s="8" t="s">
        <v>38</v>
      </c>
      <c r="K348" s="5" t="s">
        <v>38</v>
      </c>
      <c r="L348" s="7" t="s">
        <v>38</v>
      </c>
      <c r="M348" s="9">
        <v>0</v>
      </c>
      <c r="N348" s="5" t="s">
        <v>39</v>
      </c>
      <c r="O348" s="31">
        <v>42670.4113677431</v>
      </c>
      <c r="P348" s="32">
        <v>42670.4113677431</v>
      </c>
      <c r="Q348" s="28" t="s">
        <v>38</v>
      </c>
      <c r="R348" s="29" t="s">
        <v>38</v>
      </c>
      <c r="S348" s="28" t="s">
        <v>38</v>
      </c>
      <c r="T348" s="28" t="s">
        <v>38</v>
      </c>
      <c r="U348" s="5" t="s">
        <v>38</v>
      </c>
      <c r="V348" s="28" t="s">
        <v>38</v>
      </c>
      <c r="W348" s="7" t="s">
        <v>873</v>
      </c>
      <c r="X348" s="7" t="s">
        <v>38</v>
      </c>
      <c r="Y348" s="5" t="s">
        <v>82</v>
      </c>
      <c r="Z348" s="5" t="s">
        <v>39</v>
      </c>
      <c r="AA348" s="6" t="s">
        <v>38</v>
      </c>
      <c r="AB348" s="6" t="s">
        <v>38</v>
      </c>
      <c r="AC348" s="6" t="s">
        <v>38</v>
      </c>
      <c r="AD348" s="6" t="s">
        <v>38</v>
      </c>
      <c r="AE348" s="6" t="s">
        <v>38</v>
      </c>
    </row>
    <row r="349">
      <c r="A349" s="28" t="s">
        <v>874</v>
      </c>
      <c r="B349" s="6" t="s">
        <v>875</v>
      </c>
      <c r="C349" s="6" t="s">
        <v>229</v>
      </c>
      <c r="D349" s="7" t="s">
        <v>34</v>
      </c>
      <c r="E349" s="28" t="s">
        <v>35</v>
      </c>
      <c r="F349" s="5" t="s">
        <v>22</v>
      </c>
      <c r="G349" s="6" t="s">
        <v>37</v>
      </c>
      <c r="H349" s="6" t="s">
        <v>38</v>
      </c>
      <c r="I349" s="6" t="s">
        <v>38</v>
      </c>
      <c r="J349" s="8" t="s">
        <v>38</v>
      </c>
      <c r="K349" s="5" t="s">
        <v>38</v>
      </c>
      <c r="L349" s="7" t="s">
        <v>38</v>
      </c>
      <c r="M349" s="9">
        <v>0</v>
      </c>
      <c r="N349" s="5" t="s">
        <v>39</v>
      </c>
      <c r="O349" s="31">
        <v>42670.4113677431</v>
      </c>
      <c r="P349" s="32">
        <v>42670.4113677431</v>
      </c>
      <c r="Q349" s="28" t="s">
        <v>38</v>
      </c>
      <c r="R349" s="29" t="s">
        <v>38</v>
      </c>
      <c r="S349" s="28" t="s">
        <v>38</v>
      </c>
      <c r="T349" s="28" t="s">
        <v>38</v>
      </c>
      <c r="U349" s="5" t="s">
        <v>38</v>
      </c>
      <c r="V349" s="28" t="s">
        <v>38</v>
      </c>
      <c r="W349" s="7" t="s">
        <v>876</v>
      </c>
      <c r="X349" s="7" t="s">
        <v>38</v>
      </c>
      <c r="Y349" s="5" t="s">
        <v>82</v>
      </c>
      <c r="Z349" s="5" t="s">
        <v>39</v>
      </c>
      <c r="AA349" s="6" t="s">
        <v>38</v>
      </c>
      <c r="AB349" s="6" t="s">
        <v>38</v>
      </c>
      <c r="AC349" s="6" t="s">
        <v>38</v>
      </c>
      <c r="AD349" s="6" t="s">
        <v>38</v>
      </c>
      <c r="AE349" s="6" t="s">
        <v>38</v>
      </c>
    </row>
    <row r="350">
      <c r="A350" s="28" t="s">
        <v>877</v>
      </c>
      <c r="B350" s="6" t="s">
        <v>878</v>
      </c>
      <c r="C350" s="6" t="s">
        <v>229</v>
      </c>
      <c r="D350" s="7" t="s">
        <v>34</v>
      </c>
      <c r="E350" s="28" t="s">
        <v>35</v>
      </c>
      <c r="F350" s="5" t="s">
        <v>36</v>
      </c>
      <c r="G350" s="6" t="s">
        <v>37</v>
      </c>
      <c r="H350" s="6" t="s">
        <v>38</v>
      </c>
      <c r="I350" s="6" t="s">
        <v>38</v>
      </c>
      <c r="J350" s="8" t="s">
        <v>38</v>
      </c>
      <c r="K350" s="5" t="s">
        <v>38</v>
      </c>
      <c r="L350" s="7" t="s">
        <v>38</v>
      </c>
      <c r="M350" s="9">
        <v>0</v>
      </c>
      <c r="N350" s="5" t="s">
        <v>39</v>
      </c>
      <c r="O350" s="31">
        <v>42670.4113679051</v>
      </c>
      <c r="P350" s="32">
        <v>42670.4113677431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879</v>
      </c>
      <c r="B351" s="6" t="s">
        <v>880</v>
      </c>
      <c r="C351" s="6" t="s">
        <v>229</v>
      </c>
      <c r="D351" s="7" t="s">
        <v>34</v>
      </c>
      <c r="E351" s="28" t="s">
        <v>35</v>
      </c>
      <c r="F351" s="5" t="s">
        <v>36</v>
      </c>
      <c r="G351" s="6" t="s">
        <v>37</v>
      </c>
      <c r="H351" s="6" t="s">
        <v>38</v>
      </c>
      <c r="I351" s="6" t="s">
        <v>38</v>
      </c>
      <c r="J351" s="8" t="s">
        <v>38</v>
      </c>
      <c r="K351" s="5" t="s">
        <v>38</v>
      </c>
      <c r="L351" s="7" t="s">
        <v>38</v>
      </c>
      <c r="M351" s="9">
        <v>0</v>
      </c>
      <c r="N351" s="5" t="s">
        <v>39</v>
      </c>
      <c r="O351" s="31">
        <v>42670.4113679051</v>
      </c>
      <c r="P351" s="32">
        <v>42670.4113679051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881</v>
      </c>
      <c r="B352" s="6" t="s">
        <v>882</v>
      </c>
      <c r="C352" s="6" t="s">
        <v>743</v>
      </c>
      <c r="D352" s="7" t="s">
        <v>34</v>
      </c>
      <c r="E352" s="28" t="s">
        <v>35</v>
      </c>
      <c r="F352" s="5" t="s">
        <v>36</v>
      </c>
      <c r="G352" s="6" t="s">
        <v>37</v>
      </c>
      <c r="H352" s="6" t="s">
        <v>38</v>
      </c>
      <c r="I352" s="6" t="s">
        <v>38</v>
      </c>
      <c r="J352" s="8" t="s">
        <v>38</v>
      </c>
      <c r="K352" s="5" t="s">
        <v>38</v>
      </c>
      <c r="L352" s="7" t="s">
        <v>38</v>
      </c>
      <c r="M352" s="9">
        <v>0</v>
      </c>
      <c r="N352" s="5" t="s">
        <v>39</v>
      </c>
      <c r="O352" s="31">
        <v>42670.4113679051</v>
      </c>
      <c r="P352" s="32">
        <v>42670.4113679051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883</v>
      </c>
      <c r="B353" s="6" t="s">
        <v>884</v>
      </c>
      <c r="C353" s="6" t="s">
        <v>534</v>
      </c>
      <c r="D353" s="7" t="s">
        <v>34</v>
      </c>
      <c r="E353" s="28" t="s">
        <v>35</v>
      </c>
      <c r="F353" s="5" t="s">
        <v>36</v>
      </c>
      <c r="G353" s="6" t="s">
        <v>37</v>
      </c>
      <c r="H353" s="6" t="s">
        <v>38</v>
      </c>
      <c r="I353" s="6" t="s">
        <v>38</v>
      </c>
      <c r="J353" s="8" t="s">
        <v>38</v>
      </c>
      <c r="K353" s="5" t="s">
        <v>38</v>
      </c>
      <c r="L353" s="7" t="s">
        <v>38</v>
      </c>
      <c r="M353" s="9">
        <v>0</v>
      </c>
      <c r="N353" s="5" t="s">
        <v>39</v>
      </c>
      <c r="O353" s="31">
        <v>42670.4113680903</v>
      </c>
      <c r="P353" s="32">
        <v>42670.4113680903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885</v>
      </c>
      <c r="B354" s="6" t="s">
        <v>886</v>
      </c>
      <c r="C354" s="6" t="s">
        <v>743</v>
      </c>
      <c r="D354" s="7" t="s">
        <v>34</v>
      </c>
      <c r="E354" s="28" t="s">
        <v>35</v>
      </c>
      <c r="F354" s="5" t="s">
        <v>36</v>
      </c>
      <c r="G354" s="6" t="s">
        <v>37</v>
      </c>
      <c r="H354" s="6" t="s">
        <v>38</v>
      </c>
      <c r="I354" s="6" t="s">
        <v>38</v>
      </c>
      <c r="J354" s="8" t="s">
        <v>38</v>
      </c>
      <c r="K354" s="5" t="s">
        <v>38</v>
      </c>
      <c r="L354" s="7" t="s">
        <v>38</v>
      </c>
      <c r="M354" s="9">
        <v>0</v>
      </c>
      <c r="N354" s="5" t="s">
        <v>39</v>
      </c>
      <c r="O354" s="31">
        <v>42670.4113680903</v>
      </c>
      <c r="P354" s="32">
        <v>42670.4113680903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887</v>
      </c>
      <c r="B355" s="6" t="s">
        <v>888</v>
      </c>
      <c r="C355" s="6" t="s">
        <v>743</v>
      </c>
      <c r="D355" s="7" t="s">
        <v>34</v>
      </c>
      <c r="E355" s="28" t="s">
        <v>35</v>
      </c>
      <c r="F355" s="5" t="s">
        <v>36</v>
      </c>
      <c r="G355" s="6" t="s">
        <v>37</v>
      </c>
      <c r="H355" s="6" t="s">
        <v>38</v>
      </c>
      <c r="I355" s="6" t="s">
        <v>38</v>
      </c>
      <c r="J355" s="8" t="s">
        <v>38</v>
      </c>
      <c r="K355" s="5" t="s">
        <v>38</v>
      </c>
      <c r="L355" s="7" t="s">
        <v>38</v>
      </c>
      <c r="M355" s="9">
        <v>0</v>
      </c>
      <c r="N355" s="5" t="s">
        <v>39</v>
      </c>
      <c r="O355" s="31">
        <v>42670.411368287</v>
      </c>
      <c r="P355" s="32">
        <v>42670.411368287</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889</v>
      </c>
      <c r="B356" s="6" t="s">
        <v>890</v>
      </c>
      <c r="C356" s="6" t="s">
        <v>229</v>
      </c>
      <c r="D356" s="7" t="s">
        <v>34</v>
      </c>
      <c r="E356" s="28" t="s">
        <v>35</v>
      </c>
      <c r="F356" s="5" t="s">
        <v>22</v>
      </c>
      <c r="G356" s="6" t="s">
        <v>37</v>
      </c>
      <c r="H356" s="6" t="s">
        <v>38</v>
      </c>
      <c r="I356" s="6" t="s">
        <v>38</v>
      </c>
      <c r="J356" s="8" t="s">
        <v>38</v>
      </c>
      <c r="K356" s="5" t="s">
        <v>38</v>
      </c>
      <c r="L356" s="7" t="s">
        <v>38</v>
      </c>
      <c r="M356" s="9">
        <v>0</v>
      </c>
      <c r="N356" s="5" t="s">
        <v>39</v>
      </c>
      <c r="O356" s="31">
        <v>42670.411368287</v>
      </c>
      <c r="P356" s="32">
        <v>42670.411368287</v>
      </c>
      <c r="Q356" s="28" t="s">
        <v>38</v>
      </c>
      <c r="R356" s="29" t="s">
        <v>38</v>
      </c>
      <c r="S356" s="28" t="s">
        <v>38</v>
      </c>
      <c r="T356" s="28" t="s">
        <v>38</v>
      </c>
      <c r="U356" s="5" t="s">
        <v>38</v>
      </c>
      <c r="V356" s="28" t="s">
        <v>38</v>
      </c>
      <c r="W356" s="7" t="s">
        <v>891</v>
      </c>
      <c r="X356" s="7" t="s">
        <v>38</v>
      </c>
      <c r="Y356" s="5" t="s">
        <v>82</v>
      </c>
      <c r="Z356" s="5" t="s">
        <v>39</v>
      </c>
      <c r="AA356" s="6" t="s">
        <v>38</v>
      </c>
      <c r="AB356" s="6" t="s">
        <v>38</v>
      </c>
      <c r="AC356" s="6" t="s">
        <v>38</v>
      </c>
      <c r="AD356" s="6" t="s">
        <v>38</v>
      </c>
      <c r="AE356" s="6" t="s">
        <v>38</v>
      </c>
    </row>
    <row r="357">
      <c r="A357" s="28" t="s">
        <v>892</v>
      </c>
      <c r="B357" s="6" t="s">
        <v>893</v>
      </c>
      <c r="C357" s="6" t="s">
        <v>229</v>
      </c>
      <c r="D357" s="7" t="s">
        <v>34</v>
      </c>
      <c r="E357" s="28" t="s">
        <v>35</v>
      </c>
      <c r="F357" s="5" t="s">
        <v>22</v>
      </c>
      <c r="G357" s="6" t="s">
        <v>37</v>
      </c>
      <c r="H357" s="6" t="s">
        <v>38</v>
      </c>
      <c r="I357" s="6" t="s">
        <v>38</v>
      </c>
      <c r="J357" s="8" t="s">
        <v>38</v>
      </c>
      <c r="K357" s="5" t="s">
        <v>38</v>
      </c>
      <c r="L357" s="7" t="s">
        <v>38</v>
      </c>
      <c r="M357" s="9">
        <v>0</v>
      </c>
      <c r="N357" s="5" t="s">
        <v>39</v>
      </c>
      <c r="O357" s="31">
        <v>42670.411368287</v>
      </c>
      <c r="P357" s="32">
        <v>42670.411368287</v>
      </c>
      <c r="Q357" s="28" t="s">
        <v>38</v>
      </c>
      <c r="R357" s="29" t="s">
        <v>38</v>
      </c>
      <c r="S357" s="28" t="s">
        <v>38</v>
      </c>
      <c r="T357" s="28" t="s">
        <v>38</v>
      </c>
      <c r="U357" s="5" t="s">
        <v>38</v>
      </c>
      <c r="V357" s="28" t="s">
        <v>38</v>
      </c>
      <c r="W357" s="7" t="s">
        <v>894</v>
      </c>
      <c r="X357" s="7" t="s">
        <v>38</v>
      </c>
      <c r="Y357" s="5" t="s">
        <v>88</v>
      </c>
      <c r="Z357" s="5" t="s">
        <v>39</v>
      </c>
      <c r="AA357" s="6" t="s">
        <v>38</v>
      </c>
      <c r="AB357" s="6" t="s">
        <v>38</v>
      </c>
      <c r="AC357" s="6" t="s">
        <v>38</v>
      </c>
      <c r="AD357" s="6" t="s">
        <v>38</v>
      </c>
      <c r="AE357" s="6" t="s">
        <v>38</v>
      </c>
    </row>
    <row r="358">
      <c r="A358" s="28" t="s">
        <v>895</v>
      </c>
      <c r="B358" s="6" t="s">
        <v>812</v>
      </c>
      <c r="C358" s="6" t="s">
        <v>283</v>
      </c>
      <c r="D358" s="7" t="s">
        <v>34</v>
      </c>
      <c r="E358" s="28" t="s">
        <v>35</v>
      </c>
      <c r="F358" s="5" t="s">
        <v>22</v>
      </c>
      <c r="G358" s="6" t="s">
        <v>37</v>
      </c>
      <c r="H358" s="6" t="s">
        <v>38</v>
      </c>
      <c r="I358" s="6" t="s">
        <v>38</v>
      </c>
      <c r="J358" s="8" t="s">
        <v>38</v>
      </c>
      <c r="K358" s="5" t="s">
        <v>38</v>
      </c>
      <c r="L358" s="7" t="s">
        <v>38</v>
      </c>
      <c r="M358" s="9">
        <v>0</v>
      </c>
      <c r="N358" s="5" t="s">
        <v>39</v>
      </c>
      <c r="O358" s="31">
        <v>42670.4113684838</v>
      </c>
      <c r="P358" s="32">
        <v>42670.4113684838</v>
      </c>
      <c r="Q358" s="28" t="s">
        <v>38</v>
      </c>
      <c r="R358" s="29" t="s">
        <v>38</v>
      </c>
      <c r="S358" s="28" t="s">
        <v>38</v>
      </c>
      <c r="T358" s="28" t="s">
        <v>38</v>
      </c>
      <c r="U358" s="5" t="s">
        <v>38</v>
      </c>
      <c r="V358" s="28" t="s">
        <v>38</v>
      </c>
      <c r="W358" s="7" t="s">
        <v>896</v>
      </c>
      <c r="X358" s="7" t="s">
        <v>38</v>
      </c>
      <c r="Y358" s="5" t="s">
        <v>88</v>
      </c>
      <c r="Z358" s="5" t="s">
        <v>301</v>
      </c>
      <c r="AA358" s="6" t="s">
        <v>38</v>
      </c>
      <c r="AB358" s="6" t="s">
        <v>38</v>
      </c>
      <c r="AC358" s="6" t="s">
        <v>38</v>
      </c>
      <c r="AD358" s="6" t="s">
        <v>38</v>
      </c>
      <c r="AE358" s="6" t="s">
        <v>38</v>
      </c>
    </row>
    <row r="359">
      <c r="A359" s="28" t="s">
        <v>897</v>
      </c>
      <c r="B359" s="6" t="s">
        <v>898</v>
      </c>
      <c r="C359" s="6" t="s">
        <v>534</v>
      </c>
      <c r="D359" s="7" t="s">
        <v>34</v>
      </c>
      <c r="E359" s="28" t="s">
        <v>35</v>
      </c>
      <c r="F359" s="5" t="s">
        <v>36</v>
      </c>
      <c r="G359" s="6" t="s">
        <v>37</v>
      </c>
      <c r="H359" s="6" t="s">
        <v>38</v>
      </c>
      <c r="I359" s="6" t="s">
        <v>38</v>
      </c>
      <c r="J359" s="8" t="s">
        <v>38</v>
      </c>
      <c r="K359" s="5" t="s">
        <v>38</v>
      </c>
      <c r="L359" s="7" t="s">
        <v>38</v>
      </c>
      <c r="M359" s="9">
        <v>0</v>
      </c>
      <c r="N359" s="5" t="s">
        <v>39</v>
      </c>
      <c r="O359" s="31">
        <v>42670.4113684838</v>
      </c>
      <c r="P359" s="32">
        <v>42670.4113684838</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899</v>
      </c>
      <c r="B360" s="6" t="s">
        <v>900</v>
      </c>
      <c r="C360" s="6" t="s">
        <v>85</v>
      </c>
      <c r="D360" s="7" t="s">
        <v>34</v>
      </c>
      <c r="E360" s="28" t="s">
        <v>35</v>
      </c>
      <c r="F360" s="5" t="s">
        <v>36</v>
      </c>
      <c r="G360" s="6" t="s">
        <v>37</v>
      </c>
      <c r="H360" s="6" t="s">
        <v>38</v>
      </c>
      <c r="I360" s="6" t="s">
        <v>38</v>
      </c>
      <c r="J360" s="8" t="s">
        <v>38</v>
      </c>
      <c r="K360" s="5" t="s">
        <v>38</v>
      </c>
      <c r="L360" s="7" t="s">
        <v>38</v>
      </c>
      <c r="M360" s="9">
        <v>0</v>
      </c>
      <c r="N360" s="5" t="s">
        <v>39</v>
      </c>
      <c r="O360" s="31">
        <v>42670.4113686343</v>
      </c>
      <c r="P360" s="32">
        <v>42670.4113686343</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901</v>
      </c>
      <c r="B361" s="6" t="s">
        <v>902</v>
      </c>
      <c r="C361" s="6" t="s">
        <v>903</v>
      </c>
      <c r="D361" s="7" t="s">
        <v>34</v>
      </c>
      <c r="E361" s="28" t="s">
        <v>35</v>
      </c>
      <c r="F361" s="5" t="s">
        <v>22</v>
      </c>
      <c r="G361" s="6" t="s">
        <v>37</v>
      </c>
      <c r="H361" s="6" t="s">
        <v>38</v>
      </c>
      <c r="I361" s="6" t="s">
        <v>38</v>
      </c>
      <c r="J361" s="8" t="s">
        <v>38</v>
      </c>
      <c r="K361" s="5" t="s">
        <v>38</v>
      </c>
      <c r="L361" s="7" t="s">
        <v>38</v>
      </c>
      <c r="M361" s="9">
        <v>0</v>
      </c>
      <c r="N361" s="5" t="s">
        <v>39</v>
      </c>
      <c r="O361" s="31">
        <v>42670.411368831</v>
      </c>
      <c r="P361" s="32">
        <v>42670.411368831</v>
      </c>
      <c r="Q361" s="28" t="s">
        <v>38</v>
      </c>
      <c r="R361" s="29" t="s">
        <v>38</v>
      </c>
      <c r="S361" s="28" t="s">
        <v>38</v>
      </c>
      <c r="T361" s="28" t="s">
        <v>38</v>
      </c>
      <c r="U361" s="5" t="s">
        <v>38</v>
      </c>
      <c r="V361" s="28" t="s">
        <v>38</v>
      </c>
      <c r="W361" s="7" t="s">
        <v>904</v>
      </c>
      <c r="X361" s="7" t="s">
        <v>38</v>
      </c>
      <c r="Y361" s="5" t="s">
        <v>66</v>
      </c>
      <c r="Z361" s="5" t="s">
        <v>39</v>
      </c>
      <c r="AA361" s="6" t="s">
        <v>38</v>
      </c>
      <c r="AB361" s="6" t="s">
        <v>38</v>
      </c>
      <c r="AC361" s="6" t="s">
        <v>38</v>
      </c>
      <c r="AD361" s="6" t="s">
        <v>38</v>
      </c>
      <c r="AE361" s="6" t="s">
        <v>38</v>
      </c>
    </row>
    <row r="362">
      <c r="A362" s="28" t="s">
        <v>905</v>
      </c>
      <c r="B362" s="6" t="s">
        <v>906</v>
      </c>
      <c r="C362" s="6" t="s">
        <v>85</v>
      </c>
      <c r="D362" s="7" t="s">
        <v>34</v>
      </c>
      <c r="E362" s="28" t="s">
        <v>35</v>
      </c>
      <c r="F362" s="5" t="s">
        <v>36</v>
      </c>
      <c r="G362" s="6" t="s">
        <v>37</v>
      </c>
      <c r="H362" s="6" t="s">
        <v>38</v>
      </c>
      <c r="I362" s="6" t="s">
        <v>38</v>
      </c>
      <c r="J362" s="8" t="s">
        <v>38</v>
      </c>
      <c r="K362" s="5" t="s">
        <v>38</v>
      </c>
      <c r="L362" s="7" t="s">
        <v>38</v>
      </c>
      <c r="M362" s="9">
        <v>0</v>
      </c>
      <c r="N362" s="5" t="s">
        <v>39</v>
      </c>
      <c r="O362" s="31">
        <v>42670.4113690162</v>
      </c>
      <c r="P362" s="32">
        <v>42670.4113690162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907</v>
      </c>
      <c r="B363" s="6" t="s">
        <v>908</v>
      </c>
      <c r="C363" s="6" t="s">
        <v>838</v>
      </c>
      <c r="D363" s="7" t="s">
        <v>34</v>
      </c>
      <c r="E363" s="28" t="s">
        <v>35</v>
      </c>
      <c r="F363" s="5" t="s">
        <v>36</v>
      </c>
      <c r="G363" s="6" t="s">
        <v>37</v>
      </c>
      <c r="H363" s="6" t="s">
        <v>38</v>
      </c>
      <c r="I363" s="6" t="s">
        <v>38</v>
      </c>
      <c r="J363" s="8" t="s">
        <v>38</v>
      </c>
      <c r="K363" s="5" t="s">
        <v>38</v>
      </c>
      <c r="L363" s="7" t="s">
        <v>38</v>
      </c>
      <c r="M363" s="9">
        <v>0</v>
      </c>
      <c r="N363" s="5" t="s">
        <v>39</v>
      </c>
      <c r="O363" s="31">
        <v>42670.4113690162</v>
      </c>
      <c r="P363" s="32">
        <v>42670.4113690162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909</v>
      </c>
      <c r="B364" s="6" t="s">
        <v>910</v>
      </c>
      <c r="C364" s="6" t="s">
        <v>85</v>
      </c>
      <c r="D364" s="7" t="s">
        <v>34</v>
      </c>
      <c r="E364" s="28" t="s">
        <v>35</v>
      </c>
      <c r="F364" s="5" t="s">
        <v>36</v>
      </c>
      <c r="G364" s="6" t="s">
        <v>37</v>
      </c>
      <c r="H364" s="6" t="s">
        <v>38</v>
      </c>
      <c r="I364" s="6" t="s">
        <v>38</v>
      </c>
      <c r="J364" s="8" t="s">
        <v>38</v>
      </c>
      <c r="K364" s="5" t="s">
        <v>38</v>
      </c>
      <c r="L364" s="7" t="s">
        <v>38</v>
      </c>
      <c r="M364" s="9">
        <v>0</v>
      </c>
      <c r="N364" s="5" t="s">
        <v>39</v>
      </c>
      <c r="O364" s="31">
        <v>42670.4113693634</v>
      </c>
      <c r="P364" s="32">
        <v>42670.4113691782</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911</v>
      </c>
      <c r="B365" s="6" t="s">
        <v>912</v>
      </c>
      <c r="C365" s="6" t="s">
        <v>838</v>
      </c>
      <c r="D365" s="7" t="s">
        <v>34</v>
      </c>
      <c r="E365" s="28" t="s">
        <v>35</v>
      </c>
      <c r="F365" s="5" t="s">
        <v>36</v>
      </c>
      <c r="G365" s="6" t="s">
        <v>37</v>
      </c>
      <c r="H365" s="6" t="s">
        <v>38</v>
      </c>
      <c r="I365" s="6" t="s">
        <v>38</v>
      </c>
      <c r="J365" s="8" t="s">
        <v>38</v>
      </c>
      <c r="K365" s="5" t="s">
        <v>38</v>
      </c>
      <c r="L365" s="7" t="s">
        <v>38</v>
      </c>
      <c r="M365" s="9">
        <v>0</v>
      </c>
      <c r="N365" s="5" t="s">
        <v>39</v>
      </c>
      <c r="O365" s="31">
        <v>42670.4113695602</v>
      </c>
      <c r="P365" s="32">
        <v>42670.4113693634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913</v>
      </c>
      <c r="B366" s="6" t="s">
        <v>914</v>
      </c>
      <c r="C366" s="6" t="s">
        <v>915</v>
      </c>
      <c r="D366" s="7" t="s">
        <v>34</v>
      </c>
      <c r="E366" s="28" t="s">
        <v>35</v>
      </c>
      <c r="F366" s="5" t="s">
        <v>36</v>
      </c>
      <c r="G366" s="6" t="s">
        <v>37</v>
      </c>
      <c r="H366" s="6" t="s">
        <v>38</v>
      </c>
      <c r="I366" s="6" t="s">
        <v>38</v>
      </c>
      <c r="J366" s="8" t="s">
        <v>38</v>
      </c>
      <c r="K366" s="5" t="s">
        <v>38</v>
      </c>
      <c r="L366" s="7" t="s">
        <v>38</v>
      </c>
      <c r="M366" s="9">
        <v>0</v>
      </c>
      <c r="N366" s="5" t="s">
        <v>39</v>
      </c>
      <c r="O366" s="31">
        <v>42670.4113697107</v>
      </c>
      <c r="P366" s="32">
        <v>42670.4113695602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916</v>
      </c>
      <c r="B367" s="6" t="s">
        <v>917</v>
      </c>
      <c r="C367" s="6" t="s">
        <v>630</v>
      </c>
      <c r="D367" s="7" t="s">
        <v>34</v>
      </c>
      <c r="E367" s="28" t="s">
        <v>35</v>
      </c>
      <c r="F367" s="5" t="s">
        <v>36</v>
      </c>
      <c r="G367" s="6" t="s">
        <v>37</v>
      </c>
      <c r="H367" s="6" t="s">
        <v>38</v>
      </c>
      <c r="I367" s="6" t="s">
        <v>38</v>
      </c>
      <c r="J367" s="8" t="s">
        <v>38</v>
      </c>
      <c r="K367" s="5" t="s">
        <v>38</v>
      </c>
      <c r="L367" s="7" t="s">
        <v>38</v>
      </c>
      <c r="M367" s="9">
        <v>0</v>
      </c>
      <c r="N367" s="5" t="s">
        <v>39</v>
      </c>
      <c r="O367" s="31">
        <v>42670.4113697107</v>
      </c>
      <c r="P367" s="32">
        <v>42670.4113697107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30" t="s">
        <v>918</v>
      </c>
      <c r="B368" s="6" t="s">
        <v>919</v>
      </c>
      <c r="C368" s="6" t="s">
        <v>915</v>
      </c>
      <c r="D368" s="7" t="s">
        <v>34</v>
      </c>
      <c r="E368" s="28" t="s">
        <v>35</v>
      </c>
      <c r="F368" s="5" t="s">
        <v>36</v>
      </c>
      <c r="G368" s="6" t="s">
        <v>37</v>
      </c>
      <c r="H368" s="6" t="s">
        <v>38</v>
      </c>
      <c r="I368" s="6" t="s">
        <v>38</v>
      </c>
      <c r="J368" s="8" t="s">
        <v>38</v>
      </c>
      <c r="K368" s="5" t="s">
        <v>38</v>
      </c>
      <c r="L368" s="7" t="s">
        <v>38</v>
      </c>
      <c r="M368" s="9">
        <v>0</v>
      </c>
      <c r="N368" s="5" t="s">
        <v>39</v>
      </c>
      <c r="O368" s="31"/>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920</v>
      </c>
      <c r="B369" s="6" t="s">
        <v>921</v>
      </c>
      <c r="C369" s="6" t="s">
        <v>534</v>
      </c>
      <c r="D369" s="7" t="s">
        <v>34</v>
      </c>
      <c r="E369" s="28" t="s">
        <v>35</v>
      </c>
      <c r="F369" s="5" t="s">
        <v>36</v>
      </c>
      <c r="G369" s="6" t="s">
        <v>37</v>
      </c>
      <c r="H369" s="6" t="s">
        <v>38</v>
      </c>
      <c r="I369" s="6" t="s">
        <v>38</v>
      </c>
      <c r="J369" s="8" t="s">
        <v>38</v>
      </c>
      <c r="K369" s="5" t="s">
        <v>38</v>
      </c>
      <c r="L369" s="7" t="s">
        <v>38</v>
      </c>
      <c r="M369" s="9">
        <v>0</v>
      </c>
      <c r="N369" s="5" t="s">
        <v>39</v>
      </c>
      <c r="O369" s="31">
        <v>42670.4113701042</v>
      </c>
      <c r="P369" s="32">
        <v>42670.4113701042</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922</v>
      </c>
      <c r="B370" s="6" t="s">
        <v>923</v>
      </c>
      <c r="C370" s="6" t="s">
        <v>915</v>
      </c>
      <c r="D370" s="7" t="s">
        <v>34</v>
      </c>
      <c r="E370" s="28" t="s">
        <v>35</v>
      </c>
      <c r="F370" s="5" t="s">
        <v>36</v>
      </c>
      <c r="G370" s="6" t="s">
        <v>37</v>
      </c>
      <c r="H370" s="6" t="s">
        <v>38</v>
      </c>
      <c r="I370" s="6" t="s">
        <v>38</v>
      </c>
      <c r="J370" s="8" t="s">
        <v>38</v>
      </c>
      <c r="K370" s="5" t="s">
        <v>38</v>
      </c>
      <c r="L370" s="7" t="s">
        <v>38</v>
      </c>
      <c r="M370" s="9">
        <v>0</v>
      </c>
      <c r="N370" s="5" t="s">
        <v>39</v>
      </c>
      <c r="O370" s="31">
        <v>42670.4113702546</v>
      </c>
      <c r="P370" s="32">
        <v>42670.4113702546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30" t="s">
        <v>924</v>
      </c>
      <c r="B371" s="6" t="s">
        <v>925</v>
      </c>
      <c r="C371" s="6" t="s">
        <v>630</v>
      </c>
      <c r="D371" s="7" t="s">
        <v>34</v>
      </c>
      <c r="E371" s="28" t="s">
        <v>35</v>
      </c>
      <c r="F371" s="5" t="s">
        <v>36</v>
      </c>
      <c r="G371" s="6" t="s">
        <v>37</v>
      </c>
      <c r="H371" s="6" t="s">
        <v>38</v>
      </c>
      <c r="I371" s="6" t="s">
        <v>38</v>
      </c>
      <c r="J371" s="8" t="s">
        <v>38</v>
      </c>
      <c r="K371" s="5" t="s">
        <v>38</v>
      </c>
      <c r="L371" s="7" t="s">
        <v>38</v>
      </c>
      <c r="M371" s="9">
        <v>0</v>
      </c>
      <c r="N371" s="5" t="s">
        <v>39</v>
      </c>
      <c r="O371" s="31"/>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926</v>
      </c>
      <c r="B372" s="6" t="s">
        <v>927</v>
      </c>
      <c r="C372" s="6" t="s">
        <v>587</v>
      </c>
      <c r="D372" s="7" t="s">
        <v>34</v>
      </c>
      <c r="E372" s="28" t="s">
        <v>35</v>
      </c>
      <c r="F372" s="5" t="s">
        <v>36</v>
      </c>
      <c r="G372" s="6" t="s">
        <v>37</v>
      </c>
      <c r="H372" s="6" t="s">
        <v>38</v>
      </c>
      <c r="I372" s="6" t="s">
        <v>38</v>
      </c>
      <c r="J372" s="8" t="s">
        <v>38</v>
      </c>
      <c r="K372" s="5" t="s">
        <v>38</v>
      </c>
      <c r="L372" s="7" t="s">
        <v>38</v>
      </c>
      <c r="M372" s="9">
        <v>0</v>
      </c>
      <c r="N372" s="5" t="s">
        <v>39</v>
      </c>
      <c r="O372" s="31">
        <v>42670.4113704514</v>
      </c>
      <c r="P372" s="32">
        <v>42670.4113704514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928</v>
      </c>
      <c r="B373" s="6" t="s">
        <v>929</v>
      </c>
      <c r="C373" s="6" t="s">
        <v>630</v>
      </c>
      <c r="D373" s="7" t="s">
        <v>34</v>
      </c>
      <c r="E373" s="28" t="s">
        <v>35</v>
      </c>
      <c r="F373" s="5" t="s">
        <v>36</v>
      </c>
      <c r="G373" s="6" t="s">
        <v>37</v>
      </c>
      <c r="H373" s="6" t="s">
        <v>38</v>
      </c>
      <c r="I373" s="6" t="s">
        <v>38</v>
      </c>
      <c r="J373" s="8" t="s">
        <v>38</v>
      </c>
      <c r="K373" s="5" t="s">
        <v>38</v>
      </c>
      <c r="L373" s="7" t="s">
        <v>38</v>
      </c>
      <c r="M373" s="9">
        <v>0</v>
      </c>
      <c r="N373" s="5" t="s">
        <v>39</v>
      </c>
      <c r="O373" s="31">
        <v>42670.4113706366</v>
      </c>
      <c r="P373" s="32">
        <v>42670.4113706366</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930</v>
      </c>
      <c r="B374" s="6" t="s">
        <v>931</v>
      </c>
      <c r="C374" s="6" t="s">
        <v>587</v>
      </c>
      <c r="D374" s="7" t="s">
        <v>34</v>
      </c>
      <c r="E374" s="28" t="s">
        <v>35</v>
      </c>
      <c r="F374" s="5" t="s">
        <v>36</v>
      </c>
      <c r="G374" s="6" t="s">
        <v>37</v>
      </c>
      <c r="H374" s="6" t="s">
        <v>38</v>
      </c>
      <c r="I374" s="6" t="s">
        <v>38</v>
      </c>
      <c r="J374" s="8" t="s">
        <v>38</v>
      </c>
      <c r="K374" s="5" t="s">
        <v>38</v>
      </c>
      <c r="L374" s="7" t="s">
        <v>38</v>
      </c>
      <c r="M374" s="9">
        <v>0</v>
      </c>
      <c r="N374" s="5" t="s">
        <v>39</v>
      </c>
      <c r="O374" s="31">
        <v>42670.4113707986</v>
      </c>
      <c r="P374" s="32">
        <v>42670.4113707986</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932</v>
      </c>
      <c r="B375" s="6" t="s">
        <v>931</v>
      </c>
      <c r="C375" s="6" t="s">
        <v>587</v>
      </c>
      <c r="D375" s="7" t="s">
        <v>34</v>
      </c>
      <c r="E375" s="28" t="s">
        <v>35</v>
      </c>
      <c r="F375" s="5" t="s">
        <v>22</v>
      </c>
      <c r="G375" s="6" t="s">
        <v>37</v>
      </c>
      <c r="H375" s="6" t="s">
        <v>38</v>
      </c>
      <c r="I375" s="6" t="s">
        <v>38</v>
      </c>
      <c r="J375" s="8" t="s">
        <v>38</v>
      </c>
      <c r="K375" s="5" t="s">
        <v>38</v>
      </c>
      <c r="L375" s="7" t="s">
        <v>38</v>
      </c>
      <c r="M375" s="9">
        <v>0</v>
      </c>
      <c r="N375" s="5" t="s">
        <v>39</v>
      </c>
      <c r="O375" s="31">
        <v>42670.4113707986</v>
      </c>
      <c r="P375" s="32">
        <v>42670.4113707986</v>
      </c>
      <c r="Q375" s="28" t="s">
        <v>38</v>
      </c>
      <c r="R375" s="29" t="s">
        <v>38</v>
      </c>
      <c r="S375" s="28" t="s">
        <v>38</v>
      </c>
      <c r="T375" s="28" t="s">
        <v>38</v>
      </c>
      <c r="U375" s="5" t="s">
        <v>38</v>
      </c>
      <c r="V375" s="28" t="s">
        <v>38</v>
      </c>
      <c r="W375" s="7" t="s">
        <v>933</v>
      </c>
      <c r="X375" s="7" t="s">
        <v>38</v>
      </c>
      <c r="Y375" s="5" t="s">
        <v>82</v>
      </c>
      <c r="Z375" s="5" t="s">
        <v>934</v>
      </c>
      <c r="AA375" s="6" t="s">
        <v>38</v>
      </c>
      <c r="AB375" s="6" t="s">
        <v>38</v>
      </c>
      <c r="AC375" s="6" t="s">
        <v>38</v>
      </c>
      <c r="AD375" s="6" t="s">
        <v>38</v>
      </c>
      <c r="AE375" s="6" t="s">
        <v>38</v>
      </c>
    </row>
    <row r="376">
      <c r="A376" s="30" t="s">
        <v>935</v>
      </c>
      <c r="B376" s="6" t="s">
        <v>931</v>
      </c>
      <c r="C376" s="6" t="s">
        <v>587</v>
      </c>
      <c r="D376" s="7" t="s">
        <v>34</v>
      </c>
      <c r="E376" s="28" t="s">
        <v>35</v>
      </c>
      <c r="F376" s="5" t="s">
        <v>22</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936</v>
      </c>
      <c r="X376" s="7" t="s">
        <v>38</v>
      </c>
      <c r="Y376" s="5" t="s">
        <v>88</v>
      </c>
      <c r="Z376" s="5" t="s">
        <v>39</v>
      </c>
      <c r="AA376" s="6" t="s">
        <v>38</v>
      </c>
      <c r="AB376" s="6" t="s">
        <v>38</v>
      </c>
      <c r="AC376" s="6" t="s">
        <v>38</v>
      </c>
      <c r="AD376" s="6" t="s">
        <v>38</v>
      </c>
      <c r="AE376" s="6" t="s">
        <v>38</v>
      </c>
    </row>
    <row r="377">
      <c r="A377" s="28" t="s">
        <v>937</v>
      </c>
      <c r="B377" s="6" t="s">
        <v>938</v>
      </c>
      <c r="C377" s="6" t="s">
        <v>587</v>
      </c>
      <c r="D377" s="7" t="s">
        <v>34</v>
      </c>
      <c r="E377" s="28" t="s">
        <v>35</v>
      </c>
      <c r="F377" s="5" t="s">
        <v>22</v>
      </c>
      <c r="G377" s="6" t="s">
        <v>37</v>
      </c>
      <c r="H377" s="6" t="s">
        <v>38</v>
      </c>
      <c r="I377" s="6" t="s">
        <v>38</v>
      </c>
      <c r="J377" s="8" t="s">
        <v>38</v>
      </c>
      <c r="K377" s="5" t="s">
        <v>38</v>
      </c>
      <c r="L377" s="7" t="s">
        <v>38</v>
      </c>
      <c r="M377" s="9">
        <v>0</v>
      </c>
      <c r="N377" s="5" t="s">
        <v>39</v>
      </c>
      <c r="O377" s="31">
        <v>42670.4113709838</v>
      </c>
      <c r="P377" s="32">
        <v>42670.4113707986</v>
      </c>
      <c r="Q377" s="28" t="s">
        <v>38</v>
      </c>
      <c r="R377" s="29" t="s">
        <v>38</v>
      </c>
      <c r="S377" s="28" t="s">
        <v>38</v>
      </c>
      <c r="T377" s="28" t="s">
        <v>38</v>
      </c>
      <c r="U377" s="5" t="s">
        <v>38</v>
      </c>
      <c r="V377" s="28" t="s">
        <v>38</v>
      </c>
      <c r="W377" s="7" t="s">
        <v>939</v>
      </c>
      <c r="X377" s="7" t="s">
        <v>38</v>
      </c>
      <c r="Y377" s="5" t="s">
        <v>82</v>
      </c>
      <c r="Z377" s="5" t="s">
        <v>39</v>
      </c>
      <c r="AA377" s="6" t="s">
        <v>38</v>
      </c>
      <c r="AB377" s="6" t="s">
        <v>38</v>
      </c>
      <c r="AC377" s="6" t="s">
        <v>38</v>
      </c>
      <c r="AD377" s="6" t="s">
        <v>38</v>
      </c>
      <c r="AE377" s="6" t="s">
        <v>38</v>
      </c>
    </row>
    <row r="378">
      <c r="A378" s="28" t="s">
        <v>940</v>
      </c>
      <c r="B378" s="6" t="s">
        <v>941</v>
      </c>
      <c r="C378" s="6" t="s">
        <v>942</v>
      </c>
      <c r="D378" s="7" t="s">
        <v>34</v>
      </c>
      <c r="E378" s="28" t="s">
        <v>35</v>
      </c>
      <c r="F378" s="5" t="s">
        <v>36</v>
      </c>
      <c r="G378" s="6" t="s">
        <v>37</v>
      </c>
      <c r="H378" s="6" t="s">
        <v>38</v>
      </c>
      <c r="I378" s="6" t="s">
        <v>38</v>
      </c>
      <c r="J378" s="8" t="s">
        <v>38</v>
      </c>
      <c r="K378" s="5" t="s">
        <v>38</v>
      </c>
      <c r="L378" s="7" t="s">
        <v>38</v>
      </c>
      <c r="M378" s="9">
        <v>0</v>
      </c>
      <c r="N378" s="5" t="s">
        <v>39</v>
      </c>
      <c r="O378" s="31">
        <v>42670.4113709838</v>
      </c>
      <c r="P378" s="32">
        <v>42670.4113709838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943</v>
      </c>
      <c r="B379" s="6" t="s">
        <v>944</v>
      </c>
      <c r="C379" s="6" t="s">
        <v>942</v>
      </c>
      <c r="D379" s="7" t="s">
        <v>34</v>
      </c>
      <c r="E379" s="28" t="s">
        <v>35</v>
      </c>
      <c r="F379" s="5" t="s">
        <v>36</v>
      </c>
      <c r="G379" s="6" t="s">
        <v>37</v>
      </c>
      <c r="H379" s="6" t="s">
        <v>38</v>
      </c>
      <c r="I379" s="6" t="s">
        <v>38</v>
      </c>
      <c r="J379" s="8" t="s">
        <v>38</v>
      </c>
      <c r="K379" s="5" t="s">
        <v>38</v>
      </c>
      <c r="L379" s="7" t="s">
        <v>38</v>
      </c>
      <c r="M379" s="9">
        <v>0</v>
      </c>
      <c r="N379" s="5" t="s">
        <v>39</v>
      </c>
      <c r="O379" s="31">
        <v>42670.4113709838</v>
      </c>
      <c r="P379" s="32">
        <v>42670.4113709838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945</v>
      </c>
      <c r="B380" s="6" t="s">
        <v>938</v>
      </c>
      <c r="C380" s="6" t="s">
        <v>587</v>
      </c>
      <c r="D380" s="7" t="s">
        <v>34</v>
      </c>
      <c r="E380" s="28" t="s">
        <v>35</v>
      </c>
      <c r="F380" s="5" t="s">
        <v>22</v>
      </c>
      <c r="G380" s="6" t="s">
        <v>37</v>
      </c>
      <c r="H380" s="6" t="s">
        <v>38</v>
      </c>
      <c r="I380" s="6" t="s">
        <v>38</v>
      </c>
      <c r="J380" s="8" t="s">
        <v>38</v>
      </c>
      <c r="K380" s="5" t="s">
        <v>38</v>
      </c>
      <c r="L380" s="7" t="s">
        <v>38</v>
      </c>
      <c r="M380" s="9">
        <v>0</v>
      </c>
      <c r="N380" s="5" t="s">
        <v>39</v>
      </c>
      <c r="O380" s="31">
        <v>42670.4113711806</v>
      </c>
      <c r="P380" s="32">
        <v>42670.4113711806</v>
      </c>
      <c r="Q380" s="28" t="s">
        <v>38</v>
      </c>
      <c r="R380" s="29" t="s">
        <v>38</v>
      </c>
      <c r="S380" s="28" t="s">
        <v>38</v>
      </c>
      <c r="T380" s="28" t="s">
        <v>38</v>
      </c>
      <c r="U380" s="5" t="s">
        <v>38</v>
      </c>
      <c r="V380" s="28" t="s">
        <v>38</v>
      </c>
      <c r="W380" s="7" t="s">
        <v>946</v>
      </c>
      <c r="X380" s="7" t="s">
        <v>38</v>
      </c>
      <c r="Y380" s="5" t="s">
        <v>88</v>
      </c>
      <c r="Z380" s="5" t="s">
        <v>947</v>
      </c>
      <c r="AA380" s="6" t="s">
        <v>38</v>
      </c>
      <c r="AB380" s="6" t="s">
        <v>38</v>
      </c>
      <c r="AC380" s="6" t="s">
        <v>38</v>
      </c>
      <c r="AD380" s="6" t="s">
        <v>38</v>
      </c>
      <c r="AE380" s="6" t="s">
        <v>38</v>
      </c>
    </row>
    <row r="381">
      <c r="A381" s="28" t="s">
        <v>948</v>
      </c>
      <c r="B381" s="6" t="s">
        <v>949</v>
      </c>
      <c r="C381" s="6" t="s">
        <v>950</v>
      </c>
      <c r="D381" s="7" t="s">
        <v>34</v>
      </c>
      <c r="E381" s="28" t="s">
        <v>35</v>
      </c>
      <c r="F381" s="5" t="s">
        <v>36</v>
      </c>
      <c r="G381" s="6" t="s">
        <v>37</v>
      </c>
      <c r="H381" s="6" t="s">
        <v>38</v>
      </c>
      <c r="I381" s="6" t="s">
        <v>38</v>
      </c>
      <c r="J381" s="8" t="s">
        <v>38</v>
      </c>
      <c r="K381" s="5" t="s">
        <v>38</v>
      </c>
      <c r="L381" s="7" t="s">
        <v>38</v>
      </c>
      <c r="M381" s="9">
        <v>0</v>
      </c>
      <c r="N381" s="5" t="s">
        <v>39</v>
      </c>
      <c r="O381" s="31">
        <v>42670.4113713773</v>
      </c>
      <c r="P381" s="32">
        <v>42670.4113713773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951</v>
      </c>
      <c r="B382" s="6" t="s">
        <v>952</v>
      </c>
      <c r="C382" s="6" t="s">
        <v>587</v>
      </c>
      <c r="D382" s="7" t="s">
        <v>34</v>
      </c>
      <c r="E382" s="28" t="s">
        <v>35</v>
      </c>
      <c r="F382" s="5" t="s">
        <v>36</v>
      </c>
      <c r="G382" s="6" t="s">
        <v>37</v>
      </c>
      <c r="H382" s="6" t="s">
        <v>38</v>
      </c>
      <c r="I382" s="6" t="s">
        <v>38</v>
      </c>
      <c r="J382" s="8" t="s">
        <v>38</v>
      </c>
      <c r="K382" s="5" t="s">
        <v>38</v>
      </c>
      <c r="L382" s="7" t="s">
        <v>38</v>
      </c>
      <c r="M382" s="9">
        <v>0</v>
      </c>
      <c r="N382" s="5" t="s">
        <v>39</v>
      </c>
      <c r="O382" s="31">
        <v>42670.4113713773</v>
      </c>
      <c r="P382" s="32">
        <v>42670.4113713773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953</v>
      </c>
      <c r="B383" s="6" t="s">
        <v>954</v>
      </c>
      <c r="C383" s="6" t="s">
        <v>587</v>
      </c>
      <c r="D383" s="7" t="s">
        <v>34</v>
      </c>
      <c r="E383" s="28" t="s">
        <v>35</v>
      </c>
      <c r="F383" s="5" t="s">
        <v>36</v>
      </c>
      <c r="G383" s="6" t="s">
        <v>37</v>
      </c>
      <c r="H383" s="6" t="s">
        <v>38</v>
      </c>
      <c r="I383" s="6" t="s">
        <v>38</v>
      </c>
      <c r="J383" s="8" t="s">
        <v>38</v>
      </c>
      <c r="K383" s="5" t="s">
        <v>38</v>
      </c>
      <c r="L383" s="7" t="s">
        <v>38</v>
      </c>
      <c r="M383" s="9">
        <v>0</v>
      </c>
      <c r="N383" s="5" t="s">
        <v>39</v>
      </c>
      <c r="O383" s="31">
        <v>42670.4113715278</v>
      </c>
      <c r="P383" s="32">
        <v>42670.4113715278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955</v>
      </c>
      <c r="B384" s="6" t="s">
        <v>956</v>
      </c>
      <c r="C384" s="6" t="s">
        <v>587</v>
      </c>
      <c r="D384" s="7" t="s">
        <v>34</v>
      </c>
      <c r="E384" s="28" t="s">
        <v>35</v>
      </c>
      <c r="F384" s="5" t="s">
        <v>22</v>
      </c>
      <c r="G384" s="6" t="s">
        <v>37</v>
      </c>
      <c r="H384" s="6" t="s">
        <v>38</v>
      </c>
      <c r="I384" s="6" t="s">
        <v>38</v>
      </c>
      <c r="J384" s="8" t="s">
        <v>38</v>
      </c>
      <c r="K384" s="5" t="s">
        <v>38</v>
      </c>
      <c r="L384" s="7" t="s">
        <v>38</v>
      </c>
      <c r="M384" s="9">
        <v>0</v>
      </c>
      <c r="N384" s="5" t="s">
        <v>39</v>
      </c>
      <c r="O384" s="31">
        <v>42670.4113715278</v>
      </c>
      <c r="P384" s="32">
        <v>42670.4113715278</v>
      </c>
      <c r="Q384" s="28" t="s">
        <v>38</v>
      </c>
      <c r="R384" s="29" t="s">
        <v>38</v>
      </c>
      <c r="S384" s="28" t="s">
        <v>38</v>
      </c>
      <c r="T384" s="28" t="s">
        <v>38</v>
      </c>
      <c r="U384" s="5" t="s">
        <v>38</v>
      </c>
      <c r="V384" s="28" t="s">
        <v>38</v>
      </c>
      <c r="W384" s="7" t="s">
        <v>957</v>
      </c>
      <c r="X384" s="7" t="s">
        <v>38</v>
      </c>
      <c r="Y384" s="5" t="s">
        <v>82</v>
      </c>
      <c r="Z384" s="5" t="s">
        <v>39</v>
      </c>
      <c r="AA384" s="6" t="s">
        <v>38</v>
      </c>
      <c r="AB384" s="6" t="s">
        <v>38</v>
      </c>
      <c r="AC384" s="6" t="s">
        <v>38</v>
      </c>
      <c r="AD384" s="6" t="s">
        <v>38</v>
      </c>
      <c r="AE384" s="6" t="s">
        <v>38</v>
      </c>
    </row>
    <row r="385">
      <c r="A385" s="28" t="s">
        <v>958</v>
      </c>
      <c r="B385" s="6" t="s">
        <v>959</v>
      </c>
      <c r="C385" s="6" t="s">
        <v>942</v>
      </c>
      <c r="D385" s="7" t="s">
        <v>34</v>
      </c>
      <c r="E385" s="28" t="s">
        <v>35</v>
      </c>
      <c r="F385" s="5" t="s">
        <v>36</v>
      </c>
      <c r="G385" s="6" t="s">
        <v>37</v>
      </c>
      <c r="H385" s="6" t="s">
        <v>38</v>
      </c>
      <c r="I385" s="6" t="s">
        <v>38</v>
      </c>
      <c r="J385" s="8" t="s">
        <v>38</v>
      </c>
      <c r="K385" s="5" t="s">
        <v>38</v>
      </c>
      <c r="L385" s="7" t="s">
        <v>38</v>
      </c>
      <c r="M385" s="9">
        <v>0</v>
      </c>
      <c r="N385" s="5" t="s">
        <v>39</v>
      </c>
      <c r="O385" s="31">
        <v>42670.4113715278</v>
      </c>
      <c r="P385" s="32">
        <v>42670.4113715278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960</v>
      </c>
      <c r="B386" s="6" t="s">
        <v>961</v>
      </c>
      <c r="C386" s="6" t="s">
        <v>587</v>
      </c>
      <c r="D386" s="7" t="s">
        <v>34</v>
      </c>
      <c r="E386" s="28" t="s">
        <v>35</v>
      </c>
      <c r="F386" s="5" t="s">
        <v>36</v>
      </c>
      <c r="G386" s="6" t="s">
        <v>37</v>
      </c>
      <c r="H386" s="6" t="s">
        <v>38</v>
      </c>
      <c r="I386" s="6" t="s">
        <v>38</v>
      </c>
      <c r="J386" s="8" t="s">
        <v>38</v>
      </c>
      <c r="K386" s="5" t="s">
        <v>38</v>
      </c>
      <c r="L386" s="7" t="s">
        <v>38</v>
      </c>
      <c r="M386" s="9">
        <v>0</v>
      </c>
      <c r="N386" s="5" t="s">
        <v>39</v>
      </c>
      <c r="O386" s="31">
        <v>42670.4113717245</v>
      </c>
      <c r="P386" s="32">
        <v>42670.4113717245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962</v>
      </c>
      <c r="B387" s="6" t="s">
        <v>963</v>
      </c>
      <c r="C387" s="6" t="s">
        <v>587</v>
      </c>
      <c r="D387" s="7" t="s">
        <v>34</v>
      </c>
      <c r="E387" s="28" t="s">
        <v>35</v>
      </c>
      <c r="F387" s="5" t="s">
        <v>36</v>
      </c>
      <c r="G387" s="6" t="s">
        <v>37</v>
      </c>
      <c r="H387" s="6" t="s">
        <v>38</v>
      </c>
      <c r="I387" s="6" t="s">
        <v>38</v>
      </c>
      <c r="J387" s="8" t="s">
        <v>38</v>
      </c>
      <c r="K387" s="5" t="s">
        <v>38</v>
      </c>
      <c r="L387" s="7" t="s">
        <v>38</v>
      </c>
      <c r="M387" s="9">
        <v>0</v>
      </c>
      <c r="N387" s="5" t="s">
        <v>39</v>
      </c>
      <c r="O387" s="31">
        <v>42670.4113717245</v>
      </c>
      <c r="P387" s="32">
        <v>42670.4113717245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964</v>
      </c>
      <c r="B388" s="6" t="s">
        <v>965</v>
      </c>
      <c r="C388" s="6" t="s">
        <v>942</v>
      </c>
      <c r="D388" s="7" t="s">
        <v>34</v>
      </c>
      <c r="E388" s="28" t="s">
        <v>35</v>
      </c>
      <c r="F388" s="5" t="s">
        <v>36</v>
      </c>
      <c r="G388" s="6" t="s">
        <v>37</v>
      </c>
      <c r="H388" s="6" t="s">
        <v>38</v>
      </c>
      <c r="I388" s="6" t="s">
        <v>38</v>
      </c>
      <c r="J388" s="8" t="s">
        <v>38</v>
      </c>
      <c r="K388" s="5" t="s">
        <v>38</v>
      </c>
      <c r="L388" s="7" t="s">
        <v>38</v>
      </c>
      <c r="M388" s="9">
        <v>0</v>
      </c>
      <c r="N388" s="5" t="s">
        <v>39</v>
      </c>
      <c r="O388" s="31">
        <v>42670.411371875</v>
      </c>
      <c r="P388" s="32">
        <v>42670.411371875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966</v>
      </c>
      <c r="B389" s="6" t="s">
        <v>967</v>
      </c>
      <c r="C389" s="6" t="s">
        <v>587</v>
      </c>
      <c r="D389" s="7" t="s">
        <v>34</v>
      </c>
      <c r="E389" s="28" t="s">
        <v>35</v>
      </c>
      <c r="F389" s="5" t="s">
        <v>36</v>
      </c>
      <c r="G389" s="6" t="s">
        <v>37</v>
      </c>
      <c r="H389" s="6" t="s">
        <v>38</v>
      </c>
      <c r="I389" s="6" t="s">
        <v>38</v>
      </c>
      <c r="J389" s="8" t="s">
        <v>38</v>
      </c>
      <c r="K389" s="5" t="s">
        <v>38</v>
      </c>
      <c r="L389" s="7" t="s">
        <v>38</v>
      </c>
      <c r="M389" s="9">
        <v>0</v>
      </c>
      <c r="N389" s="5" t="s">
        <v>39</v>
      </c>
      <c r="O389" s="31">
        <v>42670.411371875</v>
      </c>
      <c r="P389" s="32">
        <v>42670.411371875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968</v>
      </c>
      <c r="B390" s="6" t="s">
        <v>969</v>
      </c>
      <c r="C390" s="6" t="s">
        <v>970</v>
      </c>
      <c r="D390" s="7" t="s">
        <v>34</v>
      </c>
      <c r="E390" s="28" t="s">
        <v>35</v>
      </c>
      <c r="F390" s="5" t="s">
        <v>36</v>
      </c>
      <c r="G390" s="6" t="s">
        <v>37</v>
      </c>
      <c r="H390" s="6" t="s">
        <v>38</v>
      </c>
      <c r="I390" s="6" t="s">
        <v>38</v>
      </c>
      <c r="J390" s="8" t="s">
        <v>38</v>
      </c>
      <c r="K390" s="5" t="s">
        <v>38</v>
      </c>
      <c r="L390" s="7" t="s">
        <v>38</v>
      </c>
      <c r="M390" s="9">
        <v>0</v>
      </c>
      <c r="N390" s="5" t="s">
        <v>39</v>
      </c>
      <c r="O390" s="31">
        <v>42670.411371875</v>
      </c>
      <c r="P390" s="32">
        <v>42670.411371875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971</v>
      </c>
      <c r="B391" s="6" t="s">
        <v>972</v>
      </c>
      <c r="C391" s="6" t="s">
        <v>618</v>
      </c>
      <c r="D391" s="7" t="s">
        <v>34</v>
      </c>
      <c r="E391" s="28" t="s">
        <v>35</v>
      </c>
      <c r="F391" s="5" t="s">
        <v>36</v>
      </c>
      <c r="G391" s="6" t="s">
        <v>37</v>
      </c>
      <c r="H391" s="6" t="s">
        <v>38</v>
      </c>
      <c r="I391" s="6" t="s">
        <v>38</v>
      </c>
      <c r="J391" s="8" t="s">
        <v>38</v>
      </c>
      <c r="K391" s="5" t="s">
        <v>38</v>
      </c>
      <c r="L391" s="7" t="s">
        <v>38</v>
      </c>
      <c r="M391" s="9">
        <v>0</v>
      </c>
      <c r="N391" s="5" t="s">
        <v>39</v>
      </c>
      <c r="O391" s="31">
        <v>42670.4113720718</v>
      </c>
      <c r="P391" s="32">
        <v>42670.4113720718</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973</v>
      </c>
      <c r="B392" s="6" t="s">
        <v>974</v>
      </c>
      <c r="C392" s="6" t="s">
        <v>210</v>
      </c>
      <c r="D392" s="7" t="s">
        <v>34</v>
      </c>
      <c r="E392" s="28" t="s">
        <v>35</v>
      </c>
      <c r="F392" s="5" t="s">
        <v>36</v>
      </c>
      <c r="G392" s="6" t="s">
        <v>37</v>
      </c>
      <c r="H392" s="6" t="s">
        <v>38</v>
      </c>
      <c r="I392" s="6" t="s">
        <v>38</v>
      </c>
      <c r="J392" s="8" t="s">
        <v>38</v>
      </c>
      <c r="K392" s="5" t="s">
        <v>38</v>
      </c>
      <c r="L392" s="7" t="s">
        <v>38</v>
      </c>
      <c r="M392" s="9">
        <v>0</v>
      </c>
      <c r="N392" s="5" t="s">
        <v>39</v>
      </c>
      <c r="O392" s="31">
        <v>42670.4113720718</v>
      </c>
      <c r="P392" s="32">
        <v>42670.4113720718</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975</v>
      </c>
      <c r="B393" s="6" t="s">
        <v>976</v>
      </c>
      <c r="C393" s="6" t="s">
        <v>970</v>
      </c>
      <c r="D393" s="7" t="s">
        <v>34</v>
      </c>
      <c r="E393" s="28" t="s">
        <v>35</v>
      </c>
      <c r="F393" s="5" t="s">
        <v>36</v>
      </c>
      <c r="G393" s="6" t="s">
        <v>37</v>
      </c>
      <c r="H393" s="6" t="s">
        <v>38</v>
      </c>
      <c r="I393" s="6" t="s">
        <v>38</v>
      </c>
      <c r="J393" s="8" t="s">
        <v>38</v>
      </c>
      <c r="K393" s="5" t="s">
        <v>38</v>
      </c>
      <c r="L393" s="7" t="s">
        <v>38</v>
      </c>
      <c r="M393" s="9">
        <v>0</v>
      </c>
      <c r="N393" s="5" t="s">
        <v>39</v>
      </c>
      <c r="O393" s="31">
        <v>42670.4113720718</v>
      </c>
      <c r="P393" s="32">
        <v>42670.4113720718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977</v>
      </c>
      <c r="B394" s="6" t="s">
        <v>978</v>
      </c>
      <c r="C394" s="6" t="s">
        <v>970</v>
      </c>
      <c r="D394" s="7" t="s">
        <v>34</v>
      </c>
      <c r="E394" s="28" t="s">
        <v>35</v>
      </c>
      <c r="F394" s="5" t="s">
        <v>36</v>
      </c>
      <c r="G394" s="6" t="s">
        <v>37</v>
      </c>
      <c r="H394" s="6" t="s">
        <v>38</v>
      </c>
      <c r="I394" s="6" t="s">
        <v>38</v>
      </c>
      <c r="J394" s="8" t="s">
        <v>38</v>
      </c>
      <c r="K394" s="5" t="s">
        <v>38</v>
      </c>
      <c r="L394" s="7" t="s">
        <v>38</v>
      </c>
      <c r="M394" s="9">
        <v>0</v>
      </c>
      <c r="N394" s="5" t="s">
        <v>39</v>
      </c>
      <c r="O394" s="31">
        <v>42670.4113722569</v>
      </c>
      <c r="P394" s="32">
        <v>42670.4113722569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979</v>
      </c>
      <c r="B395" s="6" t="s">
        <v>980</v>
      </c>
      <c r="C395" s="6" t="s">
        <v>618</v>
      </c>
      <c r="D395" s="7" t="s">
        <v>34</v>
      </c>
      <c r="E395" s="28" t="s">
        <v>35</v>
      </c>
      <c r="F395" s="5" t="s">
        <v>22</v>
      </c>
      <c r="G395" s="6" t="s">
        <v>37</v>
      </c>
      <c r="H395" s="6" t="s">
        <v>38</v>
      </c>
      <c r="I395" s="6" t="s">
        <v>38</v>
      </c>
      <c r="J395" s="8" t="s">
        <v>38</v>
      </c>
      <c r="K395" s="5" t="s">
        <v>38</v>
      </c>
      <c r="L395" s="7" t="s">
        <v>38</v>
      </c>
      <c r="M395" s="9">
        <v>0</v>
      </c>
      <c r="N395" s="5" t="s">
        <v>39</v>
      </c>
      <c r="O395" s="31">
        <v>42670.4113722569</v>
      </c>
      <c r="P395" s="32">
        <v>42670.4113722569</v>
      </c>
      <c r="Q395" s="28" t="s">
        <v>38</v>
      </c>
      <c r="R395" s="29" t="s">
        <v>38</v>
      </c>
      <c r="S395" s="28" t="s">
        <v>38</v>
      </c>
      <c r="T395" s="28" t="s">
        <v>38</v>
      </c>
      <c r="U395" s="5" t="s">
        <v>38</v>
      </c>
      <c r="V395" s="28" t="s">
        <v>38</v>
      </c>
      <c r="W395" s="7" t="s">
        <v>981</v>
      </c>
      <c r="X395" s="7" t="s">
        <v>38</v>
      </c>
      <c r="Y395" s="5" t="s">
        <v>66</v>
      </c>
      <c r="Z395" s="5" t="s">
        <v>39</v>
      </c>
      <c r="AA395" s="6" t="s">
        <v>38</v>
      </c>
      <c r="AB395" s="6" t="s">
        <v>38</v>
      </c>
      <c r="AC395" s="6" t="s">
        <v>38</v>
      </c>
      <c r="AD395" s="6" t="s">
        <v>38</v>
      </c>
      <c r="AE395" s="6" t="s">
        <v>38</v>
      </c>
    </row>
    <row r="396">
      <c r="A396" s="28" t="s">
        <v>982</v>
      </c>
      <c r="B396" s="6" t="s">
        <v>983</v>
      </c>
      <c r="C396" s="6" t="s">
        <v>618</v>
      </c>
      <c r="D396" s="7" t="s">
        <v>34</v>
      </c>
      <c r="E396" s="28" t="s">
        <v>35</v>
      </c>
      <c r="F396" s="5" t="s">
        <v>22</v>
      </c>
      <c r="G396" s="6" t="s">
        <v>37</v>
      </c>
      <c r="H396" s="6" t="s">
        <v>38</v>
      </c>
      <c r="I396" s="6" t="s">
        <v>38</v>
      </c>
      <c r="J396" s="8" t="s">
        <v>38</v>
      </c>
      <c r="K396" s="5" t="s">
        <v>38</v>
      </c>
      <c r="L396" s="7" t="s">
        <v>38</v>
      </c>
      <c r="M396" s="9">
        <v>0</v>
      </c>
      <c r="N396" s="5" t="s">
        <v>39</v>
      </c>
      <c r="O396" s="31">
        <v>42670.4113722569</v>
      </c>
      <c r="P396" s="32">
        <v>42670.4113722569</v>
      </c>
      <c r="Q396" s="28" t="s">
        <v>38</v>
      </c>
      <c r="R396" s="29" t="s">
        <v>38</v>
      </c>
      <c r="S396" s="28" t="s">
        <v>38</v>
      </c>
      <c r="T396" s="28" t="s">
        <v>38</v>
      </c>
      <c r="U396" s="5" t="s">
        <v>38</v>
      </c>
      <c r="V396" s="28" t="s">
        <v>38</v>
      </c>
      <c r="W396" s="7" t="s">
        <v>984</v>
      </c>
      <c r="X396" s="7" t="s">
        <v>38</v>
      </c>
      <c r="Y396" s="5" t="s">
        <v>66</v>
      </c>
      <c r="Z396" s="5" t="s">
        <v>39</v>
      </c>
      <c r="AA396" s="6" t="s">
        <v>38</v>
      </c>
      <c r="AB396" s="6" t="s">
        <v>38</v>
      </c>
      <c r="AC396" s="6" t="s">
        <v>38</v>
      </c>
      <c r="AD396" s="6" t="s">
        <v>38</v>
      </c>
      <c r="AE396" s="6" t="s">
        <v>38</v>
      </c>
    </row>
    <row r="397">
      <c r="A397" s="28" t="s">
        <v>985</v>
      </c>
      <c r="B397" s="6" t="s">
        <v>986</v>
      </c>
      <c r="C397" s="6" t="s">
        <v>618</v>
      </c>
      <c r="D397" s="7" t="s">
        <v>34</v>
      </c>
      <c r="E397" s="28" t="s">
        <v>35</v>
      </c>
      <c r="F397" s="5" t="s">
        <v>36</v>
      </c>
      <c r="G397" s="6" t="s">
        <v>37</v>
      </c>
      <c r="H397" s="6" t="s">
        <v>38</v>
      </c>
      <c r="I397" s="6" t="s">
        <v>38</v>
      </c>
      <c r="J397" s="8" t="s">
        <v>38</v>
      </c>
      <c r="K397" s="5" t="s">
        <v>38</v>
      </c>
      <c r="L397" s="7" t="s">
        <v>38</v>
      </c>
      <c r="M397" s="9">
        <v>0</v>
      </c>
      <c r="N397" s="5" t="s">
        <v>39</v>
      </c>
      <c r="O397" s="31">
        <v>42670.4113722569</v>
      </c>
      <c r="P397" s="32">
        <v>42670.4113722569</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987</v>
      </c>
      <c r="B398" s="6" t="s">
        <v>988</v>
      </c>
      <c r="C398" s="6" t="s">
        <v>989</v>
      </c>
      <c r="D398" s="7" t="s">
        <v>34</v>
      </c>
      <c r="E398" s="28" t="s">
        <v>35</v>
      </c>
      <c r="F398" s="5" t="s">
        <v>36</v>
      </c>
      <c r="G398" s="6" t="s">
        <v>37</v>
      </c>
      <c r="H398" s="6" t="s">
        <v>38</v>
      </c>
      <c r="I398" s="6" t="s">
        <v>38</v>
      </c>
      <c r="J398" s="8" t="s">
        <v>38</v>
      </c>
      <c r="K398" s="5" t="s">
        <v>38</v>
      </c>
      <c r="L398" s="7" t="s">
        <v>38</v>
      </c>
      <c r="M398" s="9">
        <v>0</v>
      </c>
      <c r="N398" s="5" t="s">
        <v>39</v>
      </c>
      <c r="O398" s="31">
        <v>42670.411372419</v>
      </c>
      <c r="P398" s="32">
        <v>42670.411372419</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990</v>
      </c>
      <c r="B399" s="6" t="s">
        <v>991</v>
      </c>
      <c r="C399" s="6" t="s">
        <v>618</v>
      </c>
      <c r="D399" s="7" t="s">
        <v>34</v>
      </c>
      <c r="E399" s="28" t="s">
        <v>35</v>
      </c>
      <c r="F399" s="5" t="s">
        <v>22</v>
      </c>
      <c r="G399" s="6" t="s">
        <v>37</v>
      </c>
      <c r="H399" s="6" t="s">
        <v>38</v>
      </c>
      <c r="I399" s="6" t="s">
        <v>38</v>
      </c>
      <c r="J399" s="8" t="s">
        <v>38</v>
      </c>
      <c r="K399" s="5" t="s">
        <v>38</v>
      </c>
      <c r="L399" s="7" t="s">
        <v>38</v>
      </c>
      <c r="M399" s="9">
        <v>0</v>
      </c>
      <c r="N399" s="5" t="s">
        <v>39</v>
      </c>
      <c r="O399" s="31">
        <v>42670.411372419</v>
      </c>
      <c r="P399" s="32">
        <v>42670.411372419</v>
      </c>
      <c r="Q399" s="28" t="s">
        <v>38</v>
      </c>
      <c r="R399" s="29" t="s">
        <v>38</v>
      </c>
      <c r="S399" s="28" t="s">
        <v>38</v>
      </c>
      <c r="T399" s="28" t="s">
        <v>38</v>
      </c>
      <c r="U399" s="5" t="s">
        <v>38</v>
      </c>
      <c r="V399" s="28" t="s">
        <v>38</v>
      </c>
      <c r="W399" s="7" t="s">
        <v>992</v>
      </c>
      <c r="X399" s="7" t="s">
        <v>38</v>
      </c>
      <c r="Y399" s="5" t="s">
        <v>82</v>
      </c>
      <c r="Z399" s="5" t="s">
        <v>39</v>
      </c>
      <c r="AA399" s="6" t="s">
        <v>38</v>
      </c>
      <c r="AB399" s="6" t="s">
        <v>38</v>
      </c>
      <c r="AC399" s="6" t="s">
        <v>38</v>
      </c>
      <c r="AD399" s="6" t="s">
        <v>38</v>
      </c>
      <c r="AE399" s="6" t="s">
        <v>38</v>
      </c>
    </row>
    <row r="400">
      <c r="A400" s="28" t="s">
        <v>993</v>
      </c>
      <c r="B400" s="6" t="s">
        <v>994</v>
      </c>
      <c r="C400" s="6" t="s">
        <v>989</v>
      </c>
      <c r="D400" s="7" t="s">
        <v>34</v>
      </c>
      <c r="E400" s="28" t="s">
        <v>35</v>
      </c>
      <c r="F400" s="5" t="s">
        <v>36</v>
      </c>
      <c r="G400" s="6" t="s">
        <v>37</v>
      </c>
      <c r="H400" s="6" t="s">
        <v>38</v>
      </c>
      <c r="I400" s="6" t="s">
        <v>38</v>
      </c>
      <c r="J400" s="8" t="s">
        <v>38</v>
      </c>
      <c r="K400" s="5" t="s">
        <v>38</v>
      </c>
      <c r="L400" s="7" t="s">
        <v>38</v>
      </c>
      <c r="M400" s="9">
        <v>0</v>
      </c>
      <c r="N400" s="5" t="s">
        <v>39</v>
      </c>
      <c r="O400" s="31">
        <v>42670.4113726042</v>
      </c>
      <c r="P400" s="32">
        <v>42670.411372419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30" t="s">
        <v>995</v>
      </c>
      <c r="B401" s="6" t="s">
        <v>996</v>
      </c>
      <c r="C401" s="6" t="s">
        <v>989</v>
      </c>
      <c r="D401" s="7" t="s">
        <v>34</v>
      </c>
      <c r="E401" s="28" t="s">
        <v>35</v>
      </c>
      <c r="F401" s="5" t="s">
        <v>36</v>
      </c>
      <c r="G401" s="6" t="s">
        <v>37</v>
      </c>
      <c r="H401" s="6" t="s">
        <v>38</v>
      </c>
      <c r="I401" s="6" t="s">
        <v>38</v>
      </c>
      <c r="J401" s="8" t="s">
        <v>38</v>
      </c>
      <c r="K401" s="5" t="s">
        <v>38</v>
      </c>
      <c r="L401" s="7" t="s">
        <v>38</v>
      </c>
      <c r="M401" s="9">
        <v>0</v>
      </c>
      <c r="N401" s="5" t="s">
        <v>39</v>
      </c>
      <c r="O401" s="31"/>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997</v>
      </c>
      <c r="B402" s="6" t="s">
        <v>998</v>
      </c>
      <c r="C402" s="6" t="s">
        <v>989</v>
      </c>
      <c r="D402" s="7" t="s">
        <v>34</v>
      </c>
      <c r="E402" s="28" t="s">
        <v>35</v>
      </c>
      <c r="F402" s="5" t="s">
        <v>36</v>
      </c>
      <c r="G402" s="6" t="s">
        <v>37</v>
      </c>
      <c r="H402" s="6" t="s">
        <v>38</v>
      </c>
      <c r="I402" s="6" t="s">
        <v>38</v>
      </c>
      <c r="J402" s="8" t="s">
        <v>38</v>
      </c>
      <c r="K402" s="5" t="s">
        <v>38</v>
      </c>
      <c r="L402" s="7" t="s">
        <v>38</v>
      </c>
      <c r="M402" s="9">
        <v>0</v>
      </c>
      <c r="N402" s="5" t="s">
        <v>39</v>
      </c>
      <c r="O402" s="31">
        <v>42670.4113726042</v>
      </c>
      <c r="P402" s="32">
        <v>42670.4113726042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999</v>
      </c>
      <c r="B403" s="6" t="s">
        <v>1000</v>
      </c>
      <c r="C403" s="6" t="s">
        <v>989</v>
      </c>
      <c r="D403" s="7" t="s">
        <v>34</v>
      </c>
      <c r="E403" s="28" t="s">
        <v>35</v>
      </c>
      <c r="F403" s="5" t="s">
        <v>36</v>
      </c>
      <c r="G403" s="6" t="s">
        <v>37</v>
      </c>
      <c r="H403" s="6" t="s">
        <v>38</v>
      </c>
      <c r="I403" s="6" t="s">
        <v>38</v>
      </c>
      <c r="J403" s="8" t="s">
        <v>38</v>
      </c>
      <c r="K403" s="5" t="s">
        <v>38</v>
      </c>
      <c r="L403" s="7" t="s">
        <v>38</v>
      </c>
      <c r="M403" s="9">
        <v>0</v>
      </c>
      <c r="N403" s="5" t="s">
        <v>39</v>
      </c>
      <c r="O403" s="31">
        <v>42670.4113726042</v>
      </c>
      <c r="P403" s="32">
        <v>42670.4113726042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1001</v>
      </c>
      <c r="B404" s="6" t="s">
        <v>1002</v>
      </c>
      <c r="C404" s="6" t="s">
        <v>989</v>
      </c>
      <c r="D404" s="7" t="s">
        <v>34</v>
      </c>
      <c r="E404" s="28" t="s">
        <v>35</v>
      </c>
      <c r="F404" s="5" t="s">
        <v>36</v>
      </c>
      <c r="G404" s="6" t="s">
        <v>37</v>
      </c>
      <c r="H404" s="6" t="s">
        <v>38</v>
      </c>
      <c r="I404" s="6" t="s">
        <v>38</v>
      </c>
      <c r="J404" s="8" t="s">
        <v>38</v>
      </c>
      <c r="K404" s="5" t="s">
        <v>38</v>
      </c>
      <c r="L404" s="7" t="s">
        <v>38</v>
      </c>
      <c r="M404" s="9">
        <v>0</v>
      </c>
      <c r="N404" s="5" t="s">
        <v>39</v>
      </c>
      <c r="O404" s="31">
        <v>42670.4113728009</v>
      </c>
      <c r="P404" s="32">
        <v>42670.4113728009</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1003</v>
      </c>
      <c r="B405" s="6" t="s">
        <v>1004</v>
      </c>
      <c r="C405" s="6" t="s">
        <v>989</v>
      </c>
      <c r="D405" s="7" t="s">
        <v>34</v>
      </c>
      <c r="E405" s="28" t="s">
        <v>35</v>
      </c>
      <c r="F405" s="5" t="s">
        <v>36</v>
      </c>
      <c r="G405" s="6" t="s">
        <v>37</v>
      </c>
      <c r="H405" s="6" t="s">
        <v>38</v>
      </c>
      <c r="I405" s="6" t="s">
        <v>38</v>
      </c>
      <c r="J405" s="8" t="s">
        <v>38</v>
      </c>
      <c r="K405" s="5" t="s">
        <v>38</v>
      </c>
      <c r="L405" s="7" t="s">
        <v>38</v>
      </c>
      <c r="M405" s="9">
        <v>0</v>
      </c>
      <c r="N405" s="5" t="s">
        <v>39</v>
      </c>
      <c r="O405" s="31">
        <v>42670.4113728009</v>
      </c>
      <c r="P405" s="32">
        <v>42670.4113728009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1005</v>
      </c>
      <c r="B406" s="6" t="s">
        <v>1006</v>
      </c>
      <c r="C406" s="6" t="s">
        <v>989</v>
      </c>
      <c r="D406" s="7" t="s">
        <v>34</v>
      </c>
      <c r="E406" s="28" t="s">
        <v>35</v>
      </c>
      <c r="F406" s="5" t="s">
        <v>22</v>
      </c>
      <c r="G406" s="6" t="s">
        <v>37</v>
      </c>
      <c r="H406" s="6" t="s">
        <v>38</v>
      </c>
      <c r="I406" s="6" t="s">
        <v>38</v>
      </c>
      <c r="J406" s="8" t="s">
        <v>38</v>
      </c>
      <c r="K406" s="5" t="s">
        <v>38</v>
      </c>
      <c r="L406" s="7" t="s">
        <v>38</v>
      </c>
      <c r="M406" s="9">
        <v>0</v>
      </c>
      <c r="N406" s="5" t="s">
        <v>39</v>
      </c>
      <c r="O406" s="31">
        <v>42670.4113728009</v>
      </c>
      <c r="P406" s="32">
        <v>42670.4113728009</v>
      </c>
      <c r="Q406" s="28" t="s">
        <v>38</v>
      </c>
      <c r="R406" s="29" t="s">
        <v>38</v>
      </c>
      <c r="S406" s="28" t="s">
        <v>38</v>
      </c>
      <c r="T406" s="28" t="s">
        <v>38</v>
      </c>
      <c r="U406" s="5" t="s">
        <v>38</v>
      </c>
      <c r="V406" s="28" t="s">
        <v>38</v>
      </c>
      <c r="W406" s="7" t="s">
        <v>1007</v>
      </c>
      <c r="X406" s="7" t="s">
        <v>38</v>
      </c>
      <c r="Y406" s="5" t="s">
        <v>82</v>
      </c>
      <c r="Z406" s="5" t="s">
        <v>39</v>
      </c>
      <c r="AA406" s="6" t="s">
        <v>38</v>
      </c>
      <c r="AB406" s="6" t="s">
        <v>38</v>
      </c>
      <c r="AC406" s="6" t="s">
        <v>38</v>
      </c>
      <c r="AD406" s="6" t="s">
        <v>38</v>
      </c>
      <c r="AE406" s="6" t="s">
        <v>38</v>
      </c>
    </row>
    <row r="407">
      <c r="A407" s="28" t="s">
        <v>1008</v>
      </c>
      <c r="B407" s="6" t="s">
        <v>1009</v>
      </c>
      <c r="C407" s="6" t="s">
        <v>970</v>
      </c>
      <c r="D407" s="7" t="s">
        <v>34</v>
      </c>
      <c r="E407" s="28" t="s">
        <v>35</v>
      </c>
      <c r="F407" s="5" t="s">
        <v>36</v>
      </c>
      <c r="G407" s="6" t="s">
        <v>37</v>
      </c>
      <c r="H407" s="6" t="s">
        <v>38</v>
      </c>
      <c r="I407" s="6" t="s">
        <v>38</v>
      </c>
      <c r="J407" s="8" t="s">
        <v>38</v>
      </c>
      <c r="K407" s="5" t="s">
        <v>38</v>
      </c>
      <c r="L407" s="7" t="s">
        <v>38</v>
      </c>
      <c r="M407" s="9">
        <v>0</v>
      </c>
      <c r="N407" s="5" t="s">
        <v>39</v>
      </c>
      <c r="O407" s="31">
        <v>42670.4113729977</v>
      </c>
      <c r="P407" s="32">
        <v>42670.4113729977</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1010</v>
      </c>
      <c r="B408" s="6" t="s">
        <v>1011</v>
      </c>
      <c r="C408" s="6" t="s">
        <v>989</v>
      </c>
      <c r="D408" s="7" t="s">
        <v>34</v>
      </c>
      <c r="E408" s="28" t="s">
        <v>35</v>
      </c>
      <c r="F408" s="5" t="s">
        <v>22</v>
      </c>
      <c r="G408" s="6" t="s">
        <v>37</v>
      </c>
      <c r="H408" s="6" t="s">
        <v>38</v>
      </c>
      <c r="I408" s="6" t="s">
        <v>38</v>
      </c>
      <c r="J408" s="8" t="s">
        <v>38</v>
      </c>
      <c r="K408" s="5" t="s">
        <v>38</v>
      </c>
      <c r="L408" s="7" t="s">
        <v>38</v>
      </c>
      <c r="M408" s="9">
        <v>0</v>
      </c>
      <c r="N408" s="5" t="s">
        <v>39</v>
      </c>
      <c r="O408" s="31">
        <v>42670.4113729977</v>
      </c>
      <c r="P408" s="32">
        <v>42670.4113729977</v>
      </c>
      <c r="Q408" s="28" t="s">
        <v>38</v>
      </c>
      <c r="R408" s="29" t="s">
        <v>38</v>
      </c>
      <c r="S408" s="28" t="s">
        <v>38</v>
      </c>
      <c r="T408" s="28" t="s">
        <v>38</v>
      </c>
      <c r="U408" s="5" t="s">
        <v>38</v>
      </c>
      <c r="V408" s="28" t="s">
        <v>38</v>
      </c>
      <c r="W408" s="7" t="s">
        <v>1012</v>
      </c>
      <c r="X408" s="7" t="s">
        <v>38</v>
      </c>
      <c r="Y408" s="5" t="s">
        <v>88</v>
      </c>
      <c r="Z408" s="5" t="s">
        <v>947</v>
      </c>
      <c r="AA408" s="6" t="s">
        <v>38</v>
      </c>
      <c r="AB408" s="6" t="s">
        <v>38</v>
      </c>
      <c r="AC408" s="6" t="s">
        <v>38</v>
      </c>
      <c r="AD408" s="6" t="s">
        <v>38</v>
      </c>
      <c r="AE408" s="6" t="s">
        <v>38</v>
      </c>
    </row>
    <row r="409">
      <c r="A409" s="28" t="s">
        <v>1013</v>
      </c>
      <c r="B409" s="6" t="s">
        <v>1014</v>
      </c>
      <c r="C409" s="6" t="s">
        <v>970</v>
      </c>
      <c r="D409" s="7" t="s">
        <v>34</v>
      </c>
      <c r="E409" s="28" t="s">
        <v>35</v>
      </c>
      <c r="F409" s="5" t="s">
        <v>36</v>
      </c>
      <c r="G409" s="6" t="s">
        <v>37</v>
      </c>
      <c r="H409" s="6" t="s">
        <v>38</v>
      </c>
      <c r="I409" s="6" t="s">
        <v>38</v>
      </c>
      <c r="J409" s="8" t="s">
        <v>38</v>
      </c>
      <c r="K409" s="5" t="s">
        <v>38</v>
      </c>
      <c r="L409" s="7" t="s">
        <v>38</v>
      </c>
      <c r="M409" s="9">
        <v>0</v>
      </c>
      <c r="N409" s="5" t="s">
        <v>39</v>
      </c>
      <c r="O409" s="31">
        <v>42670.4113729977</v>
      </c>
      <c r="P409" s="32">
        <v>42670.4113729977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1015</v>
      </c>
      <c r="B410" s="6" t="s">
        <v>1016</v>
      </c>
      <c r="C410" s="6" t="s">
        <v>1017</v>
      </c>
      <c r="D410" s="7" t="s">
        <v>34</v>
      </c>
      <c r="E410" s="28" t="s">
        <v>35</v>
      </c>
      <c r="F410" s="5" t="s">
        <v>36</v>
      </c>
      <c r="G410" s="6" t="s">
        <v>37</v>
      </c>
      <c r="H410" s="6" t="s">
        <v>38</v>
      </c>
      <c r="I410" s="6" t="s">
        <v>38</v>
      </c>
      <c r="J410" s="8" t="s">
        <v>38</v>
      </c>
      <c r="K410" s="5" t="s">
        <v>38</v>
      </c>
      <c r="L410" s="7" t="s">
        <v>38</v>
      </c>
      <c r="M410" s="9">
        <v>0</v>
      </c>
      <c r="N410" s="5" t="s">
        <v>39</v>
      </c>
      <c r="O410" s="31">
        <v>42670.4113731481</v>
      </c>
      <c r="P410" s="32">
        <v>42670.4113731481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1018</v>
      </c>
      <c r="B411" s="6" t="s">
        <v>1019</v>
      </c>
      <c r="C411" s="6" t="s">
        <v>989</v>
      </c>
      <c r="D411" s="7" t="s">
        <v>34</v>
      </c>
      <c r="E411" s="28" t="s">
        <v>35</v>
      </c>
      <c r="F411" s="5" t="s">
        <v>36</v>
      </c>
      <c r="G411" s="6" t="s">
        <v>37</v>
      </c>
      <c r="H411" s="6" t="s">
        <v>38</v>
      </c>
      <c r="I411" s="6" t="s">
        <v>38</v>
      </c>
      <c r="J411" s="8" t="s">
        <v>38</v>
      </c>
      <c r="K411" s="5" t="s">
        <v>38</v>
      </c>
      <c r="L411" s="7" t="s">
        <v>38</v>
      </c>
      <c r="M411" s="9">
        <v>0</v>
      </c>
      <c r="N411" s="5" t="s">
        <v>39</v>
      </c>
      <c r="O411" s="31">
        <v>42670.4113731481</v>
      </c>
      <c r="P411" s="32">
        <v>42670.4113731481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1020</v>
      </c>
      <c r="B412" s="6" t="s">
        <v>1021</v>
      </c>
      <c r="C412" s="6" t="s">
        <v>315</v>
      </c>
      <c r="D412" s="7" t="s">
        <v>34</v>
      </c>
      <c r="E412" s="28" t="s">
        <v>35</v>
      </c>
      <c r="F412" s="5" t="s">
        <v>36</v>
      </c>
      <c r="G412" s="6" t="s">
        <v>37</v>
      </c>
      <c r="H412" s="6" t="s">
        <v>38</v>
      </c>
      <c r="I412" s="6" t="s">
        <v>38</v>
      </c>
      <c r="J412" s="8" t="s">
        <v>38</v>
      </c>
      <c r="K412" s="5" t="s">
        <v>38</v>
      </c>
      <c r="L412" s="7" t="s">
        <v>38</v>
      </c>
      <c r="M412" s="9">
        <v>0</v>
      </c>
      <c r="N412" s="5" t="s">
        <v>39</v>
      </c>
      <c r="O412" s="31">
        <v>42670.4113731481</v>
      </c>
      <c r="P412" s="32">
        <v>42670.4113731481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1022</v>
      </c>
      <c r="B413" s="6" t="s">
        <v>1023</v>
      </c>
      <c r="C413" s="6" t="s">
        <v>970</v>
      </c>
      <c r="D413" s="7" t="s">
        <v>34</v>
      </c>
      <c r="E413" s="28" t="s">
        <v>35</v>
      </c>
      <c r="F413" s="5" t="s">
        <v>36</v>
      </c>
      <c r="G413" s="6" t="s">
        <v>37</v>
      </c>
      <c r="H413" s="6" t="s">
        <v>38</v>
      </c>
      <c r="I413" s="6" t="s">
        <v>38</v>
      </c>
      <c r="J413" s="8" t="s">
        <v>38</v>
      </c>
      <c r="K413" s="5" t="s">
        <v>38</v>
      </c>
      <c r="L413" s="7" t="s">
        <v>38</v>
      </c>
      <c r="M413" s="9">
        <v>0</v>
      </c>
      <c r="N413" s="5" t="s">
        <v>39</v>
      </c>
      <c r="O413" s="31">
        <v>42670.4113733449</v>
      </c>
      <c r="P413" s="32">
        <v>42670.4113733449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30" t="s">
        <v>1024</v>
      </c>
      <c r="B414" s="6" t="s">
        <v>1021</v>
      </c>
      <c r="C414" s="6" t="s">
        <v>315</v>
      </c>
      <c r="D414" s="7" t="s">
        <v>34</v>
      </c>
      <c r="E414" s="28" t="s">
        <v>35</v>
      </c>
      <c r="F414" s="5" t="s">
        <v>36</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1025</v>
      </c>
      <c r="B415" s="6" t="s">
        <v>1026</v>
      </c>
      <c r="C415" s="6" t="s">
        <v>315</v>
      </c>
      <c r="D415" s="7" t="s">
        <v>34</v>
      </c>
      <c r="E415" s="28" t="s">
        <v>35</v>
      </c>
      <c r="F415" s="5" t="s">
        <v>36</v>
      </c>
      <c r="G415" s="6" t="s">
        <v>37</v>
      </c>
      <c r="H415" s="6" t="s">
        <v>38</v>
      </c>
      <c r="I415" s="6" t="s">
        <v>38</v>
      </c>
      <c r="J415" s="8" t="s">
        <v>38</v>
      </c>
      <c r="K415" s="5" t="s">
        <v>38</v>
      </c>
      <c r="L415" s="7" t="s">
        <v>38</v>
      </c>
      <c r="M415" s="9">
        <v>0</v>
      </c>
      <c r="N415" s="5" t="s">
        <v>39</v>
      </c>
      <c r="O415" s="31">
        <v>42670.4113733449</v>
      </c>
      <c r="P415" s="32">
        <v>42670.4113733449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1027</v>
      </c>
      <c r="B416" s="6" t="s">
        <v>1028</v>
      </c>
      <c r="C416" s="6" t="s">
        <v>85</v>
      </c>
      <c r="D416" s="7" t="s">
        <v>34</v>
      </c>
      <c r="E416" s="28" t="s">
        <v>35</v>
      </c>
      <c r="F416" s="5" t="s">
        <v>36</v>
      </c>
      <c r="G416" s="6" t="s">
        <v>37</v>
      </c>
      <c r="H416" s="6" t="s">
        <v>38</v>
      </c>
      <c r="I416" s="6" t="s">
        <v>38</v>
      </c>
      <c r="J416" s="8" t="s">
        <v>38</v>
      </c>
      <c r="K416" s="5" t="s">
        <v>38</v>
      </c>
      <c r="L416" s="7" t="s">
        <v>38</v>
      </c>
      <c r="M416" s="9">
        <v>0</v>
      </c>
      <c r="N416" s="5" t="s">
        <v>39</v>
      </c>
      <c r="O416" s="31">
        <v>42670.4113735301</v>
      </c>
      <c r="P416" s="32">
        <v>42670.4113735301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1029</v>
      </c>
      <c r="B417" s="6" t="s">
        <v>1030</v>
      </c>
      <c r="C417" s="6" t="s">
        <v>85</v>
      </c>
      <c r="D417" s="7" t="s">
        <v>34</v>
      </c>
      <c r="E417" s="28" t="s">
        <v>35</v>
      </c>
      <c r="F417" s="5" t="s">
        <v>36</v>
      </c>
      <c r="G417" s="6" t="s">
        <v>37</v>
      </c>
      <c r="H417" s="6" t="s">
        <v>38</v>
      </c>
      <c r="I417" s="6" t="s">
        <v>38</v>
      </c>
      <c r="J417" s="8" t="s">
        <v>38</v>
      </c>
      <c r="K417" s="5" t="s">
        <v>38</v>
      </c>
      <c r="L417" s="7" t="s">
        <v>38</v>
      </c>
      <c r="M417" s="9">
        <v>0</v>
      </c>
      <c r="N417" s="5" t="s">
        <v>39</v>
      </c>
      <c r="O417" s="31">
        <v>42670.4113735301</v>
      </c>
      <c r="P417" s="32">
        <v>42670.4113735301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1031</v>
      </c>
      <c r="B418" s="6" t="s">
        <v>1032</v>
      </c>
      <c r="C418" s="6" t="s">
        <v>85</v>
      </c>
      <c r="D418" s="7" t="s">
        <v>34</v>
      </c>
      <c r="E418" s="28" t="s">
        <v>35</v>
      </c>
      <c r="F418" s="5" t="s">
        <v>36</v>
      </c>
      <c r="G418" s="6" t="s">
        <v>37</v>
      </c>
      <c r="H418" s="6" t="s">
        <v>38</v>
      </c>
      <c r="I418" s="6" t="s">
        <v>38</v>
      </c>
      <c r="J418" s="8" t="s">
        <v>38</v>
      </c>
      <c r="K418" s="5" t="s">
        <v>38</v>
      </c>
      <c r="L418" s="7" t="s">
        <v>38</v>
      </c>
      <c r="M418" s="9">
        <v>0</v>
      </c>
      <c r="N418" s="5" t="s">
        <v>39</v>
      </c>
      <c r="O418" s="31">
        <v>42670.4113735301</v>
      </c>
      <c r="P418" s="32">
        <v>42670.4113735301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1033</v>
      </c>
      <c r="B419" s="6" t="s">
        <v>1034</v>
      </c>
      <c r="C419" s="6" t="s">
        <v>85</v>
      </c>
      <c r="D419" s="7" t="s">
        <v>34</v>
      </c>
      <c r="E419" s="28" t="s">
        <v>35</v>
      </c>
      <c r="F419" s="5" t="s">
        <v>36</v>
      </c>
      <c r="G419" s="6" t="s">
        <v>37</v>
      </c>
      <c r="H419" s="6" t="s">
        <v>38</v>
      </c>
      <c r="I419" s="6" t="s">
        <v>38</v>
      </c>
      <c r="J419" s="8" t="s">
        <v>38</v>
      </c>
      <c r="K419" s="5" t="s">
        <v>38</v>
      </c>
      <c r="L419" s="7" t="s">
        <v>38</v>
      </c>
      <c r="M419" s="9">
        <v>0</v>
      </c>
      <c r="N419" s="5" t="s">
        <v>39</v>
      </c>
      <c r="O419" s="31">
        <v>42670.4113736921</v>
      </c>
      <c r="P419" s="32">
        <v>42670.4113736921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1035</v>
      </c>
      <c r="B420" s="6" t="s">
        <v>1036</v>
      </c>
      <c r="C420" s="6" t="s">
        <v>85</v>
      </c>
      <c r="D420" s="7" t="s">
        <v>34</v>
      </c>
      <c r="E420" s="28" t="s">
        <v>35</v>
      </c>
      <c r="F420" s="5" t="s">
        <v>36</v>
      </c>
      <c r="G420" s="6" t="s">
        <v>37</v>
      </c>
      <c r="H420" s="6" t="s">
        <v>38</v>
      </c>
      <c r="I420" s="6" t="s">
        <v>38</v>
      </c>
      <c r="J420" s="8" t="s">
        <v>38</v>
      </c>
      <c r="K420" s="5" t="s">
        <v>38</v>
      </c>
      <c r="L420" s="7" t="s">
        <v>38</v>
      </c>
      <c r="M420" s="9">
        <v>0</v>
      </c>
      <c r="N420" s="5" t="s">
        <v>39</v>
      </c>
      <c r="O420" s="31">
        <v>42670.4113736921</v>
      </c>
      <c r="P420" s="32">
        <v>42670.4113736921</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1037</v>
      </c>
      <c r="B421" s="6" t="s">
        <v>1038</v>
      </c>
      <c r="C421" s="6" t="s">
        <v>85</v>
      </c>
      <c r="D421" s="7" t="s">
        <v>34</v>
      </c>
      <c r="E421" s="28" t="s">
        <v>35</v>
      </c>
      <c r="F421" s="5" t="s">
        <v>36</v>
      </c>
      <c r="G421" s="6" t="s">
        <v>37</v>
      </c>
      <c r="H421" s="6" t="s">
        <v>38</v>
      </c>
      <c r="I421" s="6" t="s">
        <v>38</v>
      </c>
      <c r="J421" s="8" t="s">
        <v>38</v>
      </c>
      <c r="K421" s="5" t="s">
        <v>38</v>
      </c>
      <c r="L421" s="7" t="s">
        <v>38</v>
      </c>
      <c r="M421" s="9">
        <v>0</v>
      </c>
      <c r="N421" s="5" t="s">
        <v>39</v>
      </c>
      <c r="O421" s="31">
        <v>42670.4113736921</v>
      </c>
      <c r="P421" s="32">
        <v>42670.4113736921</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1039</v>
      </c>
      <c r="B422" s="6" t="s">
        <v>1040</v>
      </c>
      <c r="C422" s="6" t="s">
        <v>85</v>
      </c>
      <c r="D422" s="7" t="s">
        <v>34</v>
      </c>
      <c r="E422" s="28" t="s">
        <v>35</v>
      </c>
      <c r="F422" s="5" t="s">
        <v>36</v>
      </c>
      <c r="G422" s="6" t="s">
        <v>37</v>
      </c>
      <c r="H422" s="6" t="s">
        <v>38</v>
      </c>
      <c r="I422" s="6" t="s">
        <v>38</v>
      </c>
      <c r="J422" s="8" t="s">
        <v>38</v>
      </c>
      <c r="K422" s="5" t="s">
        <v>38</v>
      </c>
      <c r="L422" s="7" t="s">
        <v>38</v>
      </c>
      <c r="M422" s="9">
        <v>0</v>
      </c>
      <c r="N422" s="5" t="s">
        <v>39</v>
      </c>
      <c r="O422" s="31">
        <v>42670.4113736921</v>
      </c>
      <c r="P422" s="32">
        <v>42670.4113736921</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1041</v>
      </c>
      <c r="B423" s="6" t="s">
        <v>1042</v>
      </c>
      <c r="C423" s="6" t="s">
        <v>85</v>
      </c>
      <c r="D423" s="7" t="s">
        <v>34</v>
      </c>
      <c r="E423" s="28" t="s">
        <v>35</v>
      </c>
      <c r="F423" s="5" t="s">
        <v>36</v>
      </c>
      <c r="G423" s="6" t="s">
        <v>37</v>
      </c>
      <c r="H423" s="6" t="s">
        <v>38</v>
      </c>
      <c r="I423" s="6" t="s">
        <v>38</v>
      </c>
      <c r="J423" s="8" t="s">
        <v>38</v>
      </c>
      <c r="K423" s="5" t="s">
        <v>38</v>
      </c>
      <c r="L423" s="7" t="s">
        <v>38</v>
      </c>
      <c r="M423" s="9">
        <v>0</v>
      </c>
      <c r="N423" s="5" t="s">
        <v>39</v>
      </c>
      <c r="O423" s="31">
        <v>42670.4113738773</v>
      </c>
      <c r="P423" s="32">
        <v>42670.4113738773</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1043</v>
      </c>
      <c r="B424" s="6" t="s">
        <v>1044</v>
      </c>
      <c r="C424" s="6" t="s">
        <v>85</v>
      </c>
      <c r="D424" s="7" t="s">
        <v>34</v>
      </c>
      <c r="E424" s="28" t="s">
        <v>35</v>
      </c>
      <c r="F424" s="5" t="s">
        <v>36</v>
      </c>
      <c r="G424" s="6" t="s">
        <v>37</v>
      </c>
      <c r="H424" s="6" t="s">
        <v>38</v>
      </c>
      <c r="I424" s="6" t="s">
        <v>38</v>
      </c>
      <c r="J424" s="8" t="s">
        <v>38</v>
      </c>
      <c r="K424" s="5" t="s">
        <v>38</v>
      </c>
      <c r="L424" s="7" t="s">
        <v>38</v>
      </c>
      <c r="M424" s="9">
        <v>0</v>
      </c>
      <c r="N424" s="5" t="s">
        <v>39</v>
      </c>
      <c r="O424" s="31">
        <v>42670.4113738773</v>
      </c>
      <c r="P424" s="32">
        <v>42670.4113738773</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1045</v>
      </c>
      <c r="B425" s="6" t="s">
        <v>1046</v>
      </c>
      <c r="C425" s="6" t="s">
        <v>970</v>
      </c>
      <c r="D425" s="7" t="s">
        <v>34</v>
      </c>
      <c r="E425" s="28" t="s">
        <v>35</v>
      </c>
      <c r="F425" s="5" t="s">
        <v>36</v>
      </c>
      <c r="G425" s="6" t="s">
        <v>37</v>
      </c>
      <c r="H425" s="6" t="s">
        <v>38</v>
      </c>
      <c r="I425" s="6" t="s">
        <v>38</v>
      </c>
      <c r="J425" s="8" t="s">
        <v>38</v>
      </c>
      <c r="K425" s="5" t="s">
        <v>38</v>
      </c>
      <c r="L425" s="7" t="s">
        <v>38</v>
      </c>
      <c r="M425" s="9">
        <v>0</v>
      </c>
      <c r="N425" s="5" t="s">
        <v>39</v>
      </c>
      <c r="O425" s="31">
        <v>42670.4113738773</v>
      </c>
      <c r="P425" s="32">
        <v>42670.4113738773</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1047</v>
      </c>
      <c r="B426" s="6" t="s">
        <v>1048</v>
      </c>
      <c r="C426" s="6" t="s">
        <v>587</v>
      </c>
      <c r="D426" s="7" t="s">
        <v>34</v>
      </c>
      <c r="E426" s="28" t="s">
        <v>35</v>
      </c>
      <c r="F426" s="5" t="s">
        <v>36</v>
      </c>
      <c r="G426" s="6" t="s">
        <v>37</v>
      </c>
      <c r="H426" s="6" t="s">
        <v>38</v>
      </c>
      <c r="I426" s="6" t="s">
        <v>38</v>
      </c>
      <c r="J426" s="8" t="s">
        <v>38</v>
      </c>
      <c r="K426" s="5" t="s">
        <v>38</v>
      </c>
      <c r="L426" s="7" t="s">
        <v>38</v>
      </c>
      <c r="M426" s="9">
        <v>0</v>
      </c>
      <c r="N426" s="5" t="s">
        <v>39</v>
      </c>
      <c r="O426" s="31">
        <v>42670.4113740741</v>
      </c>
      <c r="P426" s="32">
        <v>42670.4113740741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1049</v>
      </c>
      <c r="B427" s="6" t="s">
        <v>1050</v>
      </c>
      <c r="C427" s="6" t="s">
        <v>587</v>
      </c>
      <c r="D427" s="7" t="s">
        <v>34</v>
      </c>
      <c r="E427" s="28" t="s">
        <v>35</v>
      </c>
      <c r="F427" s="5" t="s">
        <v>22</v>
      </c>
      <c r="G427" s="6" t="s">
        <v>37</v>
      </c>
      <c r="H427" s="6" t="s">
        <v>38</v>
      </c>
      <c r="I427" s="6" t="s">
        <v>38</v>
      </c>
      <c r="J427" s="8" t="s">
        <v>38</v>
      </c>
      <c r="K427" s="5" t="s">
        <v>38</v>
      </c>
      <c r="L427" s="7" t="s">
        <v>38</v>
      </c>
      <c r="M427" s="9">
        <v>0</v>
      </c>
      <c r="N427" s="5" t="s">
        <v>39</v>
      </c>
      <c r="O427" s="31">
        <v>42670.4113740741</v>
      </c>
      <c r="P427" s="32">
        <v>42670.4113740741</v>
      </c>
      <c r="Q427" s="28" t="s">
        <v>38</v>
      </c>
      <c r="R427" s="29" t="s">
        <v>38</v>
      </c>
      <c r="S427" s="28" t="s">
        <v>38</v>
      </c>
      <c r="T427" s="28" t="s">
        <v>38</v>
      </c>
      <c r="U427" s="5" t="s">
        <v>38</v>
      </c>
      <c r="V427" s="28" t="s">
        <v>38</v>
      </c>
      <c r="W427" s="7" t="s">
        <v>1051</v>
      </c>
      <c r="X427" s="7" t="s">
        <v>38</v>
      </c>
      <c r="Y427" s="5" t="s">
        <v>66</v>
      </c>
      <c r="Z427" s="5" t="s">
        <v>39</v>
      </c>
      <c r="AA427" s="6" t="s">
        <v>38</v>
      </c>
      <c r="AB427" s="6" t="s">
        <v>38</v>
      </c>
      <c r="AC427" s="6" t="s">
        <v>38</v>
      </c>
      <c r="AD427" s="6" t="s">
        <v>38</v>
      </c>
      <c r="AE427" s="6" t="s">
        <v>38</v>
      </c>
    </row>
    <row r="428">
      <c r="A428" s="28" t="s">
        <v>1052</v>
      </c>
      <c r="B428" s="6" t="s">
        <v>1053</v>
      </c>
      <c r="C428" s="6" t="s">
        <v>1054</v>
      </c>
      <c r="D428" s="7" t="s">
        <v>34</v>
      </c>
      <c r="E428" s="28" t="s">
        <v>35</v>
      </c>
      <c r="F428" s="5" t="s">
        <v>22</v>
      </c>
      <c r="G428" s="6" t="s">
        <v>37</v>
      </c>
      <c r="H428" s="6" t="s">
        <v>38</v>
      </c>
      <c r="I428" s="6" t="s">
        <v>38</v>
      </c>
      <c r="J428" s="8" t="s">
        <v>38</v>
      </c>
      <c r="K428" s="5" t="s">
        <v>38</v>
      </c>
      <c r="L428" s="7" t="s">
        <v>38</v>
      </c>
      <c r="M428" s="9">
        <v>0</v>
      </c>
      <c r="N428" s="5" t="s">
        <v>39</v>
      </c>
      <c r="O428" s="31">
        <v>42670.4113740741</v>
      </c>
      <c r="P428" s="32">
        <v>42670.4113740741</v>
      </c>
      <c r="Q428" s="28" t="s">
        <v>38</v>
      </c>
      <c r="R428" s="29" t="s">
        <v>38</v>
      </c>
      <c r="S428" s="28" t="s">
        <v>38</v>
      </c>
      <c r="T428" s="28" t="s">
        <v>38</v>
      </c>
      <c r="U428" s="5" t="s">
        <v>38</v>
      </c>
      <c r="V428" s="28" t="s">
        <v>38</v>
      </c>
      <c r="W428" s="7" t="s">
        <v>1055</v>
      </c>
      <c r="X428" s="7" t="s">
        <v>38</v>
      </c>
      <c r="Y428" s="5" t="s">
        <v>1056</v>
      </c>
      <c r="Z428" s="5" t="s">
        <v>1057</v>
      </c>
      <c r="AA428" s="6" t="s">
        <v>38</v>
      </c>
      <c r="AB428" s="6" t="s">
        <v>38</v>
      </c>
      <c r="AC428" s="6" t="s">
        <v>38</v>
      </c>
      <c r="AD428" s="6" t="s">
        <v>38</v>
      </c>
      <c r="AE428" s="6" t="s">
        <v>38</v>
      </c>
    </row>
    <row r="429">
      <c r="A429" s="28" t="s">
        <v>1058</v>
      </c>
      <c r="B429" s="6" t="s">
        <v>1059</v>
      </c>
      <c r="C429" s="6" t="s">
        <v>587</v>
      </c>
      <c r="D429" s="7" t="s">
        <v>34</v>
      </c>
      <c r="E429" s="28" t="s">
        <v>35</v>
      </c>
      <c r="F429" s="5" t="s">
        <v>22</v>
      </c>
      <c r="G429" s="6" t="s">
        <v>37</v>
      </c>
      <c r="H429" s="6" t="s">
        <v>38</v>
      </c>
      <c r="I429" s="6" t="s">
        <v>38</v>
      </c>
      <c r="J429" s="8" t="s">
        <v>38</v>
      </c>
      <c r="K429" s="5" t="s">
        <v>38</v>
      </c>
      <c r="L429" s="7" t="s">
        <v>38</v>
      </c>
      <c r="M429" s="9">
        <v>0</v>
      </c>
      <c r="N429" s="5" t="s">
        <v>39</v>
      </c>
      <c r="O429" s="31">
        <v>42670.4113742245</v>
      </c>
      <c r="P429" s="32">
        <v>42670.4113742245</v>
      </c>
      <c r="Q429" s="28" t="s">
        <v>38</v>
      </c>
      <c r="R429" s="29" t="s">
        <v>38</v>
      </c>
      <c r="S429" s="28" t="s">
        <v>38</v>
      </c>
      <c r="T429" s="28" t="s">
        <v>38</v>
      </c>
      <c r="U429" s="5" t="s">
        <v>38</v>
      </c>
      <c r="V429" s="28" t="s">
        <v>38</v>
      </c>
      <c r="W429" s="7" t="s">
        <v>1060</v>
      </c>
      <c r="X429" s="7" t="s">
        <v>38</v>
      </c>
      <c r="Y429" s="5" t="s">
        <v>66</v>
      </c>
      <c r="Z429" s="5" t="s">
        <v>39</v>
      </c>
      <c r="AA429" s="6" t="s">
        <v>38</v>
      </c>
      <c r="AB429" s="6" t="s">
        <v>38</v>
      </c>
      <c r="AC429" s="6" t="s">
        <v>38</v>
      </c>
      <c r="AD429" s="6" t="s">
        <v>38</v>
      </c>
      <c r="AE429" s="6" t="s">
        <v>38</v>
      </c>
    </row>
    <row r="430">
      <c r="A430" s="28" t="s">
        <v>1061</v>
      </c>
      <c r="B430" s="6" t="s">
        <v>1062</v>
      </c>
      <c r="C430" s="6" t="s">
        <v>555</v>
      </c>
      <c r="D430" s="7" t="s">
        <v>34</v>
      </c>
      <c r="E430" s="28" t="s">
        <v>35</v>
      </c>
      <c r="F430" s="5" t="s">
        <v>36</v>
      </c>
      <c r="G430" s="6" t="s">
        <v>37</v>
      </c>
      <c r="H430" s="6" t="s">
        <v>38</v>
      </c>
      <c r="I430" s="6" t="s">
        <v>38</v>
      </c>
      <c r="J430" s="8" t="s">
        <v>38</v>
      </c>
      <c r="K430" s="5" t="s">
        <v>38</v>
      </c>
      <c r="L430" s="7" t="s">
        <v>38</v>
      </c>
      <c r="M430" s="9">
        <v>0</v>
      </c>
      <c r="N430" s="5" t="s">
        <v>39</v>
      </c>
      <c r="O430" s="31">
        <v>42670.4113742245</v>
      </c>
      <c r="P430" s="32">
        <v>42670.4113742245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1063</v>
      </c>
      <c r="B431" s="6" t="s">
        <v>1053</v>
      </c>
      <c r="C431" s="6" t="s">
        <v>1054</v>
      </c>
      <c r="D431" s="7" t="s">
        <v>34</v>
      </c>
      <c r="E431" s="28" t="s">
        <v>35</v>
      </c>
      <c r="F431" s="5" t="s">
        <v>22</v>
      </c>
      <c r="G431" s="6" t="s">
        <v>37</v>
      </c>
      <c r="H431" s="6" t="s">
        <v>38</v>
      </c>
      <c r="I431" s="6" t="s">
        <v>38</v>
      </c>
      <c r="J431" s="8" t="s">
        <v>38</v>
      </c>
      <c r="K431" s="5" t="s">
        <v>38</v>
      </c>
      <c r="L431" s="7" t="s">
        <v>38</v>
      </c>
      <c r="M431" s="9">
        <v>0</v>
      </c>
      <c r="N431" s="5" t="s">
        <v>39</v>
      </c>
      <c r="O431" s="31">
        <v>42670.4113744213</v>
      </c>
      <c r="P431" s="32">
        <v>42670.4113744213</v>
      </c>
      <c r="Q431" s="28" t="s">
        <v>38</v>
      </c>
      <c r="R431" s="29" t="s">
        <v>38</v>
      </c>
      <c r="S431" s="28" t="s">
        <v>38</v>
      </c>
      <c r="T431" s="28" t="s">
        <v>38</v>
      </c>
      <c r="U431" s="5" t="s">
        <v>38</v>
      </c>
      <c r="V431" s="28" t="s">
        <v>38</v>
      </c>
      <c r="W431" s="7" t="s">
        <v>1064</v>
      </c>
      <c r="X431" s="7" t="s">
        <v>38</v>
      </c>
      <c r="Y431" s="5" t="s">
        <v>1056</v>
      </c>
      <c r="Z431" s="5" t="s">
        <v>1057</v>
      </c>
      <c r="AA431" s="6" t="s">
        <v>38</v>
      </c>
      <c r="AB431" s="6" t="s">
        <v>38</v>
      </c>
      <c r="AC431" s="6" t="s">
        <v>38</v>
      </c>
      <c r="AD431" s="6" t="s">
        <v>38</v>
      </c>
      <c r="AE431" s="6" t="s">
        <v>38</v>
      </c>
    </row>
    <row r="432">
      <c r="A432" s="28" t="s">
        <v>1065</v>
      </c>
      <c r="B432" s="6" t="s">
        <v>1066</v>
      </c>
      <c r="C432" s="6" t="s">
        <v>555</v>
      </c>
      <c r="D432" s="7" t="s">
        <v>34</v>
      </c>
      <c r="E432" s="28" t="s">
        <v>35</v>
      </c>
      <c r="F432" s="5" t="s">
        <v>36</v>
      </c>
      <c r="G432" s="6" t="s">
        <v>37</v>
      </c>
      <c r="H432" s="6" t="s">
        <v>38</v>
      </c>
      <c r="I432" s="6" t="s">
        <v>38</v>
      </c>
      <c r="J432" s="8" t="s">
        <v>38</v>
      </c>
      <c r="K432" s="5" t="s">
        <v>38</v>
      </c>
      <c r="L432" s="7" t="s">
        <v>38</v>
      </c>
      <c r="M432" s="9">
        <v>0</v>
      </c>
      <c r="N432" s="5" t="s">
        <v>39</v>
      </c>
      <c r="O432" s="31">
        <v>42670.4113744213</v>
      </c>
      <c r="P432" s="32">
        <v>42670.4113744213</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1067</v>
      </c>
      <c r="B433" s="6" t="s">
        <v>1068</v>
      </c>
      <c r="C433" s="6" t="s">
        <v>989</v>
      </c>
      <c r="D433" s="7" t="s">
        <v>34</v>
      </c>
      <c r="E433" s="28" t="s">
        <v>35</v>
      </c>
      <c r="F433" s="5" t="s">
        <v>36</v>
      </c>
      <c r="G433" s="6" t="s">
        <v>37</v>
      </c>
      <c r="H433" s="6" t="s">
        <v>38</v>
      </c>
      <c r="I433" s="6" t="s">
        <v>38</v>
      </c>
      <c r="J433" s="8" t="s">
        <v>38</v>
      </c>
      <c r="K433" s="5" t="s">
        <v>38</v>
      </c>
      <c r="L433" s="7" t="s">
        <v>38</v>
      </c>
      <c r="M433" s="9">
        <v>0</v>
      </c>
      <c r="N433" s="5" t="s">
        <v>39</v>
      </c>
      <c r="O433" s="31">
        <v>42670.4113744213</v>
      </c>
      <c r="P433" s="32">
        <v>42670.4113744213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1069</v>
      </c>
      <c r="B434" s="6" t="s">
        <v>1070</v>
      </c>
      <c r="C434" s="6" t="s">
        <v>315</v>
      </c>
      <c r="D434" s="7" t="s">
        <v>34</v>
      </c>
      <c r="E434" s="28" t="s">
        <v>35</v>
      </c>
      <c r="F434" s="5" t="s">
        <v>22</v>
      </c>
      <c r="G434" s="6" t="s">
        <v>37</v>
      </c>
      <c r="H434" s="6" t="s">
        <v>38</v>
      </c>
      <c r="I434" s="6" t="s">
        <v>38</v>
      </c>
      <c r="J434" s="8" t="s">
        <v>38</v>
      </c>
      <c r="K434" s="5" t="s">
        <v>38</v>
      </c>
      <c r="L434" s="7" t="s">
        <v>38</v>
      </c>
      <c r="M434" s="9">
        <v>0</v>
      </c>
      <c r="N434" s="5" t="s">
        <v>39</v>
      </c>
      <c r="O434" s="31">
        <v>42670.4113746181</v>
      </c>
      <c r="P434" s="32">
        <v>42670.4113746181</v>
      </c>
      <c r="Q434" s="28" t="s">
        <v>38</v>
      </c>
      <c r="R434" s="29" t="s">
        <v>38</v>
      </c>
      <c r="S434" s="28" t="s">
        <v>38</v>
      </c>
      <c r="T434" s="28" t="s">
        <v>38</v>
      </c>
      <c r="U434" s="5" t="s">
        <v>38</v>
      </c>
      <c r="V434" s="28" t="s">
        <v>38</v>
      </c>
      <c r="W434" s="7" t="s">
        <v>1071</v>
      </c>
      <c r="X434" s="7" t="s">
        <v>38</v>
      </c>
      <c r="Y434" s="5" t="s">
        <v>82</v>
      </c>
      <c r="Z434" s="5" t="s">
        <v>39</v>
      </c>
      <c r="AA434" s="6" t="s">
        <v>38</v>
      </c>
      <c r="AB434" s="6" t="s">
        <v>38</v>
      </c>
      <c r="AC434" s="6" t="s">
        <v>38</v>
      </c>
      <c r="AD434" s="6" t="s">
        <v>38</v>
      </c>
      <c r="AE434" s="6" t="s">
        <v>38</v>
      </c>
    </row>
    <row r="435">
      <c r="A435" s="28" t="s">
        <v>1072</v>
      </c>
      <c r="B435" s="6" t="s">
        <v>1073</v>
      </c>
      <c r="C435" s="6" t="s">
        <v>989</v>
      </c>
      <c r="D435" s="7" t="s">
        <v>34</v>
      </c>
      <c r="E435" s="28" t="s">
        <v>35</v>
      </c>
      <c r="F435" s="5" t="s">
        <v>36</v>
      </c>
      <c r="G435" s="6" t="s">
        <v>37</v>
      </c>
      <c r="H435" s="6" t="s">
        <v>38</v>
      </c>
      <c r="I435" s="6" t="s">
        <v>38</v>
      </c>
      <c r="J435" s="8" t="s">
        <v>38</v>
      </c>
      <c r="K435" s="5" t="s">
        <v>38</v>
      </c>
      <c r="L435" s="7" t="s">
        <v>38</v>
      </c>
      <c r="M435" s="9">
        <v>0</v>
      </c>
      <c r="N435" s="5" t="s">
        <v>39</v>
      </c>
      <c r="O435" s="31">
        <v>42670.4113746181</v>
      </c>
      <c r="P435" s="32">
        <v>42670.4113746181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1074</v>
      </c>
      <c r="B436" s="6" t="s">
        <v>1070</v>
      </c>
      <c r="C436" s="6" t="s">
        <v>315</v>
      </c>
      <c r="D436" s="7" t="s">
        <v>34</v>
      </c>
      <c r="E436" s="28" t="s">
        <v>35</v>
      </c>
      <c r="F436" s="5" t="s">
        <v>22</v>
      </c>
      <c r="G436" s="6" t="s">
        <v>37</v>
      </c>
      <c r="H436" s="6" t="s">
        <v>38</v>
      </c>
      <c r="I436" s="6" t="s">
        <v>38</v>
      </c>
      <c r="J436" s="8" t="s">
        <v>38</v>
      </c>
      <c r="K436" s="5" t="s">
        <v>38</v>
      </c>
      <c r="L436" s="7" t="s">
        <v>38</v>
      </c>
      <c r="M436" s="9">
        <v>0</v>
      </c>
      <c r="N436" s="5" t="s">
        <v>39</v>
      </c>
      <c r="O436" s="31">
        <v>42670.4113747685</v>
      </c>
      <c r="P436" s="32">
        <v>42670.4113747685</v>
      </c>
      <c r="Q436" s="28" t="s">
        <v>38</v>
      </c>
      <c r="R436" s="29" t="s">
        <v>38</v>
      </c>
      <c r="S436" s="28" t="s">
        <v>38</v>
      </c>
      <c r="T436" s="28" t="s">
        <v>38</v>
      </c>
      <c r="U436" s="5" t="s">
        <v>38</v>
      </c>
      <c r="V436" s="28" t="s">
        <v>38</v>
      </c>
      <c r="W436" s="7" t="s">
        <v>1075</v>
      </c>
      <c r="X436" s="7" t="s">
        <v>38</v>
      </c>
      <c r="Y436" s="5" t="s">
        <v>88</v>
      </c>
      <c r="Z436" s="5" t="s">
        <v>97</v>
      </c>
      <c r="AA436" s="6" t="s">
        <v>38</v>
      </c>
      <c r="AB436" s="6" t="s">
        <v>38</v>
      </c>
      <c r="AC436" s="6" t="s">
        <v>38</v>
      </c>
      <c r="AD436" s="6" t="s">
        <v>38</v>
      </c>
      <c r="AE436" s="6" t="s">
        <v>38</v>
      </c>
    </row>
    <row r="437">
      <c r="A437" s="28" t="s">
        <v>1076</v>
      </c>
      <c r="B437" s="6" t="s">
        <v>1077</v>
      </c>
      <c r="C437" s="6" t="s">
        <v>989</v>
      </c>
      <c r="D437" s="7" t="s">
        <v>34</v>
      </c>
      <c r="E437" s="28" t="s">
        <v>35</v>
      </c>
      <c r="F437" s="5" t="s">
        <v>36</v>
      </c>
      <c r="G437" s="6" t="s">
        <v>37</v>
      </c>
      <c r="H437" s="6" t="s">
        <v>38</v>
      </c>
      <c r="I437" s="6" t="s">
        <v>38</v>
      </c>
      <c r="J437" s="8" t="s">
        <v>38</v>
      </c>
      <c r="K437" s="5" t="s">
        <v>38</v>
      </c>
      <c r="L437" s="7" t="s">
        <v>38</v>
      </c>
      <c r="M437" s="9">
        <v>0</v>
      </c>
      <c r="N437" s="5" t="s">
        <v>39</v>
      </c>
      <c r="O437" s="31">
        <v>42670.4113747685</v>
      </c>
      <c r="P437" s="32">
        <v>42670.4113747685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1078</v>
      </c>
      <c r="B438" s="6" t="s">
        <v>1079</v>
      </c>
      <c r="C438" s="6" t="s">
        <v>989</v>
      </c>
      <c r="D438" s="7" t="s">
        <v>34</v>
      </c>
      <c r="E438" s="28" t="s">
        <v>35</v>
      </c>
      <c r="F438" s="5" t="s">
        <v>36</v>
      </c>
      <c r="G438" s="6" t="s">
        <v>37</v>
      </c>
      <c r="H438" s="6" t="s">
        <v>38</v>
      </c>
      <c r="I438" s="6" t="s">
        <v>38</v>
      </c>
      <c r="J438" s="8" t="s">
        <v>38</v>
      </c>
      <c r="K438" s="5" t="s">
        <v>38</v>
      </c>
      <c r="L438" s="7" t="s">
        <v>38</v>
      </c>
      <c r="M438" s="9">
        <v>0</v>
      </c>
      <c r="N438" s="5" t="s">
        <v>39</v>
      </c>
      <c r="O438" s="31">
        <v>42670.4113749653</v>
      </c>
      <c r="P438" s="32">
        <v>42670.4113749653</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1080</v>
      </c>
      <c r="B439" s="6" t="s">
        <v>1081</v>
      </c>
      <c r="C439" s="6" t="s">
        <v>989</v>
      </c>
      <c r="D439" s="7" t="s">
        <v>34</v>
      </c>
      <c r="E439" s="28" t="s">
        <v>35</v>
      </c>
      <c r="F439" s="5" t="s">
        <v>36</v>
      </c>
      <c r="G439" s="6" t="s">
        <v>37</v>
      </c>
      <c r="H439" s="6" t="s">
        <v>38</v>
      </c>
      <c r="I439" s="6" t="s">
        <v>38</v>
      </c>
      <c r="J439" s="8" t="s">
        <v>38</v>
      </c>
      <c r="K439" s="5" t="s">
        <v>38</v>
      </c>
      <c r="L439" s="7" t="s">
        <v>38</v>
      </c>
      <c r="M439" s="9">
        <v>0</v>
      </c>
      <c r="N439" s="5" t="s">
        <v>39</v>
      </c>
      <c r="O439" s="31">
        <v>42670.4113749653</v>
      </c>
      <c r="P439" s="32">
        <v>42670.4113749653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1082</v>
      </c>
      <c r="B440" s="6" t="s">
        <v>1083</v>
      </c>
      <c r="C440" s="6" t="s">
        <v>989</v>
      </c>
      <c r="D440" s="7" t="s">
        <v>34</v>
      </c>
      <c r="E440" s="28" t="s">
        <v>35</v>
      </c>
      <c r="F440" s="5" t="s">
        <v>36</v>
      </c>
      <c r="G440" s="6" t="s">
        <v>37</v>
      </c>
      <c r="H440" s="6" t="s">
        <v>38</v>
      </c>
      <c r="I440" s="6" t="s">
        <v>38</v>
      </c>
      <c r="J440" s="8" t="s">
        <v>38</v>
      </c>
      <c r="K440" s="5" t="s">
        <v>38</v>
      </c>
      <c r="L440" s="7" t="s">
        <v>38</v>
      </c>
      <c r="M440" s="9">
        <v>0</v>
      </c>
      <c r="N440" s="5" t="s">
        <v>39</v>
      </c>
      <c r="O440" s="31">
        <v>42670.4113751505</v>
      </c>
      <c r="P440" s="32">
        <v>42670.4113751505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1084</v>
      </c>
      <c r="B441" s="6" t="s">
        <v>1085</v>
      </c>
      <c r="C441" s="6" t="s">
        <v>989</v>
      </c>
      <c r="D441" s="7" t="s">
        <v>34</v>
      </c>
      <c r="E441" s="28" t="s">
        <v>35</v>
      </c>
      <c r="F441" s="5" t="s">
        <v>36</v>
      </c>
      <c r="G441" s="6" t="s">
        <v>37</v>
      </c>
      <c r="H441" s="6" t="s">
        <v>38</v>
      </c>
      <c r="I441" s="6" t="s">
        <v>38</v>
      </c>
      <c r="J441" s="8" t="s">
        <v>38</v>
      </c>
      <c r="K441" s="5" t="s">
        <v>38</v>
      </c>
      <c r="L441" s="7" t="s">
        <v>38</v>
      </c>
      <c r="M441" s="9">
        <v>0</v>
      </c>
      <c r="N441" s="5" t="s">
        <v>39</v>
      </c>
      <c r="O441" s="31">
        <v>42670.4113751505</v>
      </c>
      <c r="P441" s="32">
        <v>42670.4113751505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1086</v>
      </c>
      <c r="B442" s="6" t="s">
        <v>1087</v>
      </c>
      <c r="C442" s="6" t="s">
        <v>989</v>
      </c>
      <c r="D442" s="7" t="s">
        <v>34</v>
      </c>
      <c r="E442" s="28" t="s">
        <v>35</v>
      </c>
      <c r="F442" s="5" t="s">
        <v>36</v>
      </c>
      <c r="G442" s="6" t="s">
        <v>37</v>
      </c>
      <c r="H442" s="6" t="s">
        <v>38</v>
      </c>
      <c r="I442" s="6" t="s">
        <v>38</v>
      </c>
      <c r="J442" s="8" t="s">
        <v>38</v>
      </c>
      <c r="K442" s="5" t="s">
        <v>38</v>
      </c>
      <c r="L442" s="7" t="s">
        <v>38</v>
      </c>
      <c r="M442" s="9">
        <v>0</v>
      </c>
      <c r="N442" s="5" t="s">
        <v>39</v>
      </c>
      <c r="O442" s="31">
        <v>42670.4113753125</v>
      </c>
      <c r="P442" s="32">
        <v>42670.4113753125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1088</v>
      </c>
      <c r="B443" s="6" t="s">
        <v>1089</v>
      </c>
      <c r="C443" s="6" t="s">
        <v>989</v>
      </c>
      <c r="D443" s="7" t="s">
        <v>34</v>
      </c>
      <c r="E443" s="28" t="s">
        <v>35</v>
      </c>
      <c r="F443" s="5" t="s">
        <v>22</v>
      </c>
      <c r="G443" s="6" t="s">
        <v>37</v>
      </c>
      <c r="H443" s="6" t="s">
        <v>38</v>
      </c>
      <c r="I443" s="6" t="s">
        <v>38</v>
      </c>
      <c r="J443" s="8" t="s">
        <v>38</v>
      </c>
      <c r="K443" s="5" t="s">
        <v>38</v>
      </c>
      <c r="L443" s="7" t="s">
        <v>38</v>
      </c>
      <c r="M443" s="9">
        <v>0</v>
      </c>
      <c r="N443" s="5" t="s">
        <v>39</v>
      </c>
      <c r="O443" s="31">
        <v>42670.4113753125</v>
      </c>
      <c r="P443" s="32">
        <v>42670.4113753125</v>
      </c>
      <c r="Q443" s="28" t="s">
        <v>38</v>
      </c>
      <c r="R443" s="29" t="s">
        <v>38</v>
      </c>
      <c r="S443" s="28" t="s">
        <v>38</v>
      </c>
      <c r="T443" s="28" t="s">
        <v>38</v>
      </c>
      <c r="U443" s="5" t="s">
        <v>38</v>
      </c>
      <c r="V443" s="28" t="s">
        <v>38</v>
      </c>
      <c r="W443" s="7" t="s">
        <v>1090</v>
      </c>
      <c r="X443" s="7" t="s">
        <v>38</v>
      </c>
      <c r="Y443" s="5" t="s">
        <v>82</v>
      </c>
      <c r="Z443" s="5" t="s">
        <v>39</v>
      </c>
      <c r="AA443" s="6" t="s">
        <v>38</v>
      </c>
      <c r="AB443" s="6" t="s">
        <v>38</v>
      </c>
      <c r="AC443" s="6" t="s">
        <v>38</v>
      </c>
      <c r="AD443" s="6" t="s">
        <v>38</v>
      </c>
      <c r="AE443" s="6" t="s">
        <v>38</v>
      </c>
    </row>
    <row r="444">
      <c r="A444" s="28" t="s">
        <v>1091</v>
      </c>
      <c r="B444" s="6" t="s">
        <v>1092</v>
      </c>
      <c r="C444" s="6" t="s">
        <v>989</v>
      </c>
      <c r="D444" s="7" t="s">
        <v>34</v>
      </c>
      <c r="E444" s="28" t="s">
        <v>35</v>
      </c>
      <c r="F444" s="5" t="s">
        <v>22</v>
      </c>
      <c r="G444" s="6" t="s">
        <v>37</v>
      </c>
      <c r="H444" s="6" t="s">
        <v>38</v>
      </c>
      <c r="I444" s="6" t="s">
        <v>38</v>
      </c>
      <c r="J444" s="8" t="s">
        <v>38</v>
      </c>
      <c r="K444" s="5" t="s">
        <v>38</v>
      </c>
      <c r="L444" s="7" t="s">
        <v>38</v>
      </c>
      <c r="M444" s="9">
        <v>0</v>
      </c>
      <c r="N444" s="5" t="s">
        <v>39</v>
      </c>
      <c r="O444" s="31">
        <v>42670.4113754977</v>
      </c>
      <c r="P444" s="32">
        <v>42670.4113754977</v>
      </c>
      <c r="Q444" s="28" t="s">
        <v>38</v>
      </c>
      <c r="R444" s="29" t="s">
        <v>38</v>
      </c>
      <c r="S444" s="28" t="s">
        <v>38</v>
      </c>
      <c r="T444" s="28" t="s">
        <v>38</v>
      </c>
      <c r="U444" s="5" t="s">
        <v>38</v>
      </c>
      <c r="V444" s="28" t="s">
        <v>38</v>
      </c>
      <c r="W444" s="7" t="s">
        <v>1093</v>
      </c>
      <c r="X444" s="7" t="s">
        <v>38</v>
      </c>
      <c r="Y444" s="5" t="s">
        <v>88</v>
      </c>
      <c r="Z444" s="5" t="s">
        <v>381</v>
      </c>
      <c r="AA444" s="6" t="s">
        <v>38</v>
      </c>
      <c r="AB444" s="6" t="s">
        <v>38</v>
      </c>
      <c r="AC444" s="6" t="s">
        <v>38</v>
      </c>
      <c r="AD444" s="6" t="s">
        <v>38</v>
      </c>
      <c r="AE444" s="6" t="s">
        <v>38</v>
      </c>
    </row>
    <row r="445">
      <c r="A445" s="28" t="s">
        <v>1094</v>
      </c>
      <c r="B445" s="6" t="s">
        <v>1095</v>
      </c>
      <c r="C445" s="6" t="s">
        <v>989</v>
      </c>
      <c r="D445" s="7" t="s">
        <v>34</v>
      </c>
      <c r="E445" s="28" t="s">
        <v>35</v>
      </c>
      <c r="F445" s="5" t="s">
        <v>22</v>
      </c>
      <c r="G445" s="6" t="s">
        <v>37</v>
      </c>
      <c r="H445" s="6" t="s">
        <v>38</v>
      </c>
      <c r="I445" s="6" t="s">
        <v>38</v>
      </c>
      <c r="J445" s="8" t="s">
        <v>38</v>
      </c>
      <c r="K445" s="5" t="s">
        <v>38</v>
      </c>
      <c r="L445" s="7" t="s">
        <v>38</v>
      </c>
      <c r="M445" s="9">
        <v>0</v>
      </c>
      <c r="N445" s="5" t="s">
        <v>39</v>
      </c>
      <c r="O445" s="31">
        <v>42670.4113754977</v>
      </c>
      <c r="P445" s="32">
        <v>42670.4113754977</v>
      </c>
      <c r="Q445" s="28" t="s">
        <v>38</v>
      </c>
      <c r="R445" s="29" t="s">
        <v>38</v>
      </c>
      <c r="S445" s="28" t="s">
        <v>38</v>
      </c>
      <c r="T445" s="28" t="s">
        <v>38</v>
      </c>
      <c r="U445" s="5" t="s">
        <v>38</v>
      </c>
      <c r="V445" s="28" t="s">
        <v>38</v>
      </c>
      <c r="W445" s="7" t="s">
        <v>1096</v>
      </c>
      <c r="X445" s="7" t="s">
        <v>38</v>
      </c>
      <c r="Y445" s="5" t="s">
        <v>82</v>
      </c>
      <c r="Z445" s="5" t="s">
        <v>39</v>
      </c>
      <c r="AA445" s="6" t="s">
        <v>38</v>
      </c>
      <c r="AB445" s="6" t="s">
        <v>38</v>
      </c>
      <c r="AC445" s="6" t="s">
        <v>38</v>
      </c>
      <c r="AD445" s="6" t="s">
        <v>38</v>
      </c>
      <c r="AE445" s="6" t="s">
        <v>38</v>
      </c>
    </row>
    <row r="446">
      <c r="A446" s="28" t="s">
        <v>1097</v>
      </c>
      <c r="B446" s="6" t="s">
        <v>1098</v>
      </c>
      <c r="C446" s="6" t="s">
        <v>315</v>
      </c>
      <c r="D446" s="7" t="s">
        <v>34</v>
      </c>
      <c r="E446" s="28" t="s">
        <v>35</v>
      </c>
      <c r="F446" s="5" t="s">
        <v>36</v>
      </c>
      <c r="G446" s="6" t="s">
        <v>37</v>
      </c>
      <c r="H446" s="6" t="s">
        <v>38</v>
      </c>
      <c r="I446" s="6" t="s">
        <v>38</v>
      </c>
      <c r="J446" s="8" t="s">
        <v>38</v>
      </c>
      <c r="K446" s="5" t="s">
        <v>38</v>
      </c>
      <c r="L446" s="7" t="s">
        <v>38</v>
      </c>
      <c r="M446" s="9">
        <v>0</v>
      </c>
      <c r="N446" s="5" t="s">
        <v>39</v>
      </c>
      <c r="O446" s="31">
        <v>42670.4113754977</v>
      </c>
      <c r="P446" s="32">
        <v>42670.4113754977</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1099</v>
      </c>
      <c r="B447" s="6" t="s">
        <v>1095</v>
      </c>
      <c r="C447" s="6" t="s">
        <v>989</v>
      </c>
      <c r="D447" s="7" t="s">
        <v>34</v>
      </c>
      <c r="E447" s="28" t="s">
        <v>35</v>
      </c>
      <c r="F447" s="5" t="s">
        <v>22</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1100</v>
      </c>
      <c r="X447" s="7" t="s">
        <v>38</v>
      </c>
      <c r="Y447" s="5" t="s">
        <v>88</v>
      </c>
      <c r="Z447" s="5" t="s">
        <v>39</v>
      </c>
      <c r="AA447" s="6" t="s">
        <v>38</v>
      </c>
      <c r="AB447" s="6" t="s">
        <v>38</v>
      </c>
      <c r="AC447" s="6" t="s">
        <v>38</v>
      </c>
      <c r="AD447" s="6" t="s">
        <v>38</v>
      </c>
      <c r="AE447" s="6" t="s">
        <v>38</v>
      </c>
    </row>
    <row r="448">
      <c r="A448" s="28" t="s">
        <v>1101</v>
      </c>
      <c r="B448" s="6" t="s">
        <v>1102</v>
      </c>
      <c r="C448" s="6" t="s">
        <v>315</v>
      </c>
      <c r="D448" s="7" t="s">
        <v>34</v>
      </c>
      <c r="E448" s="28" t="s">
        <v>35</v>
      </c>
      <c r="F448" s="5" t="s">
        <v>36</v>
      </c>
      <c r="G448" s="6" t="s">
        <v>37</v>
      </c>
      <c r="H448" s="6" t="s">
        <v>38</v>
      </c>
      <c r="I448" s="6" t="s">
        <v>38</v>
      </c>
      <c r="J448" s="8" t="s">
        <v>38</v>
      </c>
      <c r="K448" s="5" t="s">
        <v>38</v>
      </c>
      <c r="L448" s="7" t="s">
        <v>38</v>
      </c>
      <c r="M448" s="9">
        <v>0</v>
      </c>
      <c r="N448" s="5" t="s">
        <v>39</v>
      </c>
      <c r="O448" s="31">
        <v>42670.4113756944</v>
      </c>
      <c r="P448" s="32">
        <v>42670.4113756944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1103</v>
      </c>
      <c r="B449" s="6" t="s">
        <v>1104</v>
      </c>
      <c r="C449" s="6" t="s">
        <v>1105</v>
      </c>
      <c r="D449" s="7" t="s">
        <v>34</v>
      </c>
      <c r="E449" s="28" t="s">
        <v>35</v>
      </c>
      <c r="F449" s="5" t="s">
        <v>36</v>
      </c>
      <c r="G449" s="6" t="s">
        <v>37</v>
      </c>
      <c r="H449" s="6" t="s">
        <v>38</v>
      </c>
      <c r="I449" s="6" t="s">
        <v>38</v>
      </c>
      <c r="J449" s="8" t="s">
        <v>38</v>
      </c>
      <c r="K449" s="5" t="s">
        <v>38</v>
      </c>
      <c r="L449" s="7" t="s">
        <v>38</v>
      </c>
      <c r="M449" s="9">
        <v>0</v>
      </c>
      <c r="N449" s="5" t="s">
        <v>39</v>
      </c>
      <c r="O449" s="31">
        <v>42670.4113756944</v>
      </c>
      <c r="P449" s="32">
        <v>42670.4113756944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1106</v>
      </c>
      <c r="B450" s="6" t="s">
        <v>1107</v>
      </c>
      <c r="C450" s="6" t="s">
        <v>1105</v>
      </c>
      <c r="D450" s="7" t="s">
        <v>34</v>
      </c>
      <c r="E450" s="28" t="s">
        <v>35</v>
      </c>
      <c r="F450" s="5" t="s">
        <v>36</v>
      </c>
      <c r="G450" s="6" t="s">
        <v>37</v>
      </c>
      <c r="H450" s="6" t="s">
        <v>38</v>
      </c>
      <c r="I450" s="6" t="s">
        <v>38</v>
      </c>
      <c r="J450" s="8" t="s">
        <v>38</v>
      </c>
      <c r="K450" s="5" t="s">
        <v>38</v>
      </c>
      <c r="L450" s="7" t="s">
        <v>38</v>
      </c>
      <c r="M450" s="9">
        <v>0</v>
      </c>
      <c r="N450" s="5" t="s">
        <v>39</v>
      </c>
      <c r="O450" s="31">
        <v>42670.4113758912</v>
      </c>
      <c r="P450" s="32">
        <v>42670.4113758912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1108</v>
      </c>
      <c r="B451" s="6" t="s">
        <v>1109</v>
      </c>
      <c r="C451" s="6" t="s">
        <v>1105</v>
      </c>
      <c r="D451" s="7" t="s">
        <v>34</v>
      </c>
      <c r="E451" s="28" t="s">
        <v>35</v>
      </c>
      <c r="F451" s="5" t="s">
        <v>36</v>
      </c>
      <c r="G451" s="6" t="s">
        <v>37</v>
      </c>
      <c r="H451" s="6" t="s">
        <v>38</v>
      </c>
      <c r="I451" s="6" t="s">
        <v>38</v>
      </c>
      <c r="J451" s="8" t="s">
        <v>38</v>
      </c>
      <c r="K451" s="5" t="s">
        <v>38</v>
      </c>
      <c r="L451" s="7" t="s">
        <v>38</v>
      </c>
      <c r="M451" s="9">
        <v>0</v>
      </c>
      <c r="N451" s="5" t="s">
        <v>39</v>
      </c>
      <c r="O451" s="31">
        <v>42670.4113758912</v>
      </c>
      <c r="P451" s="32">
        <v>42670.4113758912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1110</v>
      </c>
      <c r="B452" s="6" t="s">
        <v>1111</v>
      </c>
      <c r="C452" s="6" t="s">
        <v>315</v>
      </c>
      <c r="D452" s="7" t="s">
        <v>34</v>
      </c>
      <c r="E452" s="28" t="s">
        <v>35</v>
      </c>
      <c r="F452" s="5" t="s">
        <v>36</v>
      </c>
      <c r="G452" s="6" t="s">
        <v>37</v>
      </c>
      <c r="H452" s="6" t="s">
        <v>38</v>
      </c>
      <c r="I452" s="6" t="s">
        <v>38</v>
      </c>
      <c r="J452" s="8" t="s">
        <v>38</v>
      </c>
      <c r="K452" s="5" t="s">
        <v>38</v>
      </c>
      <c r="L452" s="7" t="s">
        <v>38</v>
      </c>
      <c r="M452" s="9">
        <v>0</v>
      </c>
      <c r="N452" s="5" t="s">
        <v>39</v>
      </c>
      <c r="O452" s="31">
        <v>42670.4113760417</v>
      </c>
      <c r="P452" s="32">
        <v>42670.4113758912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1112</v>
      </c>
      <c r="B453" s="6" t="s">
        <v>808</v>
      </c>
      <c r="C453" s="6" t="s">
        <v>1105</v>
      </c>
      <c r="D453" s="7" t="s">
        <v>34</v>
      </c>
      <c r="E453" s="28" t="s">
        <v>35</v>
      </c>
      <c r="F453" s="5" t="s">
        <v>36</v>
      </c>
      <c r="G453" s="6" t="s">
        <v>37</v>
      </c>
      <c r="H453" s="6" t="s">
        <v>38</v>
      </c>
      <c r="I453" s="6" t="s">
        <v>38</v>
      </c>
      <c r="J453" s="8" t="s">
        <v>38</v>
      </c>
      <c r="K453" s="5" t="s">
        <v>38</v>
      </c>
      <c r="L453" s="7" t="s">
        <v>38</v>
      </c>
      <c r="M453" s="9">
        <v>0</v>
      </c>
      <c r="N453" s="5" t="s">
        <v>39</v>
      </c>
      <c r="O453" s="31">
        <v>42670.4113760417</v>
      </c>
      <c r="P453" s="32">
        <v>42670.4113760417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1113</v>
      </c>
      <c r="B454" s="6" t="s">
        <v>1114</v>
      </c>
      <c r="C454" s="6" t="s">
        <v>85</v>
      </c>
      <c r="D454" s="7" t="s">
        <v>34</v>
      </c>
      <c r="E454" s="28" t="s">
        <v>35</v>
      </c>
      <c r="F454" s="5" t="s">
        <v>36</v>
      </c>
      <c r="G454" s="6" t="s">
        <v>37</v>
      </c>
      <c r="H454" s="6" t="s">
        <v>38</v>
      </c>
      <c r="I454" s="6" t="s">
        <v>38</v>
      </c>
      <c r="J454" s="8" t="s">
        <v>38</v>
      </c>
      <c r="K454" s="5" t="s">
        <v>38</v>
      </c>
      <c r="L454" s="7" t="s">
        <v>38</v>
      </c>
      <c r="M454" s="9">
        <v>0</v>
      </c>
      <c r="N454" s="5" t="s">
        <v>39</v>
      </c>
      <c r="O454" s="31">
        <v>42670.4113760417</v>
      </c>
      <c r="P454" s="32">
        <v>42670.4113760417</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1115</v>
      </c>
      <c r="B455" s="6" t="s">
        <v>1116</v>
      </c>
      <c r="C455" s="6" t="s">
        <v>1105</v>
      </c>
      <c r="D455" s="7" t="s">
        <v>34</v>
      </c>
      <c r="E455" s="28" t="s">
        <v>35</v>
      </c>
      <c r="F455" s="5" t="s">
        <v>36</v>
      </c>
      <c r="G455" s="6" t="s">
        <v>37</v>
      </c>
      <c r="H455" s="6" t="s">
        <v>38</v>
      </c>
      <c r="I455" s="6" t="s">
        <v>38</v>
      </c>
      <c r="J455" s="8" t="s">
        <v>38</v>
      </c>
      <c r="K455" s="5" t="s">
        <v>38</v>
      </c>
      <c r="L455" s="7" t="s">
        <v>38</v>
      </c>
      <c r="M455" s="9">
        <v>0</v>
      </c>
      <c r="N455" s="5" t="s">
        <v>39</v>
      </c>
      <c r="O455" s="31">
        <v>42670.4113762384</v>
      </c>
      <c r="P455" s="32">
        <v>42670.4113762384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1117</v>
      </c>
      <c r="B456" s="6" t="s">
        <v>1118</v>
      </c>
      <c r="C456" s="6" t="s">
        <v>315</v>
      </c>
      <c r="D456" s="7" t="s">
        <v>34</v>
      </c>
      <c r="E456" s="28" t="s">
        <v>35</v>
      </c>
      <c r="F456" s="5" t="s">
        <v>36</v>
      </c>
      <c r="G456" s="6" t="s">
        <v>37</v>
      </c>
      <c r="H456" s="6" t="s">
        <v>38</v>
      </c>
      <c r="I456" s="6" t="s">
        <v>38</v>
      </c>
      <c r="J456" s="8" t="s">
        <v>38</v>
      </c>
      <c r="K456" s="5" t="s">
        <v>38</v>
      </c>
      <c r="L456" s="7" t="s">
        <v>38</v>
      </c>
      <c r="M456" s="9">
        <v>0</v>
      </c>
      <c r="N456" s="5" t="s">
        <v>39</v>
      </c>
      <c r="O456" s="31">
        <v>42670.4113762384</v>
      </c>
      <c r="P456" s="32">
        <v>42670.4113762384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1119</v>
      </c>
      <c r="B457" s="6" t="s">
        <v>1120</v>
      </c>
      <c r="C457" s="6" t="s">
        <v>85</v>
      </c>
      <c r="D457" s="7" t="s">
        <v>34</v>
      </c>
      <c r="E457" s="28" t="s">
        <v>35</v>
      </c>
      <c r="F457" s="5" t="s">
        <v>36</v>
      </c>
      <c r="G457" s="6" t="s">
        <v>37</v>
      </c>
      <c r="H457" s="6" t="s">
        <v>38</v>
      </c>
      <c r="I457" s="6" t="s">
        <v>38</v>
      </c>
      <c r="J457" s="8" t="s">
        <v>38</v>
      </c>
      <c r="K457" s="5" t="s">
        <v>38</v>
      </c>
      <c r="L457" s="7" t="s">
        <v>38</v>
      </c>
      <c r="M457" s="9">
        <v>0</v>
      </c>
      <c r="N457" s="5" t="s">
        <v>39</v>
      </c>
      <c r="O457" s="31">
        <v>42670.4113762384</v>
      </c>
      <c r="P457" s="32">
        <v>42670.4113762384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1121</v>
      </c>
      <c r="B458" s="6" t="s">
        <v>1122</v>
      </c>
      <c r="C458" s="6" t="s">
        <v>85</v>
      </c>
      <c r="D458" s="7" t="s">
        <v>34</v>
      </c>
      <c r="E458" s="28" t="s">
        <v>35</v>
      </c>
      <c r="F458" s="5" t="s">
        <v>36</v>
      </c>
      <c r="G458" s="6" t="s">
        <v>37</v>
      </c>
      <c r="H458" s="6" t="s">
        <v>38</v>
      </c>
      <c r="I458" s="6" t="s">
        <v>38</v>
      </c>
      <c r="J458" s="8" t="s">
        <v>38</v>
      </c>
      <c r="K458" s="5" t="s">
        <v>38</v>
      </c>
      <c r="L458" s="7" t="s">
        <v>38</v>
      </c>
      <c r="M458" s="9">
        <v>0</v>
      </c>
      <c r="N458" s="5" t="s">
        <v>39</v>
      </c>
      <c r="O458" s="31">
        <v>42670.4113763889</v>
      </c>
      <c r="P458" s="32">
        <v>42670.4113763889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1123</v>
      </c>
      <c r="B459" s="6" t="s">
        <v>1124</v>
      </c>
      <c r="C459" s="6" t="s">
        <v>315</v>
      </c>
      <c r="D459" s="7" t="s">
        <v>34</v>
      </c>
      <c r="E459" s="28" t="s">
        <v>35</v>
      </c>
      <c r="F459" s="5" t="s">
        <v>36</v>
      </c>
      <c r="G459" s="6" t="s">
        <v>37</v>
      </c>
      <c r="H459" s="6" t="s">
        <v>38</v>
      </c>
      <c r="I459" s="6" t="s">
        <v>38</v>
      </c>
      <c r="J459" s="8" t="s">
        <v>38</v>
      </c>
      <c r="K459" s="5" t="s">
        <v>38</v>
      </c>
      <c r="L459" s="7" t="s">
        <v>38</v>
      </c>
      <c r="M459" s="9">
        <v>0</v>
      </c>
      <c r="N459" s="5" t="s">
        <v>39</v>
      </c>
      <c r="O459" s="31">
        <v>42670.4113763889</v>
      </c>
      <c r="P459" s="32">
        <v>42670.4113763889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1125</v>
      </c>
      <c r="B460" s="6" t="s">
        <v>1126</v>
      </c>
      <c r="C460" s="6" t="s">
        <v>85</v>
      </c>
      <c r="D460" s="7" t="s">
        <v>34</v>
      </c>
      <c r="E460" s="28" t="s">
        <v>35</v>
      </c>
      <c r="F460" s="5" t="s">
        <v>36</v>
      </c>
      <c r="G460" s="6" t="s">
        <v>37</v>
      </c>
      <c r="H460" s="6" t="s">
        <v>38</v>
      </c>
      <c r="I460" s="6" t="s">
        <v>38</v>
      </c>
      <c r="J460" s="8" t="s">
        <v>38</v>
      </c>
      <c r="K460" s="5" t="s">
        <v>38</v>
      </c>
      <c r="L460" s="7" t="s">
        <v>38</v>
      </c>
      <c r="M460" s="9">
        <v>0</v>
      </c>
      <c r="N460" s="5" t="s">
        <v>39</v>
      </c>
      <c r="O460" s="31">
        <v>42670.4113763889</v>
      </c>
      <c r="P460" s="32">
        <v>42670.4113763889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1127</v>
      </c>
      <c r="B461" s="6" t="s">
        <v>1128</v>
      </c>
      <c r="C461" s="6" t="s">
        <v>85</v>
      </c>
      <c r="D461" s="7" t="s">
        <v>34</v>
      </c>
      <c r="E461" s="28" t="s">
        <v>35</v>
      </c>
      <c r="F461" s="5" t="s">
        <v>36</v>
      </c>
      <c r="G461" s="6" t="s">
        <v>37</v>
      </c>
      <c r="H461" s="6" t="s">
        <v>38</v>
      </c>
      <c r="I461" s="6" t="s">
        <v>38</v>
      </c>
      <c r="J461" s="8" t="s">
        <v>38</v>
      </c>
      <c r="K461" s="5" t="s">
        <v>38</v>
      </c>
      <c r="L461" s="7" t="s">
        <v>38</v>
      </c>
      <c r="M461" s="9">
        <v>0</v>
      </c>
      <c r="N461" s="5" t="s">
        <v>39</v>
      </c>
      <c r="O461" s="31">
        <v>42670.4113765856</v>
      </c>
      <c r="P461" s="32">
        <v>42670.4113765856</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1129</v>
      </c>
      <c r="B462" s="6" t="s">
        <v>1130</v>
      </c>
      <c r="C462" s="6" t="s">
        <v>1131</v>
      </c>
      <c r="D462" s="7" t="s">
        <v>34</v>
      </c>
      <c r="E462" s="28" t="s">
        <v>35</v>
      </c>
      <c r="F462" s="5" t="s">
        <v>22</v>
      </c>
      <c r="G462" s="6" t="s">
        <v>37</v>
      </c>
      <c r="H462" s="6" t="s">
        <v>38</v>
      </c>
      <c r="I462" s="6" t="s">
        <v>38</v>
      </c>
      <c r="J462" s="8" t="s">
        <v>38</v>
      </c>
      <c r="K462" s="5" t="s">
        <v>38</v>
      </c>
      <c r="L462" s="7" t="s">
        <v>38</v>
      </c>
      <c r="M462" s="9">
        <v>0</v>
      </c>
      <c r="N462" s="5" t="s">
        <v>39</v>
      </c>
      <c r="O462" s="31">
        <v>42670.4113765856</v>
      </c>
      <c r="P462" s="32">
        <v>42670.4113765856</v>
      </c>
      <c r="Q462" s="28" t="s">
        <v>38</v>
      </c>
      <c r="R462" s="29" t="s">
        <v>38</v>
      </c>
      <c r="S462" s="28" t="s">
        <v>38</v>
      </c>
      <c r="T462" s="28" t="s">
        <v>38</v>
      </c>
      <c r="U462" s="5" t="s">
        <v>38</v>
      </c>
      <c r="V462" s="28" t="s">
        <v>38</v>
      </c>
      <c r="W462" s="7" t="s">
        <v>1132</v>
      </c>
      <c r="X462" s="7" t="s">
        <v>38</v>
      </c>
      <c r="Y462" s="5" t="s">
        <v>66</v>
      </c>
      <c r="Z462" s="5" t="s">
        <v>120</v>
      </c>
      <c r="AA462" s="6" t="s">
        <v>38</v>
      </c>
      <c r="AB462" s="6" t="s">
        <v>38</v>
      </c>
      <c r="AC462" s="6" t="s">
        <v>38</v>
      </c>
      <c r="AD462" s="6" t="s">
        <v>38</v>
      </c>
      <c r="AE462" s="6" t="s">
        <v>38</v>
      </c>
    </row>
    <row r="463">
      <c r="A463" s="28" t="s">
        <v>1133</v>
      </c>
      <c r="B463" s="6" t="s">
        <v>1134</v>
      </c>
      <c r="C463" s="6" t="s">
        <v>85</v>
      </c>
      <c r="D463" s="7" t="s">
        <v>34</v>
      </c>
      <c r="E463" s="28" t="s">
        <v>35</v>
      </c>
      <c r="F463" s="5" t="s">
        <v>36</v>
      </c>
      <c r="G463" s="6" t="s">
        <v>37</v>
      </c>
      <c r="H463" s="6" t="s">
        <v>38</v>
      </c>
      <c r="I463" s="6" t="s">
        <v>38</v>
      </c>
      <c r="J463" s="8" t="s">
        <v>38</v>
      </c>
      <c r="K463" s="5" t="s">
        <v>38</v>
      </c>
      <c r="L463" s="7" t="s">
        <v>38</v>
      </c>
      <c r="M463" s="9">
        <v>0</v>
      </c>
      <c r="N463" s="5" t="s">
        <v>39</v>
      </c>
      <c r="O463" s="31">
        <v>42670.4113798264</v>
      </c>
      <c r="P463" s="32">
        <v>42670.4113798264</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1135</v>
      </c>
      <c r="B464" s="6" t="s">
        <v>1136</v>
      </c>
      <c r="C464" s="6" t="s">
        <v>315</v>
      </c>
      <c r="D464" s="7" t="s">
        <v>34</v>
      </c>
      <c r="E464" s="28" t="s">
        <v>35</v>
      </c>
      <c r="F464" s="5" t="s">
        <v>36</v>
      </c>
      <c r="G464" s="6" t="s">
        <v>37</v>
      </c>
      <c r="H464" s="6" t="s">
        <v>38</v>
      </c>
      <c r="I464" s="6" t="s">
        <v>38</v>
      </c>
      <c r="J464" s="8" t="s">
        <v>38</v>
      </c>
      <c r="K464" s="5" t="s">
        <v>38</v>
      </c>
      <c r="L464" s="7" t="s">
        <v>38</v>
      </c>
      <c r="M464" s="9">
        <v>0</v>
      </c>
      <c r="N464" s="5" t="s">
        <v>39</v>
      </c>
      <c r="O464" s="31">
        <v>42670.4113798264</v>
      </c>
      <c r="P464" s="32">
        <v>42670.4113798264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1137</v>
      </c>
      <c r="B465" s="6" t="s">
        <v>1138</v>
      </c>
      <c r="C465" s="6" t="s">
        <v>1139</v>
      </c>
      <c r="D465" s="7" t="s">
        <v>34</v>
      </c>
      <c r="E465" s="28" t="s">
        <v>35</v>
      </c>
      <c r="F465" s="5" t="s">
        <v>36</v>
      </c>
      <c r="G465" s="6" t="s">
        <v>37</v>
      </c>
      <c r="H465" s="6" t="s">
        <v>38</v>
      </c>
      <c r="I465" s="6" t="s">
        <v>38</v>
      </c>
      <c r="J465" s="8" t="s">
        <v>38</v>
      </c>
      <c r="K465" s="5" t="s">
        <v>38</v>
      </c>
      <c r="L465" s="7" t="s">
        <v>38</v>
      </c>
      <c r="M465" s="9">
        <v>0</v>
      </c>
      <c r="N465" s="5" t="s">
        <v>39</v>
      </c>
      <c r="O465" s="31">
        <v>42670.4113800116</v>
      </c>
      <c r="P465" s="32">
        <v>42670.4113800116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1140</v>
      </c>
      <c r="B466" s="6" t="s">
        <v>1141</v>
      </c>
      <c r="C466" s="6" t="s">
        <v>85</v>
      </c>
      <c r="D466" s="7" t="s">
        <v>34</v>
      </c>
      <c r="E466" s="28" t="s">
        <v>35</v>
      </c>
      <c r="F466" s="5" t="s">
        <v>36</v>
      </c>
      <c r="G466" s="6" t="s">
        <v>37</v>
      </c>
      <c r="H466" s="6" t="s">
        <v>38</v>
      </c>
      <c r="I466" s="6" t="s">
        <v>38</v>
      </c>
      <c r="J466" s="8" t="s">
        <v>38</v>
      </c>
      <c r="K466" s="5" t="s">
        <v>38</v>
      </c>
      <c r="L466" s="7" t="s">
        <v>38</v>
      </c>
      <c r="M466" s="9">
        <v>0</v>
      </c>
      <c r="N466" s="5" t="s">
        <v>39</v>
      </c>
      <c r="O466" s="31">
        <v>42670.4113800116</v>
      </c>
      <c r="P466" s="32">
        <v>42670.4113800116</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1142</v>
      </c>
      <c r="B467" s="6" t="s">
        <v>1143</v>
      </c>
      <c r="C467" s="6" t="s">
        <v>315</v>
      </c>
      <c r="D467" s="7" t="s">
        <v>34</v>
      </c>
      <c r="E467" s="28" t="s">
        <v>35</v>
      </c>
      <c r="F467" s="5" t="s">
        <v>36</v>
      </c>
      <c r="G467" s="6" t="s">
        <v>37</v>
      </c>
      <c r="H467" s="6" t="s">
        <v>38</v>
      </c>
      <c r="I467" s="6" t="s">
        <v>38</v>
      </c>
      <c r="J467" s="8" t="s">
        <v>38</v>
      </c>
      <c r="K467" s="5" t="s">
        <v>38</v>
      </c>
      <c r="L467" s="7" t="s">
        <v>38</v>
      </c>
      <c r="M467" s="9">
        <v>0</v>
      </c>
      <c r="N467" s="5" t="s">
        <v>39</v>
      </c>
      <c r="O467" s="31">
        <v>42670.4113800116</v>
      </c>
      <c r="P467" s="32">
        <v>42670.4113800116</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1144</v>
      </c>
      <c r="B468" s="6" t="s">
        <v>1145</v>
      </c>
      <c r="C468" s="6" t="s">
        <v>85</v>
      </c>
      <c r="D468" s="7" t="s">
        <v>34</v>
      </c>
      <c r="E468" s="28" t="s">
        <v>35</v>
      </c>
      <c r="F468" s="5" t="s">
        <v>36</v>
      </c>
      <c r="G468" s="6" t="s">
        <v>37</v>
      </c>
      <c r="H468" s="6" t="s">
        <v>38</v>
      </c>
      <c r="I468" s="6" t="s">
        <v>38</v>
      </c>
      <c r="J468" s="8" t="s">
        <v>38</v>
      </c>
      <c r="K468" s="5" t="s">
        <v>38</v>
      </c>
      <c r="L468" s="7" t="s">
        <v>38</v>
      </c>
      <c r="M468" s="9">
        <v>0</v>
      </c>
      <c r="N468" s="5" t="s">
        <v>39</v>
      </c>
      <c r="O468" s="31">
        <v>42670.4113802083</v>
      </c>
      <c r="P468" s="32">
        <v>42670.4113802083</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1146</v>
      </c>
      <c r="B469" s="6" t="s">
        <v>1147</v>
      </c>
      <c r="C469" s="6" t="s">
        <v>85</v>
      </c>
      <c r="D469" s="7" t="s">
        <v>34</v>
      </c>
      <c r="E469" s="28" t="s">
        <v>35</v>
      </c>
      <c r="F469" s="5" t="s">
        <v>36</v>
      </c>
      <c r="G469" s="6" t="s">
        <v>37</v>
      </c>
      <c r="H469" s="6" t="s">
        <v>38</v>
      </c>
      <c r="I469" s="6" t="s">
        <v>38</v>
      </c>
      <c r="J469" s="8" t="s">
        <v>38</v>
      </c>
      <c r="K469" s="5" t="s">
        <v>38</v>
      </c>
      <c r="L469" s="7" t="s">
        <v>38</v>
      </c>
      <c r="M469" s="9">
        <v>0</v>
      </c>
      <c r="N469" s="5" t="s">
        <v>39</v>
      </c>
      <c r="O469" s="31">
        <v>42670.4113802083</v>
      </c>
      <c r="P469" s="32">
        <v>42670.4113802083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1148</v>
      </c>
      <c r="B470" s="6" t="s">
        <v>1149</v>
      </c>
      <c r="C470" s="6" t="s">
        <v>85</v>
      </c>
      <c r="D470" s="7" t="s">
        <v>34</v>
      </c>
      <c r="E470" s="28" t="s">
        <v>35</v>
      </c>
      <c r="F470" s="5" t="s">
        <v>36</v>
      </c>
      <c r="G470" s="6" t="s">
        <v>37</v>
      </c>
      <c r="H470" s="6" t="s">
        <v>38</v>
      </c>
      <c r="I470" s="6" t="s">
        <v>38</v>
      </c>
      <c r="J470" s="8" t="s">
        <v>38</v>
      </c>
      <c r="K470" s="5" t="s">
        <v>38</v>
      </c>
      <c r="L470" s="7" t="s">
        <v>38</v>
      </c>
      <c r="M470" s="9">
        <v>0</v>
      </c>
      <c r="N470" s="5" t="s">
        <v>39</v>
      </c>
      <c r="O470" s="31">
        <v>42670.4113802083</v>
      </c>
      <c r="P470" s="32">
        <v>42670.4113802083</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1150</v>
      </c>
      <c r="B471" s="6" t="s">
        <v>1151</v>
      </c>
      <c r="C471" s="6" t="s">
        <v>315</v>
      </c>
      <c r="D471" s="7" t="s">
        <v>34</v>
      </c>
      <c r="E471" s="28" t="s">
        <v>35</v>
      </c>
      <c r="F471" s="5" t="s">
        <v>36</v>
      </c>
      <c r="G471" s="6" t="s">
        <v>37</v>
      </c>
      <c r="H471" s="6" t="s">
        <v>38</v>
      </c>
      <c r="I471" s="6" t="s">
        <v>38</v>
      </c>
      <c r="J471" s="8" t="s">
        <v>38</v>
      </c>
      <c r="K471" s="5" t="s">
        <v>38</v>
      </c>
      <c r="L471" s="7" t="s">
        <v>38</v>
      </c>
      <c r="M471" s="9">
        <v>0</v>
      </c>
      <c r="N471" s="5" t="s">
        <v>39</v>
      </c>
      <c r="O471" s="31">
        <v>42670.4113804051</v>
      </c>
      <c r="P471" s="32">
        <v>42670.4113804051</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1152</v>
      </c>
      <c r="B472" s="6" t="s">
        <v>1153</v>
      </c>
      <c r="C472" s="6" t="s">
        <v>85</v>
      </c>
      <c r="D472" s="7" t="s">
        <v>34</v>
      </c>
      <c r="E472" s="28" t="s">
        <v>35</v>
      </c>
      <c r="F472" s="5" t="s">
        <v>36</v>
      </c>
      <c r="G472" s="6" t="s">
        <v>37</v>
      </c>
      <c r="H472" s="6" t="s">
        <v>38</v>
      </c>
      <c r="I472" s="6" t="s">
        <v>38</v>
      </c>
      <c r="J472" s="8" t="s">
        <v>38</v>
      </c>
      <c r="K472" s="5" t="s">
        <v>38</v>
      </c>
      <c r="L472" s="7" t="s">
        <v>38</v>
      </c>
      <c r="M472" s="9">
        <v>0</v>
      </c>
      <c r="N472" s="5" t="s">
        <v>39</v>
      </c>
      <c r="O472" s="31">
        <v>42670.4113804051</v>
      </c>
      <c r="P472" s="32">
        <v>42670.4113804051</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1154</v>
      </c>
      <c r="B473" s="6" t="s">
        <v>1155</v>
      </c>
      <c r="C473" s="6" t="s">
        <v>85</v>
      </c>
      <c r="D473" s="7" t="s">
        <v>34</v>
      </c>
      <c r="E473" s="28" t="s">
        <v>35</v>
      </c>
      <c r="F473" s="5" t="s">
        <v>36</v>
      </c>
      <c r="G473" s="6" t="s">
        <v>37</v>
      </c>
      <c r="H473" s="6" t="s">
        <v>38</v>
      </c>
      <c r="I473" s="6" t="s">
        <v>38</v>
      </c>
      <c r="J473" s="8" t="s">
        <v>38</v>
      </c>
      <c r="K473" s="5" t="s">
        <v>38</v>
      </c>
      <c r="L473" s="7" t="s">
        <v>38</v>
      </c>
      <c r="M473" s="9">
        <v>0</v>
      </c>
      <c r="N473" s="5" t="s">
        <v>39</v>
      </c>
      <c r="O473" s="31">
        <v>42670.4113804051</v>
      </c>
      <c r="P473" s="32">
        <v>42670.4113804051</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1156</v>
      </c>
      <c r="B474" s="6" t="s">
        <v>1157</v>
      </c>
      <c r="C474" s="6" t="s">
        <v>315</v>
      </c>
      <c r="D474" s="7" t="s">
        <v>34</v>
      </c>
      <c r="E474" s="28" t="s">
        <v>35</v>
      </c>
      <c r="F474" s="5" t="s">
        <v>36</v>
      </c>
      <c r="G474" s="6" t="s">
        <v>37</v>
      </c>
      <c r="H474" s="6" t="s">
        <v>38</v>
      </c>
      <c r="I474" s="6" t="s">
        <v>38</v>
      </c>
      <c r="J474" s="8" t="s">
        <v>38</v>
      </c>
      <c r="K474" s="5" t="s">
        <v>38</v>
      </c>
      <c r="L474" s="7" t="s">
        <v>38</v>
      </c>
      <c r="M474" s="9">
        <v>0</v>
      </c>
      <c r="N474" s="5" t="s">
        <v>39</v>
      </c>
      <c r="O474" s="31">
        <v>42670.4113804051</v>
      </c>
      <c r="P474" s="32">
        <v>42670.4113804051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1158</v>
      </c>
      <c r="B475" s="6" t="s">
        <v>1159</v>
      </c>
      <c r="C475" s="6" t="s">
        <v>85</v>
      </c>
      <c r="D475" s="7" t="s">
        <v>34</v>
      </c>
      <c r="E475" s="28" t="s">
        <v>35</v>
      </c>
      <c r="F475" s="5" t="s">
        <v>36</v>
      </c>
      <c r="G475" s="6" t="s">
        <v>37</v>
      </c>
      <c r="H475" s="6" t="s">
        <v>38</v>
      </c>
      <c r="I475" s="6" t="s">
        <v>38</v>
      </c>
      <c r="J475" s="8" t="s">
        <v>38</v>
      </c>
      <c r="K475" s="5" t="s">
        <v>38</v>
      </c>
      <c r="L475" s="7" t="s">
        <v>38</v>
      </c>
      <c r="M475" s="9">
        <v>0</v>
      </c>
      <c r="N475" s="5" t="s">
        <v>39</v>
      </c>
      <c r="O475" s="31">
        <v>42670.4113805556</v>
      </c>
      <c r="P475" s="32">
        <v>42670.4113805556</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1160</v>
      </c>
      <c r="B476" s="6" t="s">
        <v>1161</v>
      </c>
      <c r="C476" s="6" t="s">
        <v>85</v>
      </c>
      <c r="D476" s="7" t="s">
        <v>34</v>
      </c>
      <c r="E476" s="28" t="s">
        <v>35</v>
      </c>
      <c r="F476" s="5" t="s">
        <v>36</v>
      </c>
      <c r="G476" s="6" t="s">
        <v>37</v>
      </c>
      <c r="H476" s="6" t="s">
        <v>38</v>
      </c>
      <c r="I476" s="6" t="s">
        <v>38</v>
      </c>
      <c r="J476" s="8" t="s">
        <v>38</v>
      </c>
      <c r="K476" s="5" t="s">
        <v>38</v>
      </c>
      <c r="L476" s="7" t="s">
        <v>38</v>
      </c>
      <c r="M476" s="9">
        <v>0</v>
      </c>
      <c r="N476" s="5" t="s">
        <v>39</v>
      </c>
      <c r="O476" s="31">
        <v>42670.4113805556</v>
      </c>
      <c r="P476" s="32">
        <v>42670.4113805556</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1162</v>
      </c>
      <c r="B477" s="6" t="s">
        <v>1163</v>
      </c>
      <c r="C477" s="6" t="s">
        <v>315</v>
      </c>
      <c r="D477" s="7" t="s">
        <v>34</v>
      </c>
      <c r="E477" s="28" t="s">
        <v>35</v>
      </c>
      <c r="F477" s="5" t="s">
        <v>36</v>
      </c>
      <c r="G477" s="6" t="s">
        <v>37</v>
      </c>
      <c r="H477" s="6" t="s">
        <v>38</v>
      </c>
      <c r="I477" s="6" t="s">
        <v>38</v>
      </c>
      <c r="J477" s="8" t="s">
        <v>38</v>
      </c>
      <c r="K477" s="5" t="s">
        <v>38</v>
      </c>
      <c r="L477" s="7" t="s">
        <v>38</v>
      </c>
      <c r="M477" s="9">
        <v>0</v>
      </c>
      <c r="N477" s="5" t="s">
        <v>39</v>
      </c>
      <c r="O477" s="31">
        <v>42670.4113805556</v>
      </c>
      <c r="P477" s="32">
        <v>42670.4113805556</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1164</v>
      </c>
      <c r="B478" s="6" t="s">
        <v>1165</v>
      </c>
      <c r="C478" s="6" t="s">
        <v>131</v>
      </c>
      <c r="D478" s="7" t="s">
        <v>34</v>
      </c>
      <c r="E478" s="28" t="s">
        <v>35</v>
      </c>
      <c r="F478" s="5" t="s">
        <v>36</v>
      </c>
      <c r="G478" s="6" t="s">
        <v>37</v>
      </c>
      <c r="H478" s="6" t="s">
        <v>38</v>
      </c>
      <c r="I478" s="6" t="s">
        <v>38</v>
      </c>
      <c r="J478" s="8" t="s">
        <v>38</v>
      </c>
      <c r="K478" s="5" t="s">
        <v>38</v>
      </c>
      <c r="L478" s="7" t="s">
        <v>38</v>
      </c>
      <c r="M478" s="9">
        <v>0</v>
      </c>
      <c r="N478" s="5" t="s">
        <v>39</v>
      </c>
      <c r="O478" s="31">
        <v>42670.4113805556</v>
      </c>
      <c r="P478" s="32">
        <v>42670.4113805556</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30" t="s">
        <v>1166</v>
      </c>
      <c r="B479" s="6" t="s">
        <v>1163</v>
      </c>
      <c r="C479" s="6" t="s">
        <v>315</v>
      </c>
      <c r="D479" s="7" t="s">
        <v>34</v>
      </c>
      <c r="E479" s="28" t="s">
        <v>35</v>
      </c>
      <c r="F479" s="5" t="s">
        <v>36</v>
      </c>
      <c r="G479" s="6" t="s">
        <v>37</v>
      </c>
      <c r="H479" s="6" t="s">
        <v>38</v>
      </c>
      <c r="I479" s="6" t="s">
        <v>38</v>
      </c>
      <c r="J479" s="8" t="s">
        <v>38</v>
      </c>
      <c r="K479" s="5" t="s">
        <v>38</v>
      </c>
      <c r="L479" s="7" t="s">
        <v>38</v>
      </c>
      <c r="M479" s="9">
        <v>0</v>
      </c>
      <c r="N479" s="5" t="s">
        <v>39</v>
      </c>
      <c r="O479" s="31"/>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1167</v>
      </c>
      <c r="B480" s="6" t="s">
        <v>1168</v>
      </c>
      <c r="C480" s="6" t="s">
        <v>587</v>
      </c>
      <c r="D480" s="7" t="s">
        <v>34</v>
      </c>
      <c r="E480" s="28" t="s">
        <v>35</v>
      </c>
      <c r="F480" s="5" t="s">
        <v>36</v>
      </c>
      <c r="G480" s="6" t="s">
        <v>37</v>
      </c>
      <c r="H480" s="6" t="s">
        <v>38</v>
      </c>
      <c r="I480" s="6" t="s">
        <v>38</v>
      </c>
      <c r="J480" s="8" t="s">
        <v>38</v>
      </c>
      <c r="K480" s="5" t="s">
        <v>38</v>
      </c>
      <c r="L480" s="7" t="s">
        <v>38</v>
      </c>
      <c r="M480" s="9">
        <v>0</v>
      </c>
      <c r="N480" s="5" t="s">
        <v>39</v>
      </c>
      <c r="O480" s="31">
        <v>42670.4113807523</v>
      </c>
      <c r="P480" s="32">
        <v>42670.4113807523</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1169</v>
      </c>
      <c r="B481" s="6" t="s">
        <v>1170</v>
      </c>
      <c r="C481" s="6" t="s">
        <v>315</v>
      </c>
      <c r="D481" s="7" t="s">
        <v>34</v>
      </c>
      <c r="E481" s="28" t="s">
        <v>35</v>
      </c>
      <c r="F481" s="5" t="s">
        <v>36</v>
      </c>
      <c r="G481" s="6" t="s">
        <v>37</v>
      </c>
      <c r="H481" s="6" t="s">
        <v>38</v>
      </c>
      <c r="I481" s="6" t="s">
        <v>38</v>
      </c>
      <c r="J481" s="8" t="s">
        <v>38</v>
      </c>
      <c r="K481" s="5" t="s">
        <v>38</v>
      </c>
      <c r="L481" s="7" t="s">
        <v>38</v>
      </c>
      <c r="M481" s="9">
        <v>0</v>
      </c>
      <c r="N481" s="5" t="s">
        <v>39</v>
      </c>
      <c r="O481" s="31">
        <v>42670.4113807523</v>
      </c>
      <c r="P481" s="32">
        <v>42670.4113807523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1171</v>
      </c>
      <c r="B482" s="6" t="s">
        <v>1172</v>
      </c>
      <c r="C482" s="6" t="s">
        <v>587</v>
      </c>
      <c r="D482" s="7" t="s">
        <v>34</v>
      </c>
      <c r="E482" s="28" t="s">
        <v>35</v>
      </c>
      <c r="F482" s="5" t="s">
        <v>22</v>
      </c>
      <c r="G482" s="6" t="s">
        <v>37</v>
      </c>
      <c r="H482" s="6" t="s">
        <v>38</v>
      </c>
      <c r="I482" s="6" t="s">
        <v>38</v>
      </c>
      <c r="J482" s="8" t="s">
        <v>38</v>
      </c>
      <c r="K482" s="5" t="s">
        <v>38</v>
      </c>
      <c r="L482" s="7" t="s">
        <v>38</v>
      </c>
      <c r="M482" s="9">
        <v>0</v>
      </c>
      <c r="N482" s="5" t="s">
        <v>39</v>
      </c>
      <c r="O482" s="31">
        <v>42670.4113807523</v>
      </c>
      <c r="P482" s="32">
        <v>42670.4113807523</v>
      </c>
      <c r="Q482" s="28" t="s">
        <v>38</v>
      </c>
      <c r="R482" s="29" t="s">
        <v>38</v>
      </c>
      <c r="S482" s="28" t="s">
        <v>38</v>
      </c>
      <c r="T482" s="28" t="s">
        <v>38</v>
      </c>
      <c r="U482" s="5" t="s">
        <v>38</v>
      </c>
      <c r="V482" s="28" t="s">
        <v>38</v>
      </c>
      <c r="W482" s="7" t="s">
        <v>1173</v>
      </c>
      <c r="X482" s="7" t="s">
        <v>38</v>
      </c>
      <c r="Y482" s="5" t="s">
        <v>82</v>
      </c>
      <c r="Z482" s="5" t="s">
        <v>39</v>
      </c>
      <c r="AA482" s="6" t="s">
        <v>38</v>
      </c>
      <c r="AB482" s="6" t="s">
        <v>38</v>
      </c>
      <c r="AC482" s="6" t="s">
        <v>38</v>
      </c>
      <c r="AD482" s="6" t="s">
        <v>38</v>
      </c>
      <c r="AE482" s="6" t="s">
        <v>38</v>
      </c>
    </row>
    <row r="483">
      <c r="A483" s="30" t="s">
        <v>1174</v>
      </c>
      <c r="B483" s="6" t="s">
        <v>1172</v>
      </c>
      <c r="C483" s="6" t="s">
        <v>587</v>
      </c>
      <c r="D483" s="7" t="s">
        <v>34</v>
      </c>
      <c r="E483" s="28" t="s">
        <v>35</v>
      </c>
      <c r="F483" s="5" t="s">
        <v>22</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1175</v>
      </c>
      <c r="X483" s="7" t="s">
        <v>38</v>
      </c>
      <c r="Y483" s="5" t="s">
        <v>88</v>
      </c>
      <c r="Z483" s="5" t="s">
        <v>39</v>
      </c>
      <c r="AA483" s="6" t="s">
        <v>38</v>
      </c>
      <c r="AB483" s="6" t="s">
        <v>38</v>
      </c>
      <c r="AC483" s="6" t="s">
        <v>38</v>
      </c>
      <c r="AD483" s="6" t="s">
        <v>38</v>
      </c>
      <c r="AE483" s="6" t="s">
        <v>38</v>
      </c>
    </row>
    <row r="484">
      <c r="A484" s="28" t="s">
        <v>1176</v>
      </c>
      <c r="B484" s="6" t="s">
        <v>1177</v>
      </c>
      <c r="C484" s="6" t="s">
        <v>315</v>
      </c>
      <c r="D484" s="7" t="s">
        <v>34</v>
      </c>
      <c r="E484" s="28" t="s">
        <v>35</v>
      </c>
      <c r="F484" s="5" t="s">
        <v>36</v>
      </c>
      <c r="G484" s="6" t="s">
        <v>37</v>
      </c>
      <c r="H484" s="6" t="s">
        <v>38</v>
      </c>
      <c r="I484" s="6" t="s">
        <v>38</v>
      </c>
      <c r="J484" s="8" t="s">
        <v>38</v>
      </c>
      <c r="K484" s="5" t="s">
        <v>38</v>
      </c>
      <c r="L484" s="7" t="s">
        <v>38</v>
      </c>
      <c r="M484" s="9">
        <v>0</v>
      </c>
      <c r="N484" s="5" t="s">
        <v>39</v>
      </c>
      <c r="O484" s="31">
        <v>42670.4113809028</v>
      </c>
      <c r="P484" s="32">
        <v>42670.4113809028</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30" t="s">
        <v>1178</v>
      </c>
      <c r="B485" s="6" t="s">
        <v>1172</v>
      </c>
      <c r="C485" s="6" t="s">
        <v>587</v>
      </c>
      <c r="D485" s="7" t="s">
        <v>34</v>
      </c>
      <c r="E485" s="28" t="s">
        <v>35</v>
      </c>
      <c r="F485" s="5" t="s">
        <v>22</v>
      </c>
      <c r="G485" s="6" t="s">
        <v>37</v>
      </c>
      <c r="H485" s="6" t="s">
        <v>38</v>
      </c>
      <c r="I485" s="6" t="s">
        <v>38</v>
      </c>
      <c r="J485" s="8" t="s">
        <v>38</v>
      </c>
      <c r="K485" s="5" t="s">
        <v>38</v>
      </c>
      <c r="L485" s="7" t="s">
        <v>38</v>
      </c>
      <c r="M485" s="9">
        <v>0</v>
      </c>
      <c r="N485" s="5" t="s">
        <v>39</v>
      </c>
      <c r="O485" s="31"/>
      <c r="Q485" s="28" t="s">
        <v>38</v>
      </c>
      <c r="R485" s="29" t="s">
        <v>38</v>
      </c>
      <c r="S485" s="28" t="s">
        <v>38</v>
      </c>
      <c r="T485" s="28" t="s">
        <v>38</v>
      </c>
      <c r="U485" s="5" t="s">
        <v>38</v>
      </c>
      <c r="V485" s="28" t="s">
        <v>38</v>
      </c>
      <c r="W485" s="7" t="s">
        <v>1179</v>
      </c>
      <c r="X485" s="7" t="s">
        <v>38</v>
      </c>
      <c r="Y485" s="5" t="s">
        <v>88</v>
      </c>
      <c r="Z485" s="5" t="s">
        <v>39</v>
      </c>
      <c r="AA485" s="6" t="s">
        <v>38</v>
      </c>
      <c r="AB485" s="6" t="s">
        <v>38</v>
      </c>
      <c r="AC485" s="6" t="s">
        <v>38</v>
      </c>
      <c r="AD485" s="6" t="s">
        <v>38</v>
      </c>
      <c r="AE485" s="6" t="s">
        <v>38</v>
      </c>
    </row>
    <row r="486">
      <c r="A486" s="28" t="s">
        <v>1180</v>
      </c>
      <c r="B486" s="6" t="s">
        <v>1181</v>
      </c>
      <c r="C486" s="6" t="s">
        <v>618</v>
      </c>
      <c r="D486" s="7" t="s">
        <v>34</v>
      </c>
      <c r="E486" s="28" t="s">
        <v>35</v>
      </c>
      <c r="F486" s="5" t="s">
        <v>36</v>
      </c>
      <c r="G486" s="6" t="s">
        <v>37</v>
      </c>
      <c r="H486" s="6" t="s">
        <v>38</v>
      </c>
      <c r="I486" s="6" t="s">
        <v>38</v>
      </c>
      <c r="J486" s="8" t="s">
        <v>38</v>
      </c>
      <c r="K486" s="5" t="s">
        <v>38</v>
      </c>
      <c r="L486" s="7" t="s">
        <v>38</v>
      </c>
      <c r="M486" s="9">
        <v>0</v>
      </c>
      <c r="N486" s="5" t="s">
        <v>39</v>
      </c>
      <c r="O486" s="31">
        <v>42670.4113810995</v>
      </c>
      <c r="P486" s="32">
        <v>42670.4113810995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1182</v>
      </c>
      <c r="B487" s="6" t="s">
        <v>1183</v>
      </c>
      <c r="C487" s="6" t="s">
        <v>587</v>
      </c>
      <c r="D487" s="7" t="s">
        <v>34</v>
      </c>
      <c r="E487" s="28" t="s">
        <v>35</v>
      </c>
      <c r="F487" s="5" t="s">
        <v>36</v>
      </c>
      <c r="G487" s="6" t="s">
        <v>37</v>
      </c>
      <c r="H487" s="6" t="s">
        <v>38</v>
      </c>
      <c r="I487" s="6" t="s">
        <v>38</v>
      </c>
      <c r="J487" s="8" t="s">
        <v>38</v>
      </c>
      <c r="K487" s="5" t="s">
        <v>38</v>
      </c>
      <c r="L487" s="7" t="s">
        <v>38</v>
      </c>
      <c r="M487" s="9">
        <v>0</v>
      </c>
      <c r="N487" s="5" t="s">
        <v>39</v>
      </c>
      <c r="O487" s="31">
        <v>42670.4113810995</v>
      </c>
      <c r="P487" s="32">
        <v>42670.4113810995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1184</v>
      </c>
      <c r="B488" s="6" t="s">
        <v>1185</v>
      </c>
      <c r="C488" s="6" t="s">
        <v>131</v>
      </c>
      <c r="D488" s="7" t="s">
        <v>34</v>
      </c>
      <c r="E488" s="28" t="s">
        <v>35</v>
      </c>
      <c r="F488" s="5" t="s">
        <v>36</v>
      </c>
      <c r="G488" s="6" t="s">
        <v>37</v>
      </c>
      <c r="H488" s="6" t="s">
        <v>38</v>
      </c>
      <c r="I488" s="6" t="s">
        <v>38</v>
      </c>
      <c r="J488" s="8" t="s">
        <v>38</v>
      </c>
      <c r="K488" s="5" t="s">
        <v>38</v>
      </c>
      <c r="L488" s="7" t="s">
        <v>38</v>
      </c>
      <c r="M488" s="9">
        <v>0</v>
      </c>
      <c r="N488" s="5" t="s">
        <v>39</v>
      </c>
      <c r="O488" s="31">
        <v>42670.4113810995</v>
      </c>
      <c r="P488" s="32">
        <v>42670.4113810995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1186</v>
      </c>
      <c r="B489" s="6" t="s">
        <v>1187</v>
      </c>
      <c r="C489" s="6" t="s">
        <v>618</v>
      </c>
      <c r="D489" s="7" t="s">
        <v>34</v>
      </c>
      <c r="E489" s="28" t="s">
        <v>35</v>
      </c>
      <c r="F489" s="5" t="s">
        <v>1188</v>
      </c>
      <c r="G489" s="6" t="s">
        <v>37</v>
      </c>
      <c r="H489" s="6" t="s">
        <v>38</v>
      </c>
      <c r="I489" s="6" t="s">
        <v>38</v>
      </c>
      <c r="J489" s="8" t="s">
        <v>38</v>
      </c>
      <c r="K489" s="5" t="s">
        <v>38</v>
      </c>
      <c r="L489" s="7" t="s">
        <v>38</v>
      </c>
      <c r="M489" s="9">
        <v>0</v>
      </c>
      <c r="N489" s="5" t="s">
        <v>39</v>
      </c>
      <c r="O489" s="31">
        <v>42670.4113812847</v>
      </c>
      <c r="P489" s="32">
        <v>42670.4113812847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1189</v>
      </c>
      <c r="B490" s="6" t="s">
        <v>1190</v>
      </c>
      <c r="C490" s="6" t="s">
        <v>587</v>
      </c>
      <c r="D490" s="7" t="s">
        <v>34</v>
      </c>
      <c r="E490" s="28" t="s">
        <v>35</v>
      </c>
      <c r="F490" s="5" t="s">
        <v>36</v>
      </c>
      <c r="G490" s="6" t="s">
        <v>37</v>
      </c>
      <c r="H490" s="6" t="s">
        <v>38</v>
      </c>
      <c r="I490" s="6" t="s">
        <v>38</v>
      </c>
      <c r="J490" s="8" t="s">
        <v>38</v>
      </c>
      <c r="K490" s="5" t="s">
        <v>38</v>
      </c>
      <c r="L490" s="7" t="s">
        <v>38</v>
      </c>
      <c r="M490" s="9">
        <v>0</v>
      </c>
      <c r="N490" s="5" t="s">
        <v>39</v>
      </c>
      <c r="O490" s="31">
        <v>42670.4113812847</v>
      </c>
      <c r="P490" s="32">
        <v>42670.4113812847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1191</v>
      </c>
      <c r="B491" s="6" t="s">
        <v>1192</v>
      </c>
      <c r="C491" s="6" t="s">
        <v>587</v>
      </c>
      <c r="D491" s="7" t="s">
        <v>34</v>
      </c>
      <c r="E491" s="28" t="s">
        <v>35</v>
      </c>
      <c r="F491" s="5" t="s">
        <v>36</v>
      </c>
      <c r="G491" s="6" t="s">
        <v>37</v>
      </c>
      <c r="H491" s="6" t="s">
        <v>38</v>
      </c>
      <c r="I491" s="6" t="s">
        <v>38</v>
      </c>
      <c r="J491" s="8" t="s">
        <v>38</v>
      </c>
      <c r="K491" s="5" t="s">
        <v>38</v>
      </c>
      <c r="L491" s="7" t="s">
        <v>38</v>
      </c>
      <c r="M491" s="9">
        <v>0</v>
      </c>
      <c r="N491" s="5" t="s">
        <v>39</v>
      </c>
      <c r="O491" s="31">
        <v>42670.4113814468</v>
      </c>
      <c r="P491" s="32">
        <v>42670.4113814468</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1193</v>
      </c>
      <c r="B492" s="6" t="s">
        <v>1194</v>
      </c>
      <c r="C492" s="6" t="s">
        <v>618</v>
      </c>
      <c r="D492" s="7" t="s">
        <v>34</v>
      </c>
      <c r="E492" s="28" t="s">
        <v>35</v>
      </c>
      <c r="F492" s="5" t="s">
        <v>22</v>
      </c>
      <c r="G492" s="6" t="s">
        <v>37</v>
      </c>
      <c r="H492" s="6" t="s">
        <v>38</v>
      </c>
      <c r="I492" s="6" t="s">
        <v>38</v>
      </c>
      <c r="J492" s="8" t="s">
        <v>38</v>
      </c>
      <c r="K492" s="5" t="s">
        <v>38</v>
      </c>
      <c r="L492" s="7" t="s">
        <v>38</v>
      </c>
      <c r="M492" s="9">
        <v>0</v>
      </c>
      <c r="N492" s="5" t="s">
        <v>39</v>
      </c>
      <c r="O492" s="31">
        <v>42670.4113814468</v>
      </c>
      <c r="P492" s="32">
        <v>42670.4113814468</v>
      </c>
      <c r="Q492" s="28" t="s">
        <v>38</v>
      </c>
      <c r="R492" s="29" t="s">
        <v>38</v>
      </c>
      <c r="S492" s="28" t="s">
        <v>38</v>
      </c>
      <c r="T492" s="28" t="s">
        <v>38</v>
      </c>
      <c r="U492" s="5" t="s">
        <v>38</v>
      </c>
      <c r="V492" s="28" t="s">
        <v>38</v>
      </c>
      <c r="W492" s="7" t="s">
        <v>992</v>
      </c>
      <c r="X492" s="7" t="s">
        <v>38</v>
      </c>
      <c r="Y492" s="5" t="s">
        <v>82</v>
      </c>
      <c r="Z492" s="5" t="s">
        <v>1195</v>
      </c>
      <c r="AA492" s="6" t="s">
        <v>38</v>
      </c>
      <c r="AB492" s="6" t="s">
        <v>38</v>
      </c>
      <c r="AC492" s="6" t="s">
        <v>38</v>
      </c>
      <c r="AD492" s="6" t="s">
        <v>38</v>
      </c>
      <c r="AE492" s="6" t="s">
        <v>38</v>
      </c>
    </row>
    <row r="493">
      <c r="A493" s="28" t="s">
        <v>1196</v>
      </c>
      <c r="B493" s="6" t="s">
        <v>1197</v>
      </c>
      <c r="C493" s="6" t="s">
        <v>315</v>
      </c>
      <c r="D493" s="7" t="s">
        <v>34</v>
      </c>
      <c r="E493" s="28" t="s">
        <v>35</v>
      </c>
      <c r="F493" s="5" t="s">
        <v>36</v>
      </c>
      <c r="G493" s="6" t="s">
        <v>37</v>
      </c>
      <c r="H493" s="6" t="s">
        <v>38</v>
      </c>
      <c r="I493" s="6" t="s">
        <v>38</v>
      </c>
      <c r="J493" s="8" t="s">
        <v>38</v>
      </c>
      <c r="K493" s="5" t="s">
        <v>38</v>
      </c>
      <c r="L493" s="7" t="s">
        <v>38</v>
      </c>
      <c r="M493" s="9">
        <v>0</v>
      </c>
      <c r="N493" s="5" t="s">
        <v>39</v>
      </c>
      <c r="O493" s="31">
        <v>42670.4113814468</v>
      </c>
      <c r="P493" s="32">
        <v>42670.4113814468</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1198</v>
      </c>
      <c r="B494" s="6" t="s">
        <v>1199</v>
      </c>
      <c r="C494" s="6" t="s">
        <v>587</v>
      </c>
      <c r="D494" s="7" t="s">
        <v>34</v>
      </c>
      <c r="E494" s="28" t="s">
        <v>35</v>
      </c>
      <c r="F494" s="5" t="s">
        <v>36</v>
      </c>
      <c r="G494" s="6" t="s">
        <v>37</v>
      </c>
      <c r="H494" s="6" t="s">
        <v>38</v>
      </c>
      <c r="I494" s="6" t="s">
        <v>38</v>
      </c>
      <c r="J494" s="8" t="s">
        <v>38</v>
      </c>
      <c r="K494" s="5" t="s">
        <v>38</v>
      </c>
      <c r="L494" s="7" t="s">
        <v>38</v>
      </c>
      <c r="M494" s="9">
        <v>0</v>
      </c>
      <c r="N494" s="5" t="s">
        <v>39</v>
      </c>
      <c r="O494" s="31">
        <v>42670.4113816319</v>
      </c>
      <c r="P494" s="32">
        <v>42670.4113816319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1200</v>
      </c>
      <c r="B495" s="6" t="s">
        <v>1201</v>
      </c>
      <c r="C495" s="6" t="s">
        <v>1202</v>
      </c>
      <c r="D495" s="7" t="s">
        <v>34</v>
      </c>
      <c r="E495" s="28" t="s">
        <v>35</v>
      </c>
      <c r="F495" s="5" t="s">
        <v>36</v>
      </c>
      <c r="G495" s="6" t="s">
        <v>37</v>
      </c>
      <c r="H495" s="6" t="s">
        <v>38</v>
      </c>
      <c r="I495" s="6" t="s">
        <v>38</v>
      </c>
      <c r="J495" s="8" t="s">
        <v>38</v>
      </c>
      <c r="K495" s="5" t="s">
        <v>38</v>
      </c>
      <c r="L495" s="7" t="s">
        <v>38</v>
      </c>
      <c r="M495" s="9">
        <v>0</v>
      </c>
      <c r="N495" s="5" t="s">
        <v>39</v>
      </c>
      <c r="O495" s="31">
        <v>42670.4113816319</v>
      </c>
      <c r="P495" s="32">
        <v>42670.4113816319</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1203</v>
      </c>
      <c r="B496" s="6" t="s">
        <v>1204</v>
      </c>
      <c r="C496" s="6" t="s">
        <v>618</v>
      </c>
      <c r="D496" s="7" t="s">
        <v>34</v>
      </c>
      <c r="E496" s="28" t="s">
        <v>35</v>
      </c>
      <c r="F496" s="5" t="s">
        <v>36</v>
      </c>
      <c r="G496" s="6" t="s">
        <v>37</v>
      </c>
      <c r="H496" s="6" t="s">
        <v>38</v>
      </c>
      <c r="I496" s="6" t="s">
        <v>38</v>
      </c>
      <c r="J496" s="8" t="s">
        <v>38</v>
      </c>
      <c r="K496" s="5" t="s">
        <v>38</v>
      </c>
      <c r="L496" s="7" t="s">
        <v>38</v>
      </c>
      <c r="M496" s="9">
        <v>0</v>
      </c>
      <c r="N496" s="5" t="s">
        <v>39</v>
      </c>
      <c r="O496" s="31">
        <v>42670.4113816319</v>
      </c>
      <c r="P496" s="32">
        <v>42670.4113816319</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1205</v>
      </c>
      <c r="B497" s="6" t="s">
        <v>1206</v>
      </c>
      <c r="C497" s="6" t="s">
        <v>85</v>
      </c>
      <c r="D497" s="7" t="s">
        <v>34</v>
      </c>
      <c r="E497" s="28" t="s">
        <v>35</v>
      </c>
      <c r="F497" s="5" t="s">
        <v>36</v>
      </c>
      <c r="G497" s="6" t="s">
        <v>37</v>
      </c>
      <c r="H497" s="6" t="s">
        <v>38</v>
      </c>
      <c r="I497" s="6" t="s">
        <v>38</v>
      </c>
      <c r="J497" s="8" t="s">
        <v>38</v>
      </c>
      <c r="K497" s="5" t="s">
        <v>38</v>
      </c>
      <c r="L497" s="7" t="s">
        <v>38</v>
      </c>
      <c r="M497" s="9">
        <v>0</v>
      </c>
      <c r="N497" s="5" t="s">
        <v>39</v>
      </c>
      <c r="O497" s="31">
        <v>42670.4113818287</v>
      </c>
      <c r="P497" s="32">
        <v>42670.4113818287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1207</v>
      </c>
      <c r="B498" s="6" t="s">
        <v>1208</v>
      </c>
      <c r="C498" s="6" t="s">
        <v>587</v>
      </c>
      <c r="D498" s="7" t="s">
        <v>34</v>
      </c>
      <c r="E498" s="28" t="s">
        <v>35</v>
      </c>
      <c r="F498" s="5" t="s">
        <v>22</v>
      </c>
      <c r="G498" s="6" t="s">
        <v>37</v>
      </c>
      <c r="H498" s="6" t="s">
        <v>38</v>
      </c>
      <c r="I498" s="6" t="s">
        <v>38</v>
      </c>
      <c r="J498" s="8" t="s">
        <v>38</v>
      </c>
      <c r="K498" s="5" t="s">
        <v>38</v>
      </c>
      <c r="L498" s="7" t="s">
        <v>38</v>
      </c>
      <c r="M498" s="9">
        <v>0</v>
      </c>
      <c r="N498" s="5" t="s">
        <v>39</v>
      </c>
      <c r="O498" s="31">
        <v>42670.4113818287</v>
      </c>
      <c r="P498" s="32">
        <v>42670.4113818287</v>
      </c>
      <c r="Q498" s="28" t="s">
        <v>38</v>
      </c>
      <c r="R498" s="29" t="s">
        <v>38</v>
      </c>
      <c r="S498" s="28" t="s">
        <v>38</v>
      </c>
      <c r="T498" s="28" t="s">
        <v>38</v>
      </c>
      <c r="U498" s="5" t="s">
        <v>38</v>
      </c>
      <c r="V498" s="28" t="s">
        <v>38</v>
      </c>
      <c r="W498" s="7" t="s">
        <v>1209</v>
      </c>
      <c r="X498" s="7" t="s">
        <v>38</v>
      </c>
      <c r="Y498" s="5" t="s">
        <v>82</v>
      </c>
      <c r="Z498" s="5" t="s">
        <v>39</v>
      </c>
      <c r="AA498" s="6" t="s">
        <v>38</v>
      </c>
      <c r="AB498" s="6" t="s">
        <v>38</v>
      </c>
      <c r="AC498" s="6" t="s">
        <v>38</v>
      </c>
      <c r="AD498" s="6" t="s">
        <v>38</v>
      </c>
      <c r="AE498" s="6" t="s">
        <v>38</v>
      </c>
    </row>
    <row r="499">
      <c r="A499" s="28" t="s">
        <v>1210</v>
      </c>
      <c r="B499" s="6" t="s">
        <v>1211</v>
      </c>
      <c r="C499" s="6" t="s">
        <v>131</v>
      </c>
      <c r="D499" s="7" t="s">
        <v>34</v>
      </c>
      <c r="E499" s="28" t="s">
        <v>35</v>
      </c>
      <c r="F499" s="5" t="s">
        <v>36</v>
      </c>
      <c r="G499" s="6" t="s">
        <v>37</v>
      </c>
      <c r="H499" s="6" t="s">
        <v>38</v>
      </c>
      <c r="I499" s="6" t="s">
        <v>38</v>
      </c>
      <c r="J499" s="8" t="s">
        <v>38</v>
      </c>
      <c r="K499" s="5" t="s">
        <v>38</v>
      </c>
      <c r="L499" s="7" t="s">
        <v>38</v>
      </c>
      <c r="M499" s="9">
        <v>0</v>
      </c>
      <c r="N499" s="5" t="s">
        <v>39</v>
      </c>
      <c r="O499" s="31">
        <v>42670.4113820255</v>
      </c>
      <c r="P499" s="32">
        <v>42670.4113820255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1212</v>
      </c>
      <c r="B500" s="6" t="s">
        <v>1213</v>
      </c>
      <c r="C500" s="6" t="s">
        <v>85</v>
      </c>
      <c r="D500" s="7" t="s">
        <v>34</v>
      </c>
      <c r="E500" s="28" t="s">
        <v>35</v>
      </c>
      <c r="F500" s="5" t="s">
        <v>36</v>
      </c>
      <c r="G500" s="6" t="s">
        <v>37</v>
      </c>
      <c r="H500" s="6" t="s">
        <v>38</v>
      </c>
      <c r="I500" s="6" t="s">
        <v>38</v>
      </c>
      <c r="J500" s="8" t="s">
        <v>38</v>
      </c>
      <c r="K500" s="5" t="s">
        <v>38</v>
      </c>
      <c r="L500" s="7" t="s">
        <v>38</v>
      </c>
      <c r="M500" s="9">
        <v>0</v>
      </c>
      <c r="N500" s="5" t="s">
        <v>39</v>
      </c>
      <c r="O500" s="31">
        <v>42670.4113820255</v>
      </c>
      <c r="P500" s="32">
        <v>42670.4113820255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1214</v>
      </c>
      <c r="B501" s="6" t="s">
        <v>1215</v>
      </c>
      <c r="C501" s="6" t="s">
        <v>85</v>
      </c>
      <c r="D501" s="7" t="s">
        <v>34</v>
      </c>
      <c r="E501" s="28" t="s">
        <v>35</v>
      </c>
      <c r="F501" s="5" t="s">
        <v>36</v>
      </c>
      <c r="G501" s="6" t="s">
        <v>37</v>
      </c>
      <c r="H501" s="6" t="s">
        <v>38</v>
      </c>
      <c r="I501" s="6" t="s">
        <v>38</v>
      </c>
      <c r="J501" s="8" t="s">
        <v>38</v>
      </c>
      <c r="K501" s="5" t="s">
        <v>38</v>
      </c>
      <c r="L501" s="7" t="s">
        <v>38</v>
      </c>
      <c r="M501" s="9">
        <v>0</v>
      </c>
      <c r="N501" s="5" t="s">
        <v>39</v>
      </c>
      <c r="O501" s="31">
        <v>42670.4113820255</v>
      </c>
      <c r="P501" s="32">
        <v>42670.4113820255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1216</v>
      </c>
      <c r="B502" s="6" t="s">
        <v>1217</v>
      </c>
      <c r="C502" s="6" t="s">
        <v>618</v>
      </c>
      <c r="D502" s="7" t="s">
        <v>34</v>
      </c>
      <c r="E502" s="28" t="s">
        <v>35</v>
      </c>
      <c r="F502" s="5" t="s">
        <v>36</v>
      </c>
      <c r="G502" s="6" t="s">
        <v>37</v>
      </c>
      <c r="H502" s="6" t="s">
        <v>38</v>
      </c>
      <c r="I502" s="6" t="s">
        <v>38</v>
      </c>
      <c r="J502" s="8" t="s">
        <v>38</v>
      </c>
      <c r="K502" s="5" t="s">
        <v>38</v>
      </c>
      <c r="L502" s="7" t="s">
        <v>38</v>
      </c>
      <c r="M502" s="9">
        <v>0</v>
      </c>
      <c r="N502" s="5" t="s">
        <v>39</v>
      </c>
      <c r="O502" s="31">
        <v>42670.4113821759</v>
      </c>
      <c r="P502" s="32">
        <v>42670.4113821759</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1218</v>
      </c>
      <c r="B503" s="6" t="s">
        <v>1219</v>
      </c>
      <c r="C503" s="6" t="s">
        <v>1202</v>
      </c>
      <c r="D503" s="7" t="s">
        <v>34</v>
      </c>
      <c r="E503" s="28" t="s">
        <v>35</v>
      </c>
      <c r="F503" s="5" t="s">
        <v>36</v>
      </c>
      <c r="G503" s="6" t="s">
        <v>37</v>
      </c>
      <c r="H503" s="6" t="s">
        <v>38</v>
      </c>
      <c r="I503" s="6" t="s">
        <v>38</v>
      </c>
      <c r="J503" s="8" t="s">
        <v>38</v>
      </c>
      <c r="K503" s="5" t="s">
        <v>38</v>
      </c>
      <c r="L503" s="7" t="s">
        <v>38</v>
      </c>
      <c r="M503" s="9">
        <v>0</v>
      </c>
      <c r="N503" s="5" t="s">
        <v>39</v>
      </c>
      <c r="O503" s="31">
        <v>42670.4113821759</v>
      </c>
      <c r="P503" s="32">
        <v>42670.4113821759</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1220</v>
      </c>
      <c r="B504" s="6" t="s">
        <v>1221</v>
      </c>
      <c r="C504" s="6" t="s">
        <v>85</v>
      </c>
      <c r="D504" s="7" t="s">
        <v>34</v>
      </c>
      <c r="E504" s="28" t="s">
        <v>35</v>
      </c>
      <c r="F504" s="5" t="s">
        <v>36</v>
      </c>
      <c r="G504" s="6" t="s">
        <v>37</v>
      </c>
      <c r="H504" s="6" t="s">
        <v>38</v>
      </c>
      <c r="I504" s="6" t="s">
        <v>38</v>
      </c>
      <c r="J504" s="8" t="s">
        <v>38</v>
      </c>
      <c r="K504" s="5" t="s">
        <v>38</v>
      </c>
      <c r="L504" s="7" t="s">
        <v>38</v>
      </c>
      <c r="M504" s="9">
        <v>0</v>
      </c>
      <c r="N504" s="5" t="s">
        <v>39</v>
      </c>
      <c r="O504" s="31">
        <v>42670.4113821759</v>
      </c>
      <c r="P504" s="32">
        <v>42670.4113821759</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1222</v>
      </c>
      <c r="B505" s="6" t="s">
        <v>1223</v>
      </c>
      <c r="C505" s="6" t="s">
        <v>618</v>
      </c>
      <c r="D505" s="7" t="s">
        <v>34</v>
      </c>
      <c r="E505" s="28" t="s">
        <v>35</v>
      </c>
      <c r="F505" s="5" t="s">
        <v>36</v>
      </c>
      <c r="G505" s="6" t="s">
        <v>37</v>
      </c>
      <c r="H505" s="6" t="s">
        <v>38</v>
      </c>
      <c r="I505" s="6" t="s">
        <v>38</v>
      </c>
      <c r="J505" s="8" t="s">
        <v>38</v>
      </c>
      <c r="K505" s="5" t="s">
        <v>38</v>
      </c>
      <c r="L505" s="7" t="s">
        <v>38</v>
      </c>
      <c r="M505" s="9">
        <v>0</v>
      </c>
      <c r="N505" s="5" t="s">
        <v>39</v>
      </c>
      <c r="O505" s="31"/>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1224</v>
      </c>
      <c r="B506" s="6" t="s">
        <v>1208</v>
      </c>
      <c r="C506" s="6" t="s">
        <v>587</v>
      </c>
      <c r="D506" s="7" t="s">
        <v>34</v>
      </c>
      <c r="E506" s="28" t="s">
        <v>35</v>
      </c>
      <c r="F506" s="5" t="s">
        <v>22</v>
      </c>
      <c r="G506" s="6" t="s">
        <v>37</v>
      </c>
      <c r="H506" s="6" t="s">
        <v>38</v>
      </c>
      <c r="I506" s="6" t="s">
        <v>38</v>
      </c>
      <c r="J506" s="8" t="s">
        <v>38</v>
      </c>
      <c r="K506" s="5" t="s">
        <v>38</v>
      </c>
      <c r="L506" s="7" t="s">
        <v>38</v>
      </c>
      <c r="M506" s="9">
        <v>0</v>
      </c>
      <c r="N506" s="5" t="s">
        <v>39</v>
      </c>
      <c r="O506" s="31">
        <v>42670.4113823727</v>
      </c>
      <c r="P506" s="32">
        <v>42670.4113823727</v>
      </c>
      <c r="Q506" s="28" t="s">
        <v>38</v>
      </c>
      <c r="R506" s="29" t="s">
        <v>38</v>
      </c>
      <c r="S506" s="28" t="s">
        <v>38</v>
      </c>
      <c r="T506" s="28" t="s">
        <v>38</v>
      </c>
      <c r="U506" s="5" t="s">
        <v>38</v>
      </c>
      <c r="V506" s="28" t="s">
        <v>38</v>
      </c>
      <c r="W506" s="7" t="s">
        <v>1225</v>
      </c>
      <c r="X506" s="7" t="s">
        <v>38</v>
      </c>
      <c r="Y506" s="5" t="s">
        <v>88</v>
      </c>
      <c r="Z506" s="5" t="s">
        <v>97</v>
      </c>
      <c r="AA506" s="6" t="s">
        <v>38</v>
      </c>
      <c r="AB506" s="6" t="s">
        <v>38</v>
      </c>
      <c r="AC506" s="6" t="s">
        <v>38</v>
      </c>
      <c r="AD506" s="6" t="s">
        <v>38</v>
      </c>
      <c r="AE506" s="6" t="s">
        <v>38</v>
      </c>
    </row>
    <row r="507">
      <c r="A507" s="28" t="s">
        <v>1226</v>
      </c>
      <c r="B507" s="6" t="s">
        <v>1227</v>
      </c>
      <c r="C507" s="6" t="s">
        <v>587</v>
      </c>
      <c r="D507" s="7" t="s">
        <v>34</v>
      </c>
      <c r="E507" s="28" t="s">
        <v>35</v>
      </c>
      <c r="F507" s="5" t="s">
        <v>36</v>
      </c>
      <c r="G507" s="6" t="s">
        <v>37</v>
      </c>
      <c r="H507" s="6" t="s">
        <v>38</v>
      </c>
      <c r="I507" s="6" t="s">
        <v>38</v>
      </c>
      <c r="J507" s="8" t="s">
        <v>38</v>
      </c>
      <c r="K507" s="5" t="s">
        <v>38</v>
      </c>
      <c r="L507" s="7" t="s">
        <v>38</v>
      </c>
      <c r="M507" s="9">
        <v>0</v>
      </c>
      <c r="N507" s="5" t="s">
        <v>39</v>
      </c>
      <c r="O507" s="31">
        <v>42670.4113823727</v>
      </c>
      <c r="P507" s="32">
        <v>42670.4113823727</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1228</v>
      </c>
      <c r="B508" s="6" t="s">
        <v>1229</v>
      </c>
      <c r="C508" s="6" t="s">
        <v>1230</v>
      </c>
      <c r="D508" s="7" t="s">
        <v>34</v>
      </c>
      <c r="E508" s="28" t="s">
        <v>35</v>
      </c>
      <c r="F508" s="5" t="s">
        <v>36</v>
      </c>
      <c r="G508" s="6" t="s">
        <v>37</v>
      </c>
      <c r="H508" s="6" t="s">
        <v>38</v>
      </c>
      <c r="I508" s="6" t="s">
        <v>38</v>
      </c>
      <c r="J508" s="8" t="s">
        <v>38</v>
      </c>
      <c r="K508" s="5" t="s">
        <v>38</v>
      </c>
      <c r="L508" s="7" t="s">
        <v>38</v>
      </c>
      <c r="M508" s="9">
        <v>0</v>
      </c>
      <c r="N508" s="5" t="s">
        <v>39</v>
      </c>
      <c r="O508" s="31">
        <v>42670.4113823727</v>
      </c>
      <c r="P508" s="32">
        <v>42670.4113823727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1231</v>
      </c>
      <c r="B509" s="6" t="s">
        <v>1232</v>
      </c>
      <c r="C509" s="6" t="s">
        <v>1202</v>
      </c>
      <c r="D509" s="7" t="s">
        <v>34</v>
      </c>
      <c r="E509" s="28" t="s">
        <v>35</v>
      </c>
      <c r="F509" s="5" t="s">
        <v>36</v>
      </c>
      <c r="G509" s="6" t="s">
        <v>37</v>
      </c>
      <c r="H509" s="6" t="s">
        <v>38</v>
      </c>
      <c r="I509" s="6" t="s">
        <v>38</v>
      </c>
      <c r="J509" s="8" t="s">
        <v>38</v>
      </c>
      <c r="K509" s="5" t="s">
        <v>38</v>
      </c>
      <c r="L509" s="7" t="s">
        <v>38</v>
      </c>
      <c r="M509" s="9">
        <v>0</v>
      </c>
      <c r="N509" s="5" t="s">
        <v>39</v>
      </c>
      <c r="O509" s="31">
        <v>42670.4113825579</v>
      </c>
      <c r="P509" s="32">
        <v>42670.4113825579</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1233</v>
      </c>
      <c r="B510" s="6" t="s">
        <v>1234</v>
      </c>
      <c r="C510" s="6" t="s">
        <v>587</v>
      </c>
      <c r="D510" s="7" t="s">
        <v>34</v>
      </c>
      <c r="E510" s="28" t="s">
        <v>35</v>
      </c>
      <c r="F510" s="5" t="s">
        <v>36</v>
      </c>
      <c r="G510" s="6" t="s">
        <v>37</v>
      </c>
      <c r="H510" s="6" t="s">
        <v>38</v>
      </c>
      <c r="I510" s="6" t="s">
        <v>38</v>
      </c>
      <c r="J510" s="8" t="s">
        <v>38</v>
      </c>
      <c r="K510" s="5" t="s">
        <v>38</v>
      </c>
      <c r="L510" s="7" t="s">
        <v>38</v>
      </c>
      <c r="M510" s="9">
        <v>0</v>
      </c>
      <c r="N510" s="5" t="s">
        <v>39</v>
      </c>
      <c r="O510" s="31">
        <v>42670.4113827199</v>
      </c>
      <c r="P510" s="32">
        <v>42670.4113825579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1235</v>
      </c>
      <c r="B511" s="6" t="s">
        <v>1236</v>
      </c>
      <c r="C511" s="6" t="s">
        <v>587</v>
      </c>
      <c r="D511" s="7" t="s">
        <v>34</v>
      </c>
      <c r="E511" s="28" t="s">
        <v>35</v>
      </c>
      <c r="F511" s="5" t="s">
        <v>36</v>
      </c>
      <c r="G511" s="6" t="s">
        <v>37</v>
      </c>
      <c r="H511" s="6" t="s">
        <v>38</v>
      </c>
      <c r="I511" s="6" t="s">
        <v>38</v>
      </c>
      <c r="J511" s="8" t="s">
        <v>38</v>
      </c>
      <c r="K511" s="5" t="s">
        <v>38</v>
      </c>
      <c r="L511" s="7" t="s">
        <v>38</v>
      </c>
      <c r="M511" s="9">
        <v>0</v>
      </c>
      <c r="N511" s="5" t="s">
        <v>39</v>
      </c>
      <c r="O511" s="31">
        <v>42670.4113827199</v>
      </c>
      <c r="P511" s="32">
        <v>42670.4113827199</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30" t="s">
        <v>1237</v>
      </c>
      <c r="B512" s="6" t="s">
        <v>1238</v>
      </c>
      <c r="C512" s="6" t="s">
        <v>618</v>
      </c>
      <c r="D512" s="7" t="s">
        <v>34</v>
      </c>
      <c r="E512" s="28" t="s">
        <v>35</v>
      </c>
      <c r="F512" s="5" t="s">
        <v>36</v>
      </c>
      <c r="G512" s="6" t="s">
        <v>37</v>
      </c>
      <c r="H512" s="6" t="s">
        <v>38</v>
      </c>
      <c r="I512" s="6" t="s">
        <v>38</v>
      </c>
      <c r="J512" s="8" t="s">
        <v>38</v>
      </c>
      <c r="K512" s="5" t="s">
        <v>38</v>
      </c>
      <c r="L512" s="7" t="s">
        <v>38</v>
      </c>
      <c r="M512" s="9">
        <v>0</v>
      </c>
      <c r="N512" s="5" t="s">
        <v>39</v>
      </c>
      <c r="O512" s="31"/>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1239</v>
      </c>
      <c r="B513" s="6" t="s">
        <v>1240</v>
      </c>
      <c r="C513" s="6" t="s">
        <v>587</v>
      </c>
      <c r="D513" s="7" t="s">
        <v>34</v>
      </c>
      <c r="E513" s="28" t="s">
        <v>35</v>
      </c>
      <c r="F513" s="5" t="s">
        <v>36</v>
      </c>
      <c r="G513" s="6" t="s">
        <v>37</v>
      </c>
      <c r="H513" s="6" t="s">
        <v>38</v>
      </c>
      <c r="I513" s="6" t="s">
        <v>38</v>
      </c>
      <c r="J513" s="8" t="s">
        <v>38</v>
      </c>
      <c r="K513" s="5" t="s">
        <v>38</v>
      </c>
      <c r="L513" s="7" t="s">
        <v>38</v>
      </c>
      <c r="M513" s="9">
        <v>0</v>
      </c>
      <c r="N513" s="5" t="s">
        <v>39</v>
      </c>
      <c r="O513" s="31">
        <v>42670.4113829051</v>
      </c>
      <c r="P513" s="32">
        <v>42670.4113829051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1241</v>
      </c>
      <c r="B514" s="6" t="s">
        <v>1242</v>
      </c>
      <c r="C514" s="6" t="s">
        <v>942</v>
      </c>
      <c r="D514" s="7" t="s">
        <v>34</v>
      </c>
      <c r="E514" s="28" t="s">
        <v>35</v>
      </c>
      <c r="F514" s="5" t="s">
        <v>36</v>
      </c>
      <c r="G514" s="6" t="s">
        <v>37</v>
      </c>
      <c r="H514" s="6" t="s">
        <v>38</v>
      </c>
      <c r="I514" s="6" t="s">
        <v>38</v>
      </c>
      <c r="J514" s="8" t="s">
        <v>38</v>
      </c>
      <c r="K514" s="5" t="s">
        <v>38</v>
      </c>
      <c r="L514" s="7" t="s">
        <v>38</v>
      </c>
      <c r="M514" s="9">
        <v>0</v>
      </c>
      <c r="N514" s="5" t="s">
        <v>39</v>
      </c>
      <c r="O514" s="31">
        <v>42670.4113829051</v>
      </c>
      <c r="P514" s="32">
        <v>42670.4113829051</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1243</v>
      </c>
      <c r="B515" s="6" t="s">
        <v>1244</v>
      </c>
      <c r="C515" s="6" t="s">
        <v>587</v>
      </c>
      <c r="D515" s="7" t="s">
        <v>34</v>
      </c>
      <c r="E515" s="28" t="s">
        <v>35</v>
      </c>
      <c r="F515" s="5" t="s">
        <v>36</v>
      </c>
      <c r="G515" s="6" t="s">
        <v>37</v>
      </c>
      <c r="H515" s="6" t="s">
        <v>38</v>
      </c>
      <c r="I515" s="6" t="s">
        <v>38</v>
      </c>
      <c r="J515" s="8" t="s">
        <v>38</v>
      </c>
      <c r="K515" s="5" t="s">
        <v>38</v>
      </c>
      <c r="L515" s="7" t="s">
        <v>38</v>
      </c>
      <c r="M515" s="9">
        <v>0</v>
      </c>
      <c r="N515" s="5" t="s">
        <v>39</v>
      </c>
      <c r="O515" s="31">
        <v>42670.4113831019</v>
      </c>
      <c r="P515" s="32">
        <v>42670.4113831019</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30" t="s">
        <v>1245</v>
      </c>
      <c r="B516" s="6" t="s">
        <v>1246</v>
      </c>
      <c r="C516" s="6" t="s">
        <v>618</v>
      </c>
      <c r="D516" s="7" t="s">
        <v>34</v>
      </c>
      <c r="E516" s="28" t="s">
        <v>35</v>
      </c>
      <c r="F516" s="5" t="s">
        <v>36</v>
      </c>
      <c r="G516" s="6" t="s">
        <v>37</v>
      </c>
      <c r="H516" s="6" t="s">
        <v>38</v>
      </c>
      <c r="I516" s="6" t="s">
        <v>38</v>
      </c>
      <c r="J516" s="8" t="s">
        <v>38</v>
      </c>
      <c r="K516" s="5" t="s">
        <v>38</v>
      </c>
      <c r="L516" s="7" t="s">
        <v>38</v>
      </c>
      <c r="M516" s="9">
        <v>0</v>
      </c>
      <c r="N516" s="5" t="s">
        <v>39</v>
      </c>
      <c r="O516" s="31"/>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1247</v>
      </c>
      <c r="B517" s="6" t="s">
        <v>1248</v>
      </c>
      <c r="C517" s="6" t="s">
        <v>942</v>
      </c>
      <c r="D517" s="7" t="s">
        <v>34</v>
      </c>
      <c r="E517" s="28" t="s">
        <v>35</v>
      </c>
      <c r="F517" s="5" t="s">
        <v>36</v>
      </c>
      <c r="G517" s="6" t="s">
        <v>37</v>
      </c>
      <c r="H517" s="6" t="s">
        <v>38</v>
      </c>
      <c r="I517" s="6" t="s">
        <v>38</v>
      </c>
      <c r="J517" s="8" t="s">
        <v>38</v>
      </c>
      <c r="K517" s="5" t="s">
        <v>38</v>
      </c>
      <c r="L517" s="7" t="s">
        <v>38</v>
      </c>
      <c r="M517" s="9">
        <v>0</v>
      </c>
      <c r="N517" s="5" t="s">
        <v>39</v>
      </c>
      <c r="O517" s="31">
        <v>42670.4113831019</v>
      </c>
      <c r="P517" s="32">
        <v>42670.4113831019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1249</v>
      </c>
      <c r="B518" s="6" t="s">
        <v>1250</v>
      </c>
      <c r="C518" s="6" t="s">
        <v>1202</v>
      </c>
      <c r="D518" s="7" t="s">
        <v>34</v>
      </c>
      <c r="E518" s="28" t="s">
        <v>35</v>
      </c>
      <c r="F518" s="5" t="s">
        <v>36</v>
      </c>
      <c r="G518" s="6" t="s">
        <v>37</v>
      </c>
      <c r="H518" s="6" t="s">
        <v>38</v>
      </c>
      <c r="I518" s="6" t="s">
        <v>38</v>
      </c>
      <c r="J518" s="8" t="s">
        <v>38</v>
      </c>
      <c r="K518" s="5" t="s">
        <v>38</v>
      </c>
      <c r="L518" s="7" t="s">
        <v>38</v>
      </c>
      <c r="M518" s="9">
        <v>0</v>
      </c>
      <c r="N518" s="5" t="s">
        <v>39</v>
      </c>
      <c r="O518" s="31">
        <v>42670.4113832523</v>
      </c>
      <c r="P518" s="32">
        <v>42670.4113832523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1251</v>
      </c>
      <c r="B519" s="6" t="s">
        <v>1252</v>
      </c>
      <c r="C519" s="6" t="s">
        <v>534</v>
      </c>
      <c r="D519" s="7" t="s">
        <v>34</v>
      </c>
      <c r="E519" s="28" t="s">
        <v>35</v>
      </c>
      <c r="F519" s="5" t="s">
        <v>36</v>
      </c>
      <c r="G519" s="6" t="s">
        <v>37</v>
      </c>
      <c r="H519" s="6" t="s">
        <v>38</v>
      </c>
      <c r="I519" s="6" t="s">
        <v>38</v>
      </c>
      <c r="J519" s="8" t="s">
        <v>38</v>
      </c>
      <c r="K519" s="5" t="s">
        <v>38</v>
      </c>
      <c r="L519" s="7" t="s">
        <v>38</v>
      </c>
      <c r="M519" s="9">
        <v>0</v>
      </c>
      <c r="N519" s="5" t="s">
        <v>39</v>
      </c>
      <c r="O519" s="31">
        <v>42670.4113832523</v>
      </c>
      <c r="P519" s="32">
        <v>42670.4113832523</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1253</v>
      </c>
      <c r="B520" s="6" t="s">
        <v>1254</v>
      </c>
      <c r="C520" s="6" t="s">
        <v>1255</v>
      </c>
      <c r="D520" s="7" t="s">
        <v>34</v>
      </c>
      <c r="E520" s="28" t="s">
        <v>35</v>
      </c>
      <c r="F520" s="5" t="s">
        <v>22</v>
      </c>
      <c r="G520" s="6" t="s">
        <v>37</v>
      </c>
      <c r="H520" s="6" t="s">
        <v>38</v>
      </c>
      <c r="I520" s="6" t="s">
        <v>38</v>
      </c>
      <c r="J520" s="8" t="s">
        <v>38</v>
      </c>
      <c r="K520" s="5" t="s">
        <v>38</v>
      </c>
      <c r="L520" s="7" t="s">
        <v>38</v>
      </c>
      <c r="M520" s="9">
        <v>0</v>
      </c>
      <c r="N520" s="5" t="s">
        <v>39</v>
      </c>
      <c r="O520" s="31">
        <v>42670.4113834491</v>
      </c>
      <c r="P520" s="32">
        <v>42670.4113834491</v>
      </c>
      <c r="Q520" s="28" t="s">
        <v>38</v>
      </c>
      <c r="R520" s="29" t="s">
        <v>38</v>
      </c>
      <c r="S520" s="28" t="s">
        <v>38</v>
      </c>
      <c r="T520" s="28" t="s">
        <v>38</v>
      </c>
      <c r="U520" s="5" t="s">
        <v>38</v>
      </c>
      <c r="V520" s="28" t="s">
        <v>38</v>
      </c>
      <c r="W520" s="7" t="s">
        <v>1256</v>
      </c>
      <c r="X520" s="7" t="s">
        <v>38</v>
      </c>
      <c r="Y520" s="5" t="s">
        <v>82</v>
      </c>
      <c r="Z520" s="5" t="s">
        <v>39</v>
      </c>
      <c r="AA520" s="6" t="s">
        <v>38</v>
      </c>
      <c r="AB520" s="6" t="s">
        <v>38</v>
      </c>
      <c r="AC520" s="6" t="s">
        <v>38</v>
      </c>
      <c r="AD520" s="6" t="s">
        <v>38</v>
      </c>
      <c r="AE520" s="6" t="s">
        <v>38</v>
      </c>
    </row>
    <row r="521">
      <c r="A521" s="28" t="s">
        <v>1257</v>
      </c>
      <c r="B521" s="6" t="s">
        <v>1258</v>
      </c>
      <c r="C521" s="6" t="s">
        <v>131</v>
      </c>
      <c r="D521" s="7" t="s">
        <v>34</v>
      </c>
      <c r="E521" s="28" t="s">
        <v>35</v>
      </c>
      <c r="F521" s="5" t="s">
        <v>36</v>
      </c>
      <c r="G521" s="6" t="s">
        <v>37</v>
      </c>
      <c r="H521" s="6" t="s">
        <v>38</v>
      </c>
      <c r="I521" s="6" t="s">
        <v>38</v>
      </c>
      <c r="J521" s="8" t="s">
        <v>38</v>
      </c>
      <c r="K521" s="5" t="s">
        <v>38</v>
      </c>
      <c r="L521" s="7" t="s">
        <v>38</v>
      </c>
      <c r="M521" s="9">
        <v>0</v>
      </c>
      <c r="N521" s="5" t="s">
        <v>39</v>
      </c>
      <c r="O521" s="31">
        <v>42670.4113834491</v>
      </c>
      <c r="P521" s="32">
        <v>42670.4113834491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1259</v>
      </c>
      <c r="B522" s="6" t="s">
        <v>1260</v>
      </c>
      <c r="C522" s="6" t="s">
        <v>85</v>
      </c>
      <c r="D522" s="7" t="s">
        <v>34</v>
      </c>
      <c r="E522" s="28" t="s">
        <v>35</v>
      </c>
      <c r="F522" s="5" t="s">
        <v>36</v>
      </c>
      <c r="G522" s="6" t="s">
        <v>37</v>
      </c>
      <c r="H522" s="6" t="s">
        <v>38</v>
      </c>
      <c r="I522" s="6" t="s">
        <v>38</v>
      </c>
      <c r="J522" s="8" t="s">
        <v>38</v>
      </c>
      <c r="K522" s="5" t="s">
        <v>38</v>
      </c>
      <c r="L522" s="7" t="s">
        <v>38</v>
      </c>
      <c r="M522" s="9">
        <v>0</v>
      </c>
      <c r="N522" s="5" t="s">
        <v>39</v>
      </c>
      <c r="O522" s="31">
        <v>42670.4113834491</v>
      </c>
      <c r="P522" s="32">
        <v>42670.4113834491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1261</v>
      </c>
      <c r="B523" s="6" t="s">
        <v>1262</v>
      </c>
      <c r="C523" s="6" t="s">
        <v>1202</v>
      </c>
      <c r="D523" s="7" t="s">
        <v>34</v>
      </c>
      <c r="E523" s="28" t="s">
        <v>35</v>
      </c>
      <c r="F523" s="5" t="s">
        <v>36</v>
      </c>
      <c r="G523" s="6" t="s">
        <v>37</v>
      </c>
      <c r="H523" s="6" t="s">
        <v>38</v>
      </c>
      <c r="I523" s="6" t="s">
        <v>38</v>
      </c>
      <c r="J523" s="8" t="s">
        <v>38</v>
      </c>
      <c r="K523" s="5" t="s">
        <v>38</v>
      </c>
      <c r="L523" s="7" t="s">
        <v>38</v>
      </c>
      <c r="M523" s="9">
        <v>0</v>
      </c>
      <c r="N523" s="5" t="s">
        <v>39</v>
      </c>
      <c r="O523" s="31">
        <v>42670.4113836458</v>
      </c>
      <c r="P523" s="32">
        <v>42670.4113836458</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1263</v>
      </c>
      <c r="B524" s="6" t="s">
        <v>1264</v>
      </c>
      <c r="C524" s="6" t="s">
        <v>85</v>
      </c>
      <c r="D524" s="7" t="s">
        <v>34</v>
      </c>
      <c r="E524" s="28" t="s">
        <v>35</v>
      </c>
      <c r="F524" s="5" t="s">
        <v>36</v>
      </c>
      <c r="G524" s="6" t="s">
        <v>37</v>
      </c>
      <c r="H524" s="6" t="s">
        <v>38</v>
      </c>
      <c r="I524" s="6" t="s">
        <v>38</v>
      </c>
      <c r="J524" s="8" t="s">
        <v>38</v>
      </c>
      <c r="K524" s="5" t="s">
        <v>38</v>
      </c>
      <c r="L524" s="7" t="s">
        <v>38</v>
      </c>
      <c r="M524" s="9">
        <v>0</v>
      </c>
      <c r="N524" s="5" t="s">
        <v>39</v>
      </c>
      <c r="O524" s="31">
        <v>42670.4113836458</v>
      </c>
      <c r="P524" s="32">
        <v>42670.4113836458</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1265</v>
      </c>
      <c r="B525" s="6" t="s">
        <v>1266</v>
      </c>
      <c r="C525" s="6" t="s">
        <v>85</v>
      </c>
      <c r="D525" s="7" t="s">
        <v>34</v>
      </c>
      <c r="E525" s="28" t="s">
        <v>35</v>
      </c>
      <c r="F525" s="5" t="s">
        <v>36</v>
      </c>
      <c r="G525" s="6" t="s">
        <v>37</v>
      </c>
      <c r="H525" s="6" t="s">
        <v>38</v>
      </c>
      <c r="I525" s="6" t="s">
        <v>38</v>
      </c>
      <c r="J525" s="8" t="s">
        <v>38</v>
      </c>
      <c r="K525" s="5" t="s">
        <v>38</v>
      </c>
      <c r="L525" s="7" t="s">
        <v>38</v>
      </c>
      <c r="M525" s="9">
        <v>0</v>
      </c>
      <c r="N525" s="5" t="s">
        <v>39</v>
      </c>
      <c r="O525" s="31">
        <v>42670.4113836458</v>
      </c>
      <c r="P525" s="32">
        <v>42670.4113836458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1267</v>
      </c>
      <c r="B526" s="6" t="s">
        <v>1268</v>
      </c>
      <c r="C526" s="6" t="s">
        <v>1202</v>
      </c>
      <c r="D526" s="7" t="s">
        <v>34</v>
      </c>
      <c r="E526" s="28" t="s">
        <v>35</v>
      </c>
      <c r="F526" s="5" t="s">
        <v>36</v>
      </c>
      <c r="G526" s="6" t="s">
        <v>37</v>
      </c>
      <c r="H526" s="6" t="s">
        <v>38</v>
      </c>
      <c r="I526" s="6" t="s">
        <v>38</v>
      </c>
      <c r="J526" s="8" t="s">
        <v>38</v>
      </c>
      <c r="K526" s="5" t="s">
        <v>38</v>
      </c>
      <c r="L526" s="7" t="s">
        <v>38</v>
      </c>
      <c r="M526" s="9">
        <v>0</v>
      </c>
      <c r="N526" s="5" t="s">
        <v>39</v>
      </c>
      <c r="O526" s="31">
        <v>42670.4113837963</v>
      </c>
      <c r="P526" s="32">
        <v>42670.4113837963</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1269</v>
      </c>
      <c r="B527" s="6" t="s">
        <v>1270</v>
      </c>
      <c r="C527" s="6" t="s">
        <v>534</v>
      </c>
      <c r="D527" s="7" t="s">
        <v>34</v>
      </c>
      <c r="E527" s="28" t="s">
        <v>35</v>
      </c>
      <c r="F527" s="5" t="s">
        <v>36</v>
      </c>
      <c r="G527" s="6" t="s">
        <v>37</v>
      </c>
      <c r="H527" s="6" t="s">
        <v>38</v>
      </c>
      <c r="I527" s="6" t="s">
        <v>38</v>
      </c>
      <c r="J527" s="8" t="s">
        <v>38</v>
      </c>
      <c r="K527" s="5" t="s">
        <v>38</v>
      </c>
      <c r="L527" s="7" t="s">
        <v>38</v>
      </c>
      <c r="M527" s="9">
        <v>0</v>
      </c>
      <c r="N527" s="5" t="s">
        <v>39</v>
      </c>
      <c r="O527" s="31">
        <v>42670.4113837963</v>
      </c>
      <c r="P527" s="32">
        <v>42670.4113837963</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1271</v>
      </c>
      <c r="B528" s="6" t="s">
        <v>1272</v>
      </c>
      <c r="C528" s="6" t="s">
        <v>942</v>
      </c>
      <c r="D528" s="7" t="s">
        <v>34</v>
      </c>
      <c r="E528" s="28" t="s">
        <v>35</v>
      </c>
      <c r="F528" s="5" t="s">
        <v>36</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1273</v>
      </c>
      <c r="B529" s="6" t="s">
        <v>1274</v>
      </c>
      <c r="C529" s="6" t="s">
        <v>534</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1275</v>
      </c>
      <c r="B530" s="6" t="s">
        <v>1276</v>
      </c>
      <c r="C530" s="6" t="s">
        <v>1202</v>
      </c>
      <c r="D530" s="7" t="s">
        <v>34</v>
      </c>
      <c r="E530" s="28" t="s">
        <v>35</v>
      </c>
      <c r="F530" s="5" t="s">
        <v>36</v>
      </c>
      <c r="G530" s="6" t="s">
        <v>37</v>
      </c>
      <c r="H530" s="6" t="s">
        <v>38</v>
      </c>
      <c r="I530" s="6" t="s">
        <v>38</v>
      </c>
      <c r="J530" s="8" t="s">
        <v>38</v>
      </c>
      <c r="K530" s="5" t="s">
        <v>38</v>
      </c>
      <c r="L530" s="7" t="s">
        <v>38</v>
      </c>
      <c r="M530" s="9">
        <v>0</v>
      </c>
      <c r="N530" s="5" t="s">
        <v>39</v>
      </c>
      <c r="O530" s="31">
        <v>42670.4113839931</v>
      </c>
      <c r="P530" s="32">
        <v>42670.4113839931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1277</v>
      </c>
      <c r="B531" s="6" t="s">
        <v>1278</v>
      </c>
      <c r="C531" s="6" t="s">
        <v>618</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1279</v>
      </c>
      <c r="B532" s="6" t="s">
        <v>1280</v>
      </c>
      <c r="C532" s="6" t="s">
        <v>1202</v>
      </c>
      <c r="D532" s="7" t="s">
        <v>34</v>
      </c>
      <c r="E532" s="28" t="s">
        <v>35</v>
      </c>
      <c r="F532" s="5" t="s">
        <v>36</v>
      </c>
      <c r="G532" s="6" t="s">
        <v>37</v>
      </c>
      <c r="H532" s="6" t="s">
        <v>38</v>
      </c>
      <c r="I532" s="6" t="s">
        <v>38</v>
      </c>
      <c r="J532" s="8" t="s">
        <v>38</v>
      </c>
      <c r="K532" s="5" t="s">
        <v>38</v>
      </c>
      <c r="L532" s="7" t="s">
        <v>38</v>
      </c>
      <c r="M532" s="9">
        <v>0</v>
      </c>
      <c r="N532" s="5" t="s">
        <v>39</v>
      </c>
      <c r="O532" s="31">
        <v>42670.4113841782</v>
      </c>
      <c r="P532" s="32">
        <v>42670.4113841782</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1281</v>
      </c>
      <c r="B533" s="6" t="s">
        <v>1282</v>
      </c>
      <c r="C533" s="6" t="s">
        <v>618</v>
      </c>
      <c r="D533" s="7" t="s">
        <v>34</v>
      </c>
      <c r="E533" s="28" t="s">
        <v>35</v>
      </c>
      <c r="F533" s="5" t="s">
        <v>36</v>
      </c>
      <c r="G533" s="6" t="s">
        <v>37</v>
      </c>
      <c r="H533" s="6" t="s">
        <v>38</v>
      </c>
      <c r="I533" s="6" t="s">
        <v>38</v>
      </c>
      <c r="J533" s="8" t="s">
        <v>38</v>
      </c>
      <c r="K533" s="5" t="s">
        <v>38</v>
      </c>
      <c r="L533" s="7" t="s">
        <v>38</v>
      </c>
      <c r="M533" s="9">
        <v>0</v>
      </c>
      <c r="N533" s="5" t="s">
        <v>39</v>
      </c>
      <c r="O533" s="31">
        <v>42670.4113841782</v>
      </c>
      <c r="P533" s="32">
        <v>42670.4113841782</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1283</v>
      </c>
      <c r="B534" s="6" t="s">
        <v>1284</v>
      </c>
      <c r="C534" s="6" t="s">
        <v>618</v>
      </c>
      <c r="D534" s="7" t="s">
        <v>34</v>
      </c>
      <c r="E534" s="28" t="s">
        <v>35</v>
      </c>
      <c r="F534" s="5" t="s">
        <v>36</v>
      </c>
      <c r="G534" s="6" t="s">
        <v>37</v>
      </c>
      <c r="H534" s="6" t="s">
        <v>38</v>
      </c>
      <c r="I534" s="6" t="s">
        <v>38</v>
      </c>
      <c r="J534" s="8" t="s">
        <v>38</v>
      </c>
      <c r="K534" s="5" t="s">
        <v>38</v>
      </c>
      <c r="L534" s="7" t="s">
        <v>38</v>
      </c>
      <c r="M534" s="9">
        <v>0</v>
      </c>
      <c r="N534" s="5" t="s">
        <v>39</v>
      </c>
      <c r="O534" s="31">
        <v>42670.4113843403</v>
      </c>
      <c r="P534" s="32">
        <v>42670.4113843403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1285</v>
      </c>
      <c r="B535" s="6" t="s">
        <v>1286</v>
      </c>
      <c r="C535" s="6" t="s">
        <v>534</v>
      </c>
      <c r="D535" s="7" t="s">
        <v>34</v>
      </c>
      <c r="E535" s="28" t="s">
        <v>35</v>
      </c>
      <c r="F535" s="5" t="s">
        <v>22</v>
      </c>
      <c r="G535" s="6" t="s">
        <v>37</v>
      </c>
      <c r="H535" s="6" t="s">
        <v>38</v>
      </c>
      <c r="I535" s="6" t="s">
        <v>38</v>
      </c>
      <c r="J535" s="8" t="s">
        <v>38</v>
      </c>
      <c r="K535" s="5" t="s">
        <v>38</v>
      </c>
      <c r="L535" s="7" t="s">
        <v>38</v>
      </c>
      <c r="M535" s="9">
        <v>0</v>
      </c>
      <c r="N535" s="5" t="s">
        <v>39</v>
      </c>
      <c r="O535" s="31">
        <v>42670.4113843403</v>
      </c>
      <c r="P535" s="32">
        <v>42670.4113843403</v>
      </c>
      <c r="Q535" s="28" t="s">
        <v>38</v>
      </c>
      <c r="R535" s="29" t="s">
        <v>38</v>
      </c>
      <c r="S535" s="28" t="s">
        <v>38</v>
      </c>
      <c r="T535" s="28" t="s">
        <v>38</v>
      </c>
      <c r="U535" s="5" t="s">
        <v>38</v>
      </c>
      <c r="V535" s="28" t="s">
        <v>38</v>
      </c>
      <c r="W535" s="7" t="s">
        <v>1287</v>
      </c>
      <c r="X535" s="7" t="s">
        <v>38</v>
      </c>
      <c r="Y535" s="5" t="s">
        <v>82</v>
      </c>
      <c r="Z535" s="5" t="s">
        <v>97</v>
      </c>
      <c r="AA535" s="6" t="s">
        <v>38</v>
      </c>
      <c r="AB535" s="6" t="s">
        <v>38</v>
      </c>
      <c r="AC535" s="6" t="s">
        <v>38</v>
      </c>
      <c r="AD535" s="6" t="s">
        <v>38</v>
      </c>
      <c r="AE535" s="6" t="s">
        <v>38</v>
      </c>
    </row>
    <row r="536">
      <c r="A536" s="28" t="s">
        <v>1288</v>
      </c>
      <c r="B536" s="6" t="s">
        <v>1289</v>
      </c>
      <c r="C536" s="6" t="s">
        <v>618</v>
      </c>
      <c r="D536" s="7" t="s">
        <v>34</v>
      </c>
      <c r="E536" s="28" t="s">
        <v>35</v>
      </c>
      <c r="F536" s="5" t="s">
        <v>36</v>
      </c>
      <c r="G536" s="6" t="s">
        <v>37</v>
      </c>
      <c r="H536" s="6" t="s">
        <v>38</v>
      </c>
      <c r="I536" s="6" t="s">
        <v>38</v>
      </c>
      <c r="J536" s="8" t="s">
        <v>38</v>
      </c>
      <c r="K536" s="5" t="s">
        <v>38</v>
      </c>
      <c r="L536" s="7" t="s">
        <v>38</v>
      </c>
      <c r="M536" s="9">
        <v>0</v>
      </c>
      <c r="N536" s="5" t="s">
        <v>39</v>
      </c>
      <c r="O536" s="31">
        <v>42670.4113845255</v>
      </c>
      <c r="P536" s="32">
        <v>42670.4113845255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1290</v>
      </c>
      <c r="B537" s="6" t="s">
        <v>1291</v>
      </c>
      <c r="C537" s="6" t="s">
        <v>1202</v>
      </c>
      <c r="D537" s="7" t="s">
        <v>34</v>
      </c>
      <c r="E537" s="28" t="s">
        <v>35</v>
      </c>
      <c r="F537" s="5" t="s">
        <v>36</v>
      </c>
      <c r="G537" s="6" t="s">
        <v>37</v>
      </c>
      <c r="H537" s="6" t="s">
        <v>38</v>
      </c>
      <c r="I537" s="6" t="s">
        <v>38</v>
      </c>
      <c r="J537" s="8" t="s">
        <v>38</v>
      </c>
      <c r="K537" s="5" t="s">
        <v>38</v>
      </c>
      <c r="L537" s="7" t="s">
        <v>38</v>
      </c>
      <c r="M537" s="9">
        <v>0</v>
      </c>
      <c r="N537" s="5" t="s">
        <v>39</v>
      </c>
      <c r="O537" s="31">
        <v>42670.4113845255</v>
      </c>
      <c r="P537" s="32">
        <v>42670.4113845255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1292</v>
      </c>
      <c r="B538" s="6" t="s">
        <v>1293</v>
      </c>
      <c r="C538" s="6" t="s">
        <v>131</v>
      </c>
      <c r="D538" s="7" t="s">
        <v>34</v>
      </c>
      <c r="E538" s="28" t="s">
        <v>35</v>
      </c>
      <c r="F538" s="5" t="s">
        <v>36</v>
      </c>
      <c r="G538" s="6" t="s">
        <v>37</v>
      </c>
      <c r="H538" s="6" t="s">
        <v>38</v>
      </c>
      <c r="I538" s="6" t="s">
        <v>38</v>
      </c>
      <c r="J538" s="8" t="s">
        <v>38</v>
      </c>
      <c r="K538" s="5" t="s">
        <v>38</v>
      </c>
      <c r="L538" s="7" t="s">
        <v>38</v>
      </c>
      <c r="M538" s="9">
        <v>0</v>
      </c>
      <c r="N538" s="5" t="s">
        <v>39</v>
      </c>
      <c r="O538" s="31">
        <v>42670.4113847222</v>
      </c>
      <c r="P538" s="32">
        <v>42670.4113845255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30" t="s">
        <v>1294</v>
      </c>
      <c r="B539" s="6" t="s">
        <v>1295</v>
      </c>
      <c r="C539" s="6" t="s">
        <v>618</v>
      </c>
      <c r="D539" s="7" t="s">
        <v>34</v>
      </c>
      <c r="E539" s="28" t="s">
        <v>35</v>
      </c>
      <c r="F539" s="5" t="s">
        <v>22</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1296</v>
      </c>
      <c r="X539" s="7" t="s">
        <v>38</v>
      </c>
      <c r="Y539" s="5" t="s">
        <v>82</v>
      </c>
      <c r="Z539" s="5" t="s">
        <v>39</v>
      </c>
      <c r="AA539" s="6" t="s">
        <v>38</v>
      </c>
      <c r="AB539" s="6" t="s">
        <v>38</v>
      </c>
      <c r="AC539" s="6" t="s">
        <v>38</v>
      </c>
      <c r="AD539" s="6" t="s">
        <v>38</v>
      </c>
      <c r="AE539" s="6" t="s">
        <v>38</v>
      </c>
    </row>
    <row r="540">
      <c r="A540" s="28" t="s">
        <v>1297</v>
      </c>
      <c r="B540" s="6" t="s">
        <v>1298</v>
      </c>
      <c r="C540" s="6" t="s">
        <v>1299</v>
      </c>
      <c r="D540" s="7" t="s">
        <v>34</v>
      </c>
      <c r="E540" s="28" t="s">
        <v>35</v>
      </c>
      <c r="F540" s="5" t="s">
        <v>36</v>
      </c>
      <c r="G540" s="6" t="s">
        <v>37</v>
      </c>
      <c r="H540" s="6" t="s">
        <v>38</v>
      </c>
      <c r="I540" s="6" t="s">
        <v>38</v>
      </c>
      <c r="J540" s="8" t="s">
        <v>38</v>
      </c>
      <c r="K540" s="5" t="s">
        <v>38</v>
      </c>
      <c r="L540" s="7" t="s">
        <v>38</v>
      </c>
      <c r="M540" s="9">
        <v>0</v>
      </c>
      <c r="N540" s="5" t="s">
        <v>39</v>
      </c>
      <c r="O540" s="31">
        <v>42670.4113847222</v>
      </c>
      <c r="P540" s="32">
        <v>42670.4113847222</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30" t="s">
        <v>1300</v>
      </c>
      <c r="B541" s="6" t="s">
        <v>1295</v>
      </c>
      <c r="C541" s="6" t="s">
        <v>618</v>
      </c>
      <c r="D541" s="7" t="s">
        <v>34</v>
      </c>
      <c r="E541" s="28" t="s">
        <v>35</v>
      </c>
      <c r="F541" s="5" t="s">
        <v>22</v>
      </c>
      <c r="G541" s="6" t="s">
        <v>37</v>
      </c>
      <c r="H541" s="6" t="s">
        <v>38</v>
      </c>
      <c r="I541" s="6" t="s">
        <v>38</v>
      </c>
      <c r="J541" s="8" t="s">
        <v>38</v>
      </c>
      <c r="K541" s="5" t="s">
        <v>38</v>
      </c>
      <c r="L541" s="7" t="s">
        <v>38</v>
      </c>
      <c r="M541" s="9">
        <v>0</v>
      </c>
      <c r="N541" s="5" t="s">
        <v>39</v>
      </c>
      <c r="O541" s="31"/>
      <c r="Q541" s="28" t="s">
        <v>38</v>
      </c>
      <c r="R541" s="29" t="s">
        <v>38</v>
      </c>
      <c r="S541" s="28" t="s">
        <v>38</v>
      </c>
      <c r="T541" s="28" t="s">
        <v>38</v>
      </c>
      <c r="U541" s="5" t="s">
        <v>38</v>
      </c>
      <c r="V541" s="28" t="s">
        <v>38</v>
      </c>
      <c r="W541" s="7" t="s">
        <v>1301</v>
      </c>
      <c r="X541" s="7" t="s">
        <v>38</v>
      </c>
      <c r="Y541" s="5" t="s">
        <v>88</v>
      </c>
      <c r="Z541" s="5" t="s">
        <v>39</v>
      </c>
      <c r="AA541" s="6" t="s">
        <v>38</v>
      </c>
      <c r="AB541" s="6" t="s">
        <v>38</v>
      </c>
      <c r="AC541" s="6" t="s">
        <v>38</v>
      </c>
      <c r="AD541" s="6" t="s">
        <v>38</v>
      </c>
      <c r="AE541" s="6" t="s">
        <v>38</v>
      </c>
    </row>
    <row r="542">
      <c r="A542" s="28" t="s">
        <v>1302</v>
      </c>
      <c r="B542" s="6" t="s">
        <v>1303</v>
      </c>
      <c r="C542" s="6" t="s">
        <v>1202</v>
      </c>
      <c r="D542" s="7" t="s">
        <v>34</v>
      </c>
      <c r="E542" s="28" t="s">
        <v>35</v>
      </c>
      <c r="F542" s="5" t="s">
        <v>36</v>
      </c>
      <c r="G542" s="6" t="s">
        <v>37</v>
      </c>
      <c r="H542" s="6" t="s">
        <v>38</v>
      </c>
      <c r="I542" s="6" t="s">
        <v>38</v>
      </c>
      <c r="J542" s="8" t="s">
        <v>38</v>
      </c>
      <c r="K542" s="5" t="s">
        <v>38</v>
      </c>
      <c r="L542" s="7" t="s">
        <v>38</v>
      </c>
      <c r="M542" s="9">
        <v>0</v>
      </c>
      <c r="N542" s="5" t="s">
        <v>39</v>
      </c>
      <c r="O542" s="31">
        <v>42670.411384919</v>
      </c>
      <c r="P542" s="32">
        <v>42670.411384919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1304</v>
      </c>
      <c r="B543" s="6" t="s">
        <v>1305</v>
      </c>
      <c r="C543" s="6" t="s">
        <v>534</v>
      </c>
      <c r="D543" s="7" t="s">
        <v>34</v>
      </c>
      <c r="E543" s="28" t="s">
        <v>35</v>
      </c>
      <c r="F543" s="5" t="s">
        <v>36</v>
      </c>
      <c r="G543" s="6" t="s">
        <v>37</v>
      </c>
      <c r="H543" s="6" t="s">
        <v>38</v>
      </c>
      <c r="I543" s="6" t="s">
        <v>38</v>
      </c>
      <c r="J543" s="8" t="s">
        <v>38</v>
      </c>
      <c r="K543" s="5" t="s">
        <v>38</v>
      </c>
      <c r="L543" s="7" t="s">
        <v>38</v>
      </c>
      <c r="M543" s="9">
        <v>0</v>
      </c>
      <c r="N543" s="5" t="s">
        <v>39</v>
      </c>
      <c r="O543" s="31">
        <v>42670.411384919</v>
      </c>
      <c r="P543" s="32">
        <v>42670.411384919</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1306</v>
      </c>
      <c r="B544" s="6" t="s">
        <v>1307</v>
      </c>
      <c r="C544" s="6" t="s">
        <v>1202</v>
      </c>
      <c r="D544" s="7" t="s">
        <v>34</v>
      </c>
      <c r="E544" s="28" t="s">
        <v>35</v>
      </c>
      <c r="F544" s="5" t="s">
        <v>36</v>
      </c>
      <c r="G544" s="6" t="s">
        <v>37</v>
      </c>
      <c r="H544" s="6" t="s">
        <v>38</v>
      </c>
      <c r="I544" s="6" t="s">
        <v>38</v>
      </c>
      <c r="J544" s="8" t="s">
        <v>38</v>
      </c>
      <c r="K544" s="5" t="s">
        <v>38</v>
      </c>
      <c r="L544" s="7" t="s">
        <v>38</v>
      </c>
      <c r="M544" s="9">
        <v>0</v>
      </c>
      <c r="N544" s="5" t="s">
        <v>39</v>
      </c>
      <c r="O544" s="31">
        <v>42670.4113850694</v>
      </c>
      <c r="P544" s="32">
        <v>42670.4113850694</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1308</v>
      </c>
      <c r="B545" s="6" t="s">
        <v>1309</v>
      </c>
      <c r="C545" s="6" t="s">
        <v>534</v>
      </c>
      <c r="D545" s="7" t="s">
        <v>34</v>
      </c>
      <c r="E545" s="28" t="s">
        <v>35</v>
      </c>
      <c r="F545" s="5" t="s">
        <v>22</v>
      </c>
      <c r="G545" s="6" t="s">
        <v>37</v>
      </c>
      <c r="H545" s="6" t="s">
        <v>38</v>
      </c>
      <c r="I545" s="6" t="s">
        <v>38</v>
      </c>
      <c r="J545" s="8" t="s">
        <v>38</v>
      </c>
      <c r="K545" s="5" t="s">
        <v>38</v>
      </c>
      <c r="L545" s="7" t="s">
        <v>38</v>
      </c>
      <c r="M545" s="9">
        <v>0</v>
      </c>
      <c r="N545" s="5" t="s">
        <v>39</v>
      </c>
      <c r="O545" s="31">
        <v>42670.4113852662</v>
      </c>
      <c r="P545" s="32">
        <v>42670.4113852662</v>
      </c>
      <c r="Q545" s="28" t="s">
        <v>38</v>
      </c>
      <c r="R545" s="29" t="s">
        <v>38</v>
      </c>
      <c r="S545" s="28" t="s">
        <v>38</v>
      </c>
      <c r="T545" s="28" t="s">
        <v>38</v>
      </c>
      <c r="U545" s="5" t="s">
        <v>38</v>
      </c>
      <c r="V545" s="28" t="s">
        <v>38</v>
      </c>
      <c r="W545" s="7" t="s">
        <v>1310</v>
      </c>
      <c r="X545" s="7" t="s">
        <v>38</v>
      </c>
      <c r="Y545" s="5" t="s">
        <v>66</v>
      </c>
      <c r="Z545" s="5" t="s">
        <v>39</v>
      </c>
      <c r="AA545" s="6" t="s">
        <v>38</v>
      </c>
      <c r="AB545" s="6" t="s">
        <v>38</v>
      </c>
      <c r="AC545" s="6" t="s">
        <v>38</v>
      </c>
      <c r="AD545" s="6" t="s">
        <v>38</v>
      </c>
      <c r="AE545" s="6" t="s">
        <v>38</v>
      </c>
    </row>
    <row r="546">
      <c r="A546" s="28" t="s">
        <v>1311</v>
      </c>
      <c r="B546" s="6" t="s">
        <v>1312</v>
      </c>
      <c r="C546" s="6" t="s">
        <v>131</v>
      </c>
      <c r="D546" s="7" t="s">
        <v>34</v>
      </c>
      <c r="E546" s="28" t="s">
        <v>35</v>
      </c>
      <c r="F546" s="5" t="s">
        <v>36</v>
      </c>
      <c r="G546" s="6" t="s">
        <v>37</v>
      </c>
      <c r="H546" s="6" t="s">
        <v>38</v>
      </c>
      <c r="I546" s="6" t="s">
        <v>38</v>
      </c>
      <c r="J546" s="8" t="s">
        <v>38</v>
      </c>
      <c r="K546" s="5" t="s">
        <v>38</v>
      </c>
      <c r="L546" s="7" t="s">
        <v>38</v>
      </c>
      <c r="M546" s="9">
        <v>0</v>
      </c>
      <c r="N546" s="5" t="s">
        <v>39</v>
      </c>
      <c r="O546" s="31">
        <v>42670.4113852662</v>
      </c>
      <c r="P546" s="32">
        <v>42670.4113852662</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1313</v>
      </c>
      <c r="B547" s="6" t="s">
        <v>1314</v>
      </c>
      <c r="C547" s="6" t="s">
        <v>1202</v>
      </c>
      <c r="D547" s="7" t="s">
        <v>34</v>
      </c>
      <c r="E547" s="28" t="s">
        <v>35</v>
      </c>
      <c r="F547" s="5" t="s">
        <v>36</v>
      </c>
      <c r="G547" s="6" t="s">
        <v>37</v>
      </c>
      <c r="H547" s="6" t="s">
        <v>38</v>
      </c>
      <c r="I547" s="6" t="s">
        <v>38</v>
      </c>
      <c r="J547" s="8" t="s">
        <v>38</v>
      </c>
      <c r="K547" s="5" t="s">
        <v>38</v>
      </c>
      <c r="L547" s="7" t="s">
        <v>38</v>
      </c>
      <c r="M547" s="9">
        <v>0</v>
      </c>
      <c r="N547" s="5" t="s">
        <v>39</v>
      </c>
      <c r="O547" s="31">
        <v>42670.4113854167</v>
      </c>
      <c r="P547" s="32">
        <v>42670.4113854167</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1315</v>
      </c>
      <c r="B548" s="6" t="s">
        <v>1316</v>
      </c>
      <c r="C548" s="6" t="s">
        <v>1317</v>
      </c>
      <c r="D548" s="7" t="s">
        <v>34</v>
      </c>
      <c r="E548" s="28" t="s">
        <v>35</v>
      </c>
      <c r="F548" s="5" t="s">
        <v>22</v>
      </c>
      <c r="G548" s="6" t="s">
        <v>37</v>
      </c>
      <c r="H548" s="6" t="s">
        <v>38</v>
      </c>
      <c r="I548" s="6" t="s">
        <v>38</v>
      </c>
      <c r="J548" s="8" t="s">
        <v>38</v>
      </c>
      <c r="K548" s="5" t="s">
        <v>38</v>
      </c>
      <c r="L548" s="7" t="s">
        <v>38</v>
      </c>
      <c r="M548" s="9">
        <v>0</v>
      </c>
      <c r="N548" s="5" t="s">
        <v>39</v>
      </c>
      <c r="O548" s="31">
        <v>42670.4113854167</v>
      </c>
      <c r="P548" s="32">
        <v>42670.4113854167</v>
      </c>
      <c r="Q548" s="28" t="s">
        <v>38</v>
      </c>
      <c r="R548" s="29" t="s">
        <v>38</v>
      </c>
      <c r="S548" s="28" t="s">
        <v>38</v>
      </c>
      <c r="T548" s="28" t="s">
        <v>38</v>
      </c>
      <c r="U548" s="5" t="s">
        <v>38</v>
      </c>
      <c r="V548" s="28" t="s">
        <v>38</v>
      </c>
      <c r="W548" s="7" t="s">
        <v>1318</v>
      </c>
      <c r="X548" s="7" t="s">
        <v>38</v>
      </c>
      <c r="Y548" s="5" t="s">
        <v>82</v>
      </c>
      <c r="Z548" s="5" t="s">
        <v>39</v>
      </c>
      <c r="AA548" s="6" t="s">
        <v>38</v>
      </c>
      <c r="AB548" s="6" t="s">
        <v>38</v>
      </c>
      <c r="AC548" s="6" t="s">
        <v>38</v>
      </c>
      <c r="AD548" s="6" t="s">
        <v>38</v>
      </c>
      <c r="AE548" s="6" t="s">
        <v>38</v>
      </c>
    </row>
    <row r="549">
      <c r="A549" s="30" t="s">
        <v>1319</v>
      </c>
      <c r="B549" s="6" t="s">
        <v>1316</v>
      </c>
      <c r="C549" s="6" t="s">
        <v>1317</v>
      </c>
      <c r="D549" s="7" t="s">
        <v>34</v>
      </c>
      <c r="E549" s="28" t="s">
        <v>35</v>
      </c>
      <c r="F549" s="5" t="s">
        <v>22</v>
      </c>
      <c r="G549" s="6" t="s">
        <v>37</v>
      </c>
      <c r="H549" s="6" t="s">
        <v>38</v>
      </c>
      <c r="I549" s="6" t="s">
        <v>38</v>
      </c>
      <c r="J549" s="8" t="s">
        <v>38</v>
      </c>
      <c r="K549" s="5" t="s">
        <v>38</v>
      </c>
      <c r="L549" s="7" t="s">
        <v>38</v>
      </c>
      <c r="M549" s="9">
        <v>0</v>
      </c>
      <c r="N549" s="5" t="s">
        <v>39</v>
      </c>
      <c r="O549" s="31"/>
      <c r="Q549" s="28" t="s">
        <v>38</v>
      </c>
      <c r="R549" s="29" t="s">
        <v>38</v>
      </c>
      <c r="S549" s="28" t="s">
        <v>38</v>
      </c>
      <c r="T549" s="28" t="s">
        <v>38</v>
      </c>
      <c r="U549" s="5" t="s">
        <v>38</v>
      </c>
      <c r="V549" s="28" t="s">
        <v>38</v>
      </c>
      <c r="W549" s="7" t="s">
        <v>1320</v>
      </c>
      <c r="X549" s="7" t="s">
        <v>38</v>
      </c>
      <c r="Y549" s="5" t="s">
        <v>88</v>
      </c>
      <c r="Z549" s="5" t="s">
        <v>39</v>
      </c>
      <c r="AA549" s="6" t="s">
        <v>38</v>
      </c>
      <c r="AB549" s="6" t="s">
        <v>38</v>
      </c>
      <c r="AC549" s="6" t="s">
        <v>38</v>
      </c>
      <c r="AD549" s="6" t="s">
        <v>38</v>
      </c>
      <c r="AE549" s="6" t="s">
        <v>38</v>
      </c>
    </row>
    <row r="550">
      <c r="A550" s="28" t="s">
        <v>1321</v>
      </c>
      <c r="B550" s="6" t="s">
        <v>1322</v>
      </c>
      <c r="C550" s="6" t="s">
        <v>1202</v>
      </c>
      <c r="D550" s="7" t="s">
        <v>34</v>
      </c>
      <c r="E550" s="28" t="s">
        <v>35</v>
      </c>
      <c r="F550" s="5" t="s">
        <v>36</v>
      </c>
      <c r="G550" s="6" t="s">
        <v>37</v>
      </c>
      <c r="H550" s="6" t="s">
        <v>38</v>
      </c>
      <c r="I550" s="6" t="s">
        <v>38</v>
      </c>
      <c r="J550" s="8" t="s">
        <v>38</v>
      </c>
      <c r="K550" s="5" t="s">
        <v>38</v>
      </c>
      <c r="L550" s="7" t="s">
        <v>38</v>
      </c>
      <c r="M550" s="9">
        <v>0</v>
      </c>
      <c r="N550" s="5" t="s">
        <v>39</v>
      </c>
      <c r="O550" s="31">
        <v>42670.4113856134</v>
      </c>
      <c r="P550" s="32">
        <v>42670.4113856134</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1323</v>
      </c>
      <c r="B551" s="6" t="s">
        <v>175</v>
      </c>
      <c r="C551" s="6" t="s">
        <v>176</v>
      </c>
      <c r="D551" s="7" t="s">
        <v>34</v>
      </c>
      <c r="E551" s="28" t="s">
        <v>35</v>
      </c>
      <c r="F551" s="5" t="s">
        <v>36</v>
      </c>
      <c r="G551" s="6" t="s">
        <v>37</v>
      </c>
      <c r="H551" s="6" t="s">
        <v>38</v>
      </c>
      <c r="I551" s="6" t="s">
        <v>38</v>
      </c>
      <c r="J551" s="8" t="s">
        <v>38</v>
      </c>
      <c r="K551" s="5" t="s">
        <v>38</v>
      </c>
      <c r="L551" s="7" t="s">
        <v>38</v>
      </c>
      <c r="M551" s="9">
        <v>0</v>
      </c>
      <c r="N551" s="5" t="s">
        <v>39</v>
      </c>
      <c r="O551" s="31">
        <v>42670.4113856134</v>
      </c>
      <c r="P551" s="32">
        <v>42670.4113856134</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1324</v>
      </c>
      <c r="B552" s="6" t="s">
        <v>1325</v>
      </c>
      <c r="C552" s="6" t="s">
        <v>131</v>
      </c>
      <c r="D552" s="7" t="s">
        <v>34</v>
      </c>
      <c r="E552" s="28" t="s">
        <v>35</v>
      </c>
      <c r="F552" s="5" t="s">
        <v>36</v>
      </c>
      <c r="G552" s="6" t="s">
        <v>37</v>
      </c>
      <c r="H552" s="6" t="s">
        <v>38</v>
      </c>
      <c r="I552" s="6" t="s">
        <v>38</v>
      </c>
      <c r="J552" s="8" t="s">
        <v>38</v>
      </c>
      <c r="K552" s="5" t="s">
        <v>38</v>
      </c>
      <c r="L552" s="7" t="s">
        <v>38</v>
      </c>
      <c r="M552" s="9">
        <v>0</v>
      </c>
      <c r="N552" s="5" t="s">
        <v>39</v>
      </c>
      <c r="O552" s="31">
        <v>42670.4113856134</v>
      </c>
      <c r="P552" s="32">
        <v>42670.4113856134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1326</v>
      </c>
      <c r="B553" s="6" t="s">
        <v>1327</v>
      </c>
      <c r="C553" s="6" t="s">
        <v>1202</v>
      </c>
      <c r="D553" s="7" t="s">
        <v>34</v>
      </c>
      <c r="E553" s="28" t="s">
        <v>35</v>
      </c>
      <c r="F553" s="5" t="s">
        <v>36</v>
      </c>
      <c r="G553" s="6" t="s">
        <v>37</v>
      </c>
      <c r="H553" s="6" t="s">
        <v>38</v>
      </c>
      <c r="I553" s="6" t="s">
        <v>38</v>
      </c>
      <c r="J553" s="8" t="s">
        <v>38</v>
      </c>
      <c r="K553" s="5" t="s">
        <v>38</v>
      </c>
      <c r="L553" s="7" t="s">
        <v>38</v>
      </c>
      <c r="M553" s="9">
        <v>0</v>
      </c>
      <c r="N553" s="5" t="s">
        <v>39</v>
      </c>
      <c r="O553" s="31">
        <v>42670.4113857986</v>
      </c>
      <c r="P553" s="32">
        <v>42670.4113856134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1328</v>
      </c>
      <c r="B554" s="6" t="s">
        <v>1329</v>
      </c>
      <c r="C554" s="6" t="s">
        <v>1330</v>
      </c>
      <c r="D554" s="7" t="s">
        <v>34</v>
      </c>
      <c r="E554" s="28" t="s">
        <v>35</v>
      </c>
      <c r="F554" s="5" t="s">
        <v>22</v>
      </c>
      <c r="G554" s="6" t="s">
        <v>37</v>
      </c>
      <c r="H554" s="6" t="s">
        <v>38</v>
      </c>
      <c r="I554" s="6" t="s">
        <v>38</v>
      </c>
      <c r="J554" s="8" t="s">
        <v>38</v>
      </c>
      <c r="K554" s="5" t="s">
        <v>38</v>
      </c>
      <c r="L554" s="7" t="s">
        <v>38</v>
      </c>
      <c r="M554" s="9">
        <v>0</v>
      </c>
      <c r="N554" s="5" t="s">
        <v>39</v>
      </c>
      <c r="O554" s="31">
        <v>42670.4113857986</v>
      </c>
      <c r="P554" s="32">
        <v>42670.4113857986</v>
      </c>
      <c r="Q554" s="28" t="s">
        <v>38</v>
      </c>
      <c r="R554" s="29" t="s">
        <v>38</v>
      </c>
      <c r="S554" s="28" t="s">
        <v>38</v>
      </c>
      <c r="T554" s="28" t="s">
        <v>38</v>
      </c>
      <c r="U554" s="5" t="s">
        <v>38</v>
      </c>
      <c r="V554" s="28" t="s">
        <v>38</v>
      </c>
      <c r="W554" s="7" t="s">
        <v>1331</v>
      </c>
      <c r="X554" s="7" t="s">
        <v>38</v>
      </c>
      <c r="Y554" s="5" t="s">
        <v>66</v>
      </c>
      <c r="Z554" s="5" t="s">
        <v>1332</v>
      </c>
      <c r="AA554" s="6" t="s">
        <v>38</v>
      </c>
      <c r="AB554" s="6" t="s">
        <v>38</v>
      </c>
      <c r="AC554" s="6" t="s">
        <v>38</v>
      </c>
      <c r="AD554" s="6" t="s">
        <v>38</v>
      </c>
      <c r="AE554" s="6" t="s">
        <v>38</v>
      </c>
    </row>
    <row r="555">
      <c r="A555" s="28" t="s">
        <v>1333</v>
      </c>
      <c r="B555" s="6" t="s">
        <v>1334</v>
      </c>
      <c r="C555" s="6" t="s">
        <v>1330</v>
      </c>
      <c r="D555" s="7" t="s">
        <v>34</v>
      </c>
      <c r="E555" s="28" t="s">
        <v>35</v>
      </c>
      <c r="F555" s="5" t="s">
        <v>22</v>
      </c>
      <c r="G555" s="6" t="s">
        <v>37</v>
      </c>
      <c r="H555" s="6" t="s">
        <v>38</v>
      </c>
      <c r="I555" s="6" t="s">
        <v>38</v>
      </c>
      <c r="J555" s="8" t="s">
        <v>38</v>
      </c>
      <c r="K555" s="5" t="s">
        <v>38</v>
      </c>
      <c r="L555" s="7" t="s">
        <v>38</v>
      </c>
      <c r="M555" s="9">
        <v>0</v>
      </c>
      <c r="N555" s="5" t="s">
        <v>39</v>
      </c>
      <c r="O555" s="31">
        <v>42670.4113857986</v>
      </c>
      <c r="P555" s="32">
        <v>42670.4113857986</v>
      </c>
      <c r="Q555" s="28" t="s">
        <v>38</v>
      </c>
      <c r="R555" s="29" t="s">
        <v>38</v>
      </c>
      <c r="S555" s="28" t="s">
        <v>38</v>
      </c>
      <c r="T555" s="28" t="s">
        <v>38</v>
      </c>
      <c r="U555" s="5" t="s">
        <v>38</v>
      </c>
      <c r="V555" s="28" t="s">
        <v>38</v>
      </c>
      <c r="W555" s="7" t="s">
        <v>1335</v>
      </c>
      <c r="X555" s="7" t="s">
        <v>38</v>
      </c>
      <c r="Y555" s="5" t="s">
        <v>66</v>
      </c>
      <c r="Z555" s="5" t="s">
        <v>1332</v>
      </c>
      <c r="AA555" s="6" t="s">
        <v>38</v>
      </c>
      <c r="AB555" s="6" t="s">
        <v>38</v>
      </c>
      <c r="AC555" s="6" t="s">
        <v>38</v>
      </c>
      <c r="AD555" s="6" t="s">
        <v>38</v>
      </c>
      <c r="AE555" s="6" t="s">
        <v>38</v>
      </c>
    </row>
    <row r="556">
      <c r="A556" s="28" t="s">
        <v>1336</v>
      </c>
      <c r="B556" s="6" t="s">
        <v>1334</v>
      </c>
      <c r="C556" s="6" t="s">
        <v>1330</v>
      </c>
      <c r="D556" s="7" t="s">
        <v>34</v>
      </c>
      <c r="E556" s="28" t="s">
        <v>35</v>
      </c>
      <c r="F556" s="5" t="s">
        <v>22</v>
      </c>
      <c r="G556" s="6" t="s">
        <v>37</v>
      </c>
      <c r="H556" s="6" t="s">
        <v>38</v>
      </c>
      <c r="I556" s="6" t="s">
        <v>38</v>
      </c>
      <c r="J556" s="8" t="s">
        <v>38</v>
      </c>
      <c r="K556" s="5" t="s">
        <v>38</v>
      </c>
      <c r="L556" s="7" t="s">
        <v>38</v>
      </c>
      <c r="M556" s="9">
        <v>0</v>
      </c>
      <c r="N556" s="5" t="s">
        <v>39</v>
      </c>
      <c r="O556" s="31">
        <v>42670.4113859607</v>
      </c>
      <c r="P556" s="32">
        <v>42670.4113859607</v>
      </c>
      <c r="Q556" s="28" t="s">
        <v>38</v>
      </c>
      <c r="R556" s="29" t="s">
        <v>38</v>
      </c>
      <c r="S556" s="28" t="s">
        <v>38</v>
      </c>
      <c r="T556" s="28" t="s">
        <v>38</v>
      </c>
      <c r="U556" s="5" t="s">
        <v>38</v>
      </c>
      <c r="V556" s="28" t="s">
        <v>38</v>
      </c>
      <c r="W556" s="7" t="s">
        <v>1337</v>
      </c>
      <c r="X556" s="7" t="s">
        <v>38</v>
      </c>
      <c r="Y556" s="5" t="s">
        <v>88</v>
      </c>
      <c r="Z556" s="5" t="s">
        <v>1332</v>
      </c>
      <c r="AA556" s="6" t="s">
        <v>38</v>
      </c>
      <c r="AB556" s="6" t="s">
        <v>38</v>
      </c>
      <c r="AC556" s="6" t="s">
        <v>38</v>
      </c>
      <c r="AD556" s="6" t="s">
        <v>38</v>
      </c>
      <c r="AE556" s="6" t="s">
        <v>38</v>
      </c>
    </row>
    <row r="557">
      <c r="A557" s="28" t="s">
        <v>1338</v>
      </c>
      <c r="B557" s="6" t="s">
        <v>1339</v>
      </c>
      <c r="C557" s="6" t="s">
        <v>1340</v>
      </c>
      <c r="D557" s="7" t="s">
        <v>34</v>
      </c>
      <c r="E557" s="28" t="s">
        <v>35</v>
      </c>
      <c r="F557" s="5" t="s">
        <v>36</v>
      </c>
      <c r="G557" s="6" t="s">
        <v>37</v>
      </c>
      <c r="H557" s="6" t="s">
        <v>38</v>
      </c>
      <c r="I557" s="6" t="s">
        <v>38</v>
      </c>
      <c r="J557" s="8" t="s">
        <v>38</v>
      </c>
      <c r="K557" s="5" t="s">
        <v>38</v>
      </c>
      <c r="L557" s="7" t="s">
        <v>38</v>
      </c>
      <c r="M557" s="9">
        <v>0</v>
      </c>
      <c r="N557" s="5" t="s">
        <v>39</v>
      </c>
      <c r="O557" s="31">
        <v>42670.4113859607</v>
      </c>
      <c r="P557" s="32">
        <v>42670.4113859607</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1341</v>
      </c>
      <c r="B558" s="6" t="s">
        <v>1342</v>
      </c>
      <c r="C558" s="6" t="s">
        <v>1202</v>
      </c>
      <c r="D558" s="7" t="s">
        <v>34</v>
      </c>
      <c r="E558" s="28" t="s">
        <v>35</v>
      </c>
      <c r="F558" s="5" t="s">
        <v>22</v>
      </c>
      <c r="G558" s="6" t="s">
        <v>37</v>
      </c>
      <c r="H558" s="6" t="s">
        <v>38</v>
      </c>
      <c r="I558" s="6" t="s">
        <v>38</v>
      </c>
      <c r="J558" s="8" t="s">
        <v>38</v>
      </c>
      <c r="K558" s="5" t="s">
        <v>38</v>
      </c>
      <c r="L558" s="7" t="s">
        <v>38</v>
      </c>
      <c r="M558" s="9">
        <v>0</v>
      </c>
      <c r="N558" s="5" t="s">
        <v>39</v>
      </c>
      <c r="O558" s="31">
        <v>42670.4113859607</v>
      </c>
      <c r="P558" s="32">
        <v>42670.4113859607</v>
      </c>
      <c r="Q558" s="28" t="s">
        <v>38</v>
      </c>
      <c r="R558" s="29" t="s">
        <v>38</v>
      </c>
      <c r="S558" s="28" t="s">
        <v>38</v>
      </c>
      <c r="T558" s="28" t="s">
        <v>38</v>
      </c>
      <c r="U558" s="5" t="s">
        <v>38</v>
      </c>
      <c r="V558" s="28" t="s">
        <v>38</v>
      </c>
      <c r="W558" s="7" t="s">
        <v>1343</v>
      </c>
      <c r="X558" s="7" t="s">
        <v>38</v>
      </c>
      <c r="Y558" s="5" t="s">
        <v>82</v>
      </c>
      <c r="Z558" s="5" t="s">
        <v>39</v>
      </c>
      <c r="AA558" s="6" t="s">
        <v>38</v>
      </c>
      <c r="AB558" s="6" t="s">
        <v>38</v>
      </c>
      <c r="AC558" s="6" t="s">
        <v>38</v>
      </c>
      <c r="AD558" s="6" t="s">
        <v>38</v>
      </c>
      <c r="AE558" s="6" t="s">
        <v>38</v>
      </c>
    </row>
    <row r="559">
      <c r="A559" s="30" t="s">
        <v>1344</v>
      </c>
      <c r="B559" s="6" t="s">
        <v>1342</v>
      </c>
      <c r="C559" s="6" t="s">
        <v>1202</v>
      </c>
      <c r="D559" s="7" t="s">
        <v>34</v>
      </c>
      <c r="E559" s="28" t="s">
        <v>35</v>
      </c>
      <c r="F559" s="5" t="s">
        <v>22</v>
      </c>
      <c r="G559" s="6" t="s">
        <v>37</v>
      </c>
      <c r="H559" s="6" t="s">
        <v>38</v>
      </c>
      <c r="I559" s="6" t="s">
        <v>38</v>
      </c>
      <c r="J559" s="8" t="s">
        <v>38</v>
      </c>
      <c r="K559" s="5" t="s">
        <v>38</v>
      </c>
      <c r="L559" s="7" t="s">
        <v>38</v>
      </c>
      <c r="M559" s="9">
        <v>0</v>
      </c>
      <c r="N559" s="5" t="s">
        <v>39</v>
      </c>
      <c r="O559" s="31"/>
      <c r="Q559" s="28" t="s">
        <v>38</v>
      </c>
      <c r="R559" s="29" t="s">
        <v>38</v>
      </c>
      <c r="S559" s="28" t="s">
        <v>38</v>
      </c>
      <c r="T559" s="28" t="s">
        <v>38</v>
      </c>
      <c r="U559" s="5" t="s">
        <v>38</v>
      </c>
      <c r="V559" s="28" t="s">
        <v>38</v>
      </c>
      <c r="W559" s="7" t="s">
        <v>1345</v>
      </c>
      <c r="X559" s="7" t="s">
        <v>38</v>
      </c>
      <c r="Y559" s="5" t="s">
        <v>88</v>
      </c>
      <c r="Z559" s="5" t="s">
        <v>39</v>
      </c>
      <c r="AA559" s="6" t="s">
        <v>38</v>
      </c>
      <c r="AB559" s="6" t="s">
        <v>38</v>
      </c>
      <c r="AC559" s="6" t="s">
        <v>38</v>
      </c>
      <c r="AD559" s="6" t="s">
        <v>38</v>
      </c>
      <c r="AE559" s="6" t="s">
        <v>38</v>
      </c>
    </row>
    <row r="560">
      <c r="A560" s="30" t="s">
        <v>1346</v>
      </c>
      <c r="B560" s="6" t="s">
        <v>1342</v>
      </c>
      <c r="C560" s="6" t="s">
        <v>1202</v>
      </c>
      <c r="D560" s="7" t="s">
        <v>34</v>
      </c>
      <c r="E560" s="28" t="s">
        <v>35</v>
      </c>
      <c r="F560" s="5" t="s">
        <v>22</v>
      </c>
      <c r="G560" s="6" t="s">
        <v>37</v>
      </c>
      <c r="H560" s="6" t="s">
        <v>38</v>
      </c>
      <c r="I560" s="6" t="s">
        <v>38</v>
      </c>
      <c r="J560" s="8" t="s">
        <v>38</v>
      </c>
      <c r="K560" s="5" t="s">
        <v>38</v>
      </c>
      <c r="L560" s="7" t="s">
        <v>38</v>
      </c>
      <c r="M560" s="9">
        <v>0</v>
      </c>
      <c r="N560" s="5" t="s">
        <v>39</v>
      </c>
      <c r="O560" s="31"/>
      <c r="Q560" s="28" t="s">
        <v>38</v>
      </c>
      <c r="R560" s="29" t="s">
        <v>38</v>
      </c>
      <c r="S560" s="28" t="s">
        <v>38</v>
      </c>
      <c r="T560" s="28" t="s">
        <v>38</v>
      </c>
      <c r="U560" s="5" t="s">
        <v>38</v>
      </c>
      <c r="V560" s="28" t="s">
        <v>38</v>
      </c>
      <c r="W560" s="7" t="s">
        <v>1347</v>
      </c>
      <c r="X560" s="7" t="s">
        <v>38</v>
      </c>
      <c r="Y560" s="5" t="s">
        <v>88</v>
      </c>
      <c r="Z560" s="5" t="s">
        <v>39</v>
      </c>
      <c r="AA560" s="6" t="s">
        <v>38</v>
      </c>
      <c r="AB560" s="6" t="s">
        <v>38</v>
      </c>
      <c r="AC560" s="6" t="s">
        <v>38</v>
      </c>
      <c r="AD560" s="6" t="s">
        <v>38</v>
      </c>
      <c r="AE560" s="6" t="s">
        <v>38</v>
      </c>
    </row>
    <row r="561">
      <c r="A561" s="30" t="s">
        <v>1348</v>
      </c>
      <c r="B561" s="6" t="s">
        <v>1349</v>
      </c>
      <c r="C561" s="6" t="s">
        <v>1340</v>
      </c>
      <c r="D561" s="7" t="s">
        <v>34</v>
      </c>
      <c r="E561" s="28" t="s">
        <v>35</v>
      </c>
      <c r="F561" s="5" t="s">
        <v>36</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30" t="s">
        <v>1350</v>
      </c>
      <c r="B562" s="6" t="s">
        <v>1342</v>
      </c>
      <c r="C562" s="6" t="s">
        <v>1202</v>
      </c>
      <c r="D562" s="7" t="s">
        <v>34</v>
      </c>
      <c r="E562" s="28" t="s">
        <v>35</v>
      </c>
      <c r="F562" s="5" t="s">
        <v>22</v>
      </c>
      <c r="G562" s="6" t="s">
        <v>37</v>
      </c>
      <c r="H562" s="6" t="s">
        <v>38</v>
      </c>
      <c r="I562" s="6" t="s">
        <v>38</v>
      </c>
      <c r="J562" s="8" t="s">
        <v>38</v>
      </c>
      <c r="K562" s="5" t="s">
        <v>38</v>
      </c>
      <c r="L562" s="7" t="s">
        <v>38</v>
      </c>
      <c r="M562" s="9">
        <v>0</v>
      </c>
      <c r="N562" s="5" t="s">
        <v>39</v>
      </c>
      <c r="O562" s="31"/>
      <c r="Q562" s="28" t="s">
        <v>38</v>
      </c>
      <c r="R562" s="29" t="s">
        <v>38</v>
      </c>
      <c r="S562" s="28" t="s">
        <v>38</v>
      </c>
      <c r="T562" s="28" t="s">
        <v>38</v>
      </c>
      <c r="U562" s="5" t="s">
        <v>38</v>
      </c>
      <c r="V562" s="28" t="s">
        <v>38</v>
      </c>
      <c r="W562" s="7" t="s">
        <v>1351</v>
      </c>
      <c r="X562" s="7" t="s">
        <v>38</v>
      </c>
      <c r="Y562" s="5" t="s">
        <v>88</v>
      </c>
      <c r="Z562" s="5" t="s">
        <v>39</v>
      </c>
      <c r="AA562" s="6" t="s">
        <v>38</v>
      </c>
      <c r="AB562" s="6" t="s">
        <v>38</v>
      </c>
      <c r="AC562" s="6" t="s">
        <v>38</v>
      </c>
      <c r="AD562" s="6" t="s">
        <v>38</v>
      </c>
      <c r="AE562" s="6" t="s">
        <v>38</v>
      </c>
    </row>
    <row r="563">
      <c r="A563" s="28" t="s">
        <v>1352</v>
      </c>
      <c r="B563" s="6" t="s">
        <v>1353</v>
      </c>
      <c r="C563" s="6" t="s">
        <v>1354</v>
      </c>
      <c r="D563" s="7" t="s">
        <v>34</v>
      </c>
      <c r="E563" s="28" t="s">
        <v>35</v>
      </c>
      <c r="F563" s="5" t="s">
        <v>36</v>
      </c>
      <c r="G563" s="6" t="s">
        <v>37</v>
      </c>
      <c r="H563" s="6" t="s">
        <v>38</v>
      </c>
      <c r="I563" s="6" t="s">
        <v>38</v>
      </c>
      <c r="J563" s="8" t="s">
        <v>38</v>
      </c>
      <c r="K563" s="5" t="s">
        <v>38</v>
      </c>
      <c r="L563" s="7" t="s">
        <v>38</v>
      </c>
      <c r="M563" s="9">
        <v>0</v>
      </c>
      <c r="N563" s="5" t="s">
        <v>39</v>
      </c>
      <c r="O563" s="31">
        <v>42670.4113863426</v>
      </c>
      <c r="P563" s="32">
        <v>42670.4113863426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1355</v>
      </c>
      <c r="B564" s="6" t="s">
        <v>1356</v>
      </c>
      <c r="C564" s="6" t="s">
        <v>1202</v>
      </c>
      <c r="D564" s="7" t="s">
        <v>34</v>
      </c>
      <c r="E564" s="28" t="s">
        <v>35</v>
      </c>
      <c r="F564" s="5" t="s">
        <v>22</v>
      </c>
      <c r="G564" s="6" t="s">
        <v>37</v>
      </c>
      <c r="H564" s="6" t="s">
        <v>38</v>
      </c>
      <c r="I564" s="6" t="s">
        <v>38</v>
      </c>
      <c r="J564" s="8" t="s">
        <v>38</v>
      </c>
      <c r="K564" s="5" t="s">
        <v>38</v>
      </c>
      <c r="L564" s="7" t="s">
        <v>38</v>
      </c>
      <c r="M564" s="9">
        <v>0</v>
      </c>
      <c r="N564" s="5" t="s">
        <v>39</v>
      </c>
      <c r="O564" s="31">
        <v>42670.4113863426</v>
      </c>
      <c r="P564" s="32">
        <v>42670.4113863426</v>
      </c>
      <c r="Q564" s="28" t="s">
        <v>38</v>
      </c>
      <c r="R564" s="29" t="s">
        <v>38</v>
      </c>
      <c r="S564" s="28" t="s">
        <v>38</v>
      </c>
      <c r="T564" s="28" t="s">
        <v>38</v>
      </c>
      <c r="U564" s="5" t="s">
        <v>38</v>
      </c>
      <c r="V564" s="28" t="s">
        <v>38</v>
      </c>
      <c r="W564" s="7" t="s">
        <v>1357</v>
      </c>
      <c r="X564" s="7" t="s">
        <v>38</v>
      </c>
      <c r="Y564" s="5" t="s">
        <v>82</v>
      </c>
      <c r="Z564" s="5" t="s">
        <v>39</v>
      </c>
      <c r="AA564" s="6" t="s">
        <v>38</v>
      </c>
      <c r="AB564" s="6" t="s">
        <v>38</v>
      </c>
      <c r="AC564" s="6" t="s">
        <v>38</v>
      </c>
      <c r="AD564" s="6" t="s">
        <v>38</v>
      </c>
      <c r="AE564" s="6" t="s">
        <v>38</v>
      </c>
    </row>
    <row r="565">
      <c r="A565" s="28" t="s">
        <v>1358</v>
      </c>
      <c r="B565" s="6" t="s">
        <v>1349</v>
      </c>
      <c r="C565" s="6" t="s">
        <v>1340</v>
      </c>
      <c r="D565" s="7" t="s">
        <v>34</v>
      </c>
      <c r="E565" s="28" t="s">
        <v>35</v>
      </c>
      <c r="F565" s="5" t="s">
        <v>36</v>
      </c>
      <c r="G565" s="6" t="s">
        <v>37</v>
      </c>
      <c r="H565" s="6" t="s">
        <v>38</v>
      </c>
      <c r="I565" s="6" t="s">
        <v>38</v>
      </c>
      <c r="J565" s="8" t="s">
        <v>38</v>
      </c>
      <c r="K565" s="5" t="s">
        <v>38</v>
      </c>
      <c r="L565" s="7" t="s">
        <v>38</v>
      </c>
      <c r="M565" s="9">
        <v>0</v>
      </c>
      <c r="N565" s="5" t="s">
        <v>39</v>
      </c>
      <c r="O565" s="31">
        <v>42670.4113865394</v>
      </c>
      <c r="P565" s="32">
        <v>42670.4113865394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1359</v>
      </c>
      <c r="B566" s="6" t="s">
        <v>1360</v>
      </c>
      <c r="C566" s="6" t="s">
        <v>1361</v>
      </c>
      <c r="D566" s="7" t="s">
        <v>34</v>
      </c>
      <c r="E566" s="28" t="s">
        <v>35</v>
      </c>
      <c r="F566" s="5" t="s">
        <v>36</v>
      </c>
      <c r="G566" s="6" t="s">
        <v>37</v>
      </c>
      <c r="H566" s="6" t="s">
        <v>38</v>
      </c>
      <c r="I566" s="6" t="s">
        <v>38</v>
      </c>
      <c r="J566" s="8" t="s">
        <v>38</v>
      </c>
      <c r="K566" s="5" t="s">
        <v>38</v>
      </c>
      <c r="L566" s="7" t="s">
        <v>38</v>
      </c>
      <c r="M566" s="9">
        <v>0</v>
      </c>
      <c r="N566" s="5" t="s">
        <v>39</v>
      </c>
      <c r="O566" s="31">
        <v>42670.4113865394</v>
      </c>
      <c r="P566" s="32">
        <v>42670.4113865394</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1362</v>
      </c>
      <c r="B567" s="6" t="s">
        <v>1363</v>
      </c>
      <c r="C567" s="6" t="s">
        <v>1361</v>
      </c>
      <c r="D567" s="7" t="s">
        <v>34</v>
      </c>
      <c r="E567" s="28" t="s">
        <v>35</v>
      </c>
      <c r="F567" s="5" t="s">
        <v>36</v>
      </c>
      <c r="G567" s="6" t="s">
        <v>37</v>
      </c>
      <c r="H567" s="6" t="s">
        <v>38</v>
      </c>
      <c r="I567" s="6" t="s">
        <v>38</v>
      </c>
      <c r="J567" s="8" t="s">
        <v>38</v>
      </c>
      <c r="K567" s="5" t="s">
        <v>38</v>
      </c>
      <c r="L567" s="7" t="s">
        <v>38</v>
      </c>
      <c r="M567" s="9">
        <v>0</v>
      </c>
      <c r="N567" s="5" t="s">
        <v>39</v>
      </c>
      <c r="O567" s="31">
        <v>42670.4113865394</v>
      </c>
      <c r="P567" s="32">
        <v>42670.4113865394</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1364</v>
      </c>
      <c r="B568" s="6" t="s">
        <v>1365</v>
      </c>
      <c r="C568" s="6" t="s">
        <v>587</v>
      </c>
      <c r="D568" s="7" t="s">
        <v>34</v>
      </c>
      <c r="E568" s="28" t="s">
        <v>35</v>
      </c>
      <c r="F568" s="5" t="s">
        <v>36</v>
      </c>
      <c r="G568" s="6" t="s">
        <v>37</v>
      </c>
      <c r="H568" s="6" t="s">
        <v>38</v>
      </c>
      <c r="I568" s="6" t="s">
        <v>38</v>
      </c>
      <c r="J568" s="8" t="s">
        <v>38</v>
      </c>
      <c r="K568" s="5" t="s">
        <v>38</v>
      </c>
      <c r="L568" s="7" t="s">
        <v>38</v>
      </c>
      <c r="M568" s="9">
        <v>0</v>
      </c>
      <c r="N568" s="5" t="s">
        <v>39</v>
      </c>
      <c r="O568" s="31">
        <v>42670.4113866898</v>
      </c>
      <c r="P568" s="32">
        <v>42670.4113866898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1366</v>
      </c>
      <c r="B569" s="6" t="s">
        <v>1367</v>
      </c>
      <c r="C569" s="6" t="s">
        <v>1340</v>
      </c>
      <c r="D569" s="7" t="s">
        <v>34</v>
      </c>
      <c r="E569" s="28" t="s">
        <v>35</v>
      </c>
      <c r="F569" s="5" t="s">
        <v>36</v>
      </c>
      <c r="G569" s="6" t="s">
        <v>37</v>
      </c>
      <c r="H569" s="6" t="s">
        <v>38</v>
      </c>
      <c r="I569" s="6" t="s">
        <v>38</v>
      </c>
      <c r="J569" s="8" t="s">
        <v>38</v>
      </c>
      <c r="K569" s="5" t="s">
        <v>38</v>
      </c>
      <c r="L569" s="7" t="s">
        <v>38</v>
      </c>
      <c r="M569" s="9">
        <v>0</v>
      </c>
      <c r="N569" s="5" t="s">
        <v>39</v>
      </c>
      <c r="O569" s="31">
        <v>42670.4113866898</v>
      </c>
      <c r="P569" s="32">
        <v>42670.4113866898</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1368</v>
      </c>
      <c r="B570" s="6" t="s">
        <v>1369</v>
      </c>
      <c r="C570" s="6" t="s">
        <v>1361</v>
      </c>
      <c r="D570" s="7" t="s">
        <v>34</v>
      </c>
      <c r="E570" s="28" t="s">
        <v>35</v>
      </c>
      <c r="F570" s="5" t="s">
        <v>36</v>
      </c>
      <c r="G570" s="6" t="s">
        <v>37</v>
      </c>
      <c r="H570" s="6" t="s">
        <v>38</v>
      </c>
      <c r="I570" s="6" t="s">
        <v>38</v>
      </c>
      <c r="J570" s="8" t="s">
        <v>38</v>
      </c>
      <c r="K570" s="5" t="s">
        <v>38</v>
      </c>
      <c r="L570" s="7" t="s">
        <v>38</v>
      </c>
      <c r="M570" s="9">
        <v>0</v>
      </c>
      <c r="N570" s="5" t="s">
        <v>39</v>
      </c>
      <c r="O570" s="31">
        <v>42670.4113868866</v>
      </c>
      <c r="P570" s="32">
        <v>42670.4113868866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1370</v>
      </c>
      <c r="B571" s="6" t="s">
        <v>1371</v>
      </c>
      <c r="C571" s="6" t="s">
        <v>587</v>
      </c>
      <c r="D571" s="7" t="s">
        <v>34</v>
      </c>
      <c r="E571" s="28" t="s">
        <v>35</v>
      </c>
      <c r="F571" s="5" t="s">
        <v>36</v>
      </c>
      <c r="G571" s="6" t="s">
        <v>37</v>
      </c>
      <c r="H571" s="6" t="s">
        <v>38</v>
      </c>
      <c r="I571" s="6" t="s">
        <v>38</v>
      </c>
      <c r="J571" s="8" t="s">
        <v>38</v>
      </c>
      <c r="K571" s="5" t="s">
        <v>38</v>
      </c>
      <c r="L571" s="7" t="s">
        <v>38</v>
      </c>
      <c r="M571" s="9">
        <v>0</v>
      </c>
      <c r="N571" s="5" t="s">
        <v>39</v>
      </c>
      <c r="O571" s="31">
        <v>42670.4113868866</v>
      </c>
      <c r="P571" s="32">
        <v>42670.4113868866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1372</v>
      </c>
      <c r="B572" s="6" t="s">
        <v>1373</v>
      </c>
      <c r="C572" s="6" t="s">
        <v>1374</v>
      </c>
      <c r="D572" s="7" t="s">
        <v>34</v>
      </c>
      <c r="E572" s="28" t="s">
        <v>35</v>
      </c>
      <c r="F572" s="5" t="s">
        <v>36</v>
      </c>
      <c r="G572" s="6" t="s">
        <v>37</v>
      </c>
      <c r="H572" s="6" t="s">
        <v>38</v>
      </c>
      <c r="I572" s="6" t="s">
        <v>38</v>
      </c>
      <c r="J572" s="8" t="s">
        <v>38</v>
      </c>
      <c r="K572" s="5" t="s">
        <v>38</v>
      </c>
      <c r="L572" s="7" t="s">
        <v>38</v>
      </c>
      <c r="M572" s="9">
        <v>0</v>
      </c>
      <c r="N572" s="5" t="s">
        <v>39</v>
      </c>
      <c r="O572" s="31">
        <v>42670.4113868866</v>
      </c>
      <c r="P572" s="32">
        <v>42670.4113868866</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1375</v>
      </c>
      <c r="B573" s="6" t="s">
        <v>1376</v>
      </c>
      <c r="C573" s="6" t="s">
        <v>587</v>
      </c>
      <c r="D573" s="7" t="s">
        <v>34</v>
      </c>
      <c r="E573" s="28" t="s">
        <v>35</v>
      </c>
      <c r="F573" s="5" t="s">
        <v>22</v>
      </c>
      <c r="G573" s="6" t="s">
        <v>37</v>
      </c>
      <c r="H573" s="6" t="s">
        <v>38</v>
      </c>
      <c r="I573" s="6" t="s">
        <v>38</v>
      </c>
      <c r="J573" s="8" t="s">
        <v>38</v>
      </c>
      <c r="K573" s="5" t="s">
        <v>38</v>
      </c>
      <c r="L573" s="7" t="s">
        <v>38</v>
      </c>
      <c r="M573" s="9">
        <v>0</v>
      </c>
      <c r="N573" s="5" t="s">
        <v>39</v>
      </c>
      <c r="O573" s="31">
        <v>42670.4113870718</v>
      </c>
      <c r="P573" s="32">
        <v>42670.4113870718</v>
      </c>
      <c r="Q573" s="28" t="s">
        <v>38</v>
      </c>
      <c r="R573" s="29" t="s">
        <v>38</v>
      </c>
      <c r="S573" s="28" t="s">
        <v>38</v>
      </c>
      <c r="T573" s="28" t="s">
        <v>38</v>
      </c>
      <c r="U573" s="5" t="s">
        <v>38</v>
      </c>
      <c r="V573" s="28" t="s">
        <v>38</v>
      </c>
      <c r="W573" s="7" t="s">
        <v>1377</v>
      </c>
      <c r="X573" s="7" t="s">
        <v>38</v>
      </c>
      <c r="Y573" s="5" t="s">
        <v>82</v>
      </c>
      <c r="Z573" s="5" t="s">
        <v>39</v>
      </c>
      <c r="AA573" s="6" t="s">
        <v>38</v>
      </c>
      <c r="AB573" s="6" t="s">
        <v>38</v>
      </c>
      <c r="AC573" s="6" t="s">
        <v>38</v>
      </c>
      <c r="AD573" s="6" t="s">
        <v>38</v>
      </c>
      <c r="AE573" s="6" t="s">
        <v>38</v>
      </c>
    </row>
    <row r="574">
      <c r="A574" s="28" t="s">
        <v>1378</v>
      </c>
      <c r="B574" s="6" t="s">
        <v>1379</v>
      </c>
      <c r="C574" s="6" t="s">
        <v>1340</v>
      </c>
      <c r="D574" s="7" t="s">
        <v>34</v>
      </c>
      <c r="E574" s="28" t="s">
        <v>35</v>
      </c>
      <c r="F574" s="5" t="s">
        <v>36</v>
      </c>
      <c r="G574" s="6" t="s">
        <v>37</v>
      </c>
      <c r="H574" s="6" t="s">
        <v>38</v>
      </c>
      <c r="I574" s="6" t="s">
        <v>38</v>
      </c>
      <c r="J574" s="8" t="s">
        <v>38</v>
      </c>
      <c r="K574" s="5" t="s">
        <v>38</v>
      </c>
      <c r="L574" s="7" t="s">
        <v>38</v>
      </c>
      <c r="M574" s="9">
        <v>0</v>
      </c>
      <c r="N574" s="5" t="s">
        <v>39</v>
      </c>
      <c r="O574" s="31">
        <v>42670.4113870718</v>
      </c>
      <c r="P574" s="32">
        <v>42670.4113870718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1380</v>
      </c>
      <c r="B575" s="6" t="s">
        <v>1376</v>
      </c>
      <c r="C575" s="6" t="s">
        <v>587</v>
      </c>
      <c r="D575" s="7" t="s">
        <v>34</v>
      </c>
      <c r="E575" s="28" t="s">
        <v>35</v>
      </c>
      <c r="F575" s="5" t="s">
        <v>22</v>
      </c>
      <c r="G575" s="6" t="s">
        <v>37</v>
      </c>
      <c r="H575" s="6" t="s">
        <v>38</v>
      </c>
      <c r="I575" s="6" t="s">
        <v>38</v>
      </c>
      <c r="J575" s="8" t="s">
        <v>38</v>
      </c>
      <c r="K575" s="5" t="s">
        <v>38</v>
      </c>
      <c r="L575" s="7" t="s">
        <v>38</v>
      </c>
      <c r="M575" s="9">
        <v>0</v>
      </c>
      <c r="N575" s="5" t="s">
        <v>39</v>
      </c>
      <c r="O575" s="31">
        <v>42670.4113870718</v>
      </c>
      <c r="P575" s="32">
        <v>42670.4113870718</v>
      </c>
      <c r="Q575" s="28" t="s">
        <v>38</v>
      </c>
      <c r="R575" s="29" t="s">
        <v>38</v>
      </c>
      <c r="S575" s="28" t="s">
        <v>38</v>
      </c>
      <c r="T575" s="28" t="s">
        <v>38</v>
      </c>
      <c r="U575" s="5" t="s">
        <v>38</v>
      </c>
      <c r="V575" s="28" t="s">
        <v>38</v>
      </c>
      <c r="W575" s="7" t="s">
        <v>1381</v>
      </c>
      <c r="X575" s="7" t="s">
        <v>38</v>
      </c>
      <c r="Y575" s="5" t="s">
        <v>88</v>
      </c>
      <c r="Z575" s="5" t="s">
        <v>947</v>
      </c>
      <c r="AA575" s="6" t="s">
        <v>38</v>
      </c>
      <c r="AB575" s="6" t="s">
        <v>38</v>
      </c>
      <c r="AC575" s="6" t="s">
        <v>38</v>
      </c>
      <c r="AD575" s="6" t="s">
        <v>38</v>
      </c>
      <c r="AE575" s="6" t="s">
        <v>38</v>
      </c>
    </row>
    <row r="576">
      <c r="A576" s="28" t="s">
        <v>1382</v>
      </c>
      <c r="B576" s="6" t="s">
        <v>1383</v>
      </c>
      <c r="C576" s="6" t="s">
        <v>1361</v>
      </c>
      <c r="D576" s="7" t="s">
        <v>34</v>
      </c>
      <c r="E576" s="28" t="s">
        <v>35</v>
      </c>
      <c r="F576" s="5" t="s">
        <v>36</v>
      </c>
      <c r="G576" s="6" t="s">
        <v>37</v>
      </c>
      <c r="H576" s="6" t="s">
        <v>38</v>
      </c>
      <c r="I576" s="6" t="s">
        <v>38</v>
      </c>
      <c r="J576" s="8" t="s">
        <v>38</v>
      </c>
      <c r="K576" s="5" t="s">
        <v>38</v>
      </c>
      <c r="L576" s="7" t="s">
        <v>38</v>
      </c>
      <c r="M576" s="9">
        <v>0</v>
      </c>
      <c r="N576" s="5" t="s">
        <v>39</v>
      </c>
      <c r="O576" s="31">
        <v>42670.4113872338</v>
      </c>
      <c r="P576" s="32">
        <v>42670.4113870718</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1384</v>
      </c>
      <c r="B577" s="6" t="s">
        <v>1385</v>
      </c>
      <c r="C577" s="6" t="s">
        <v>587</v>
      </c>
      <c r="D577" s="7" t="s">
        <v>34</v>
      </c>
      <c r="E577" s="28" t="s">
        <v>35</v>
      </c>
      <c r="F577" s="5" t="s">
        <v>36</v>
      </c>
      <c r="G577" s="6" t="s">
        <v>37</v>
      </c>
      <c r="H577" s="6" t="s">
        <v>38</v>
      </c>
      <c r="I577" s="6" t="s">
        <v>38</v>
      </c>
      <c r="J577" s="8" t="s">
        <v>38</v>
      </c>
      <c r="K577" s="5" t="s">
        <v>38</v>
      </c>
      <c r="L577" s="7" t="s">
        <v>38</v>
      </c>
      <c r="M577" s="9">
        <v>0</v>
      </c>
      <c r="N577" s="5" t="s">
        <v>39</v>
      </c>
      <c r="O577" s="31">
        <v>42670.4113872338</v>
      </c>
      <c r="P577" s="32">
        <v>42670.4113872338</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1386</v>
      </c>
      <c r="B578" s="6" t="s">
        <v>1387</v>
      </c>
      <c r="C578" s="6" t="s">
        <v>1340</v>
      </c>
      <c r="D578" s="7" t="s">
        <v>34</v>
      </c>
      <c r="E578" s="28" t="s">
        <v>35</v>
      </c>
      <c r="F578" s="5" t="s">
        <v>36</v>
      </c>
      <c r="G578" s="6" t="s">
        <v>37</v>
      </c>
      <c r="H578" s="6" t="s">
        <v>38</v>
      </c>
      <c r="I578" s="6" t="s">
        <v>38</v>
      </c>
      <c r="J578" s="8" t="s">
        <v>38</v>
      </c>
      <c r="K578" s="5" t="s">
        <v>38</v>
      </c>
      <c r="L578" s="7" t="s">
        <v>38</v>
      </c>
      <c r="M578" s="9">
        <v>0</v>
      </c>
      <c r="N578" s="5" t="s">
        <v>39</v>
      </c>
      <c r="O578" s="31">
        <v>42670.4113872338</v>
      </c>
      <c r="P578" s="32">
        <v>42670.4113872338</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1388</v>
      </c>
      <c r="B579" s="6" t="s">
        <v>1389</v>
      </c>
      <c r="C579" s="6" t="s">
        <v>587</v>
      </c>
      <c r="D579" s="7" t="s">
        <v>34</v>
      </c>
      <c r="E579" s="28" t="s">
        <v>35</v>
      </c>
      <c r="F579" s="5" t="s">
        <v>36</v>
      </c>
      <c r="G579" s="6" t="s">
        <v>37</v>
      </c>
      <c r="H579" s="6" t="s">
        <v>38</v>
      </c>
      <c r="I579" s="6" t="s">
        <v>38</v>
      </c>
      <c r="J579" s="8" t="s">
        <v>38</v>
      </c>
      <c r="K579" s="5" t="s">
        <v>38</v>
      </c>
      <c r="L579" s="7" t="s">
        <v>38</v>
      </c>
      <c r="M579" s="9">
        <v>0</v>
      </c>
      <c r="N579" s="5" t="s">
        <v>39</v>
      </c>
      <c r="O579" s="31">
        <v>42670.411387419</v>
      </c>
      <c r="P579" s="32">
        <v>42670.4113872338</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1390</v>
      </c>
      <c r="B580" s="6" t="s">
        <v>1391</v>
      </c>
      <c r="C580" s="6" t="s">
        <v>587</v>
      </c>
      <c r="D580" s="7" t="s">
        <v>34</v>
      </c>
      <c r="E580" s="28" t="s">
        <v>35</v>
      </c>
      <c r="F580" s="5" t="s">
        <v>36</v>
      </c>
      <c r="G580" s="6" t="s">
        <v>37</v>
      </c>
      <c r="H580" s="6" t="s">
        <v>38</v>
      </c>
      <c r="I580" s="6" t="s">
        <v>38</v>
      </c>
      <c r="J580" s="8" t="s">
        <v>38</v>
      </c>
      <c r="K580" s="5" t="s">
        <v>38</v>
      </c>
      <c r="L580" s="7" t="s">
        <v>38</v>
      </c>
      <c r="M580" s="9">
        <v>0</v>
      </c>
      <c r="N580" s="5" t="s">
        <v>39</v>
      </c>
      <c r="O580" s="31">
        <v>42670.411387419</v>
      </c>
      <c r="P580" s="32">
        <v>42670.411387419</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1392</v>
      </c>
      <c r="B581" s="6" t="s">
        <v>1393</v>
      </c>
      <c r="C581" s="6" t="s">
        <v>587</v>
      </c>
      <c r="D581" s="7" t="s">
        <v>34</v>
      </c>
      <c r="E581" s="28" t="s">
        <v>35</v>
      </c>
      <c r="F581" s="5" t="s">
        <v>36</v>
      </c>
      <c r="G581" s="6" t="s">
        <v>37</v>
      </c>
      <c r="H581" s="6" t="s">
        <v>38</v>
      </c>
      <c r="I581" s="6" t="s">
        <v>38</v>
      </c>
      <c r="J581" s="8" t="s">
        <v>38</v>
      </c>
      <c r="K581" s="5" t="s">
        <v>38</v>
      </c>
      <c r="L581" s="7" t="s">
        <v>38</v>
      </c>
      <c r="M581" s="9">
        <v>0</v>
      </c>
      <c r="N581" s="5" t="s">
        <v>39</v>
      </c>
      <c r="O581" s="31">
        <v>42670.411387419</v>
      </c>
      <c r="P581" s="32">
        <v>42670.411387419</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1394</v>
      </c>
      <c r="B582" s="6" t="s">
        <v>1395</v>
      </c>
      <c r="C582" s="6" t="s">
        <v>1396</v>
      </c>
      <c r="D582" s="7" t="s">
        <v>34</v>
      </c>
      <c r="E582" s="28" t="s">
        <v>35</v>
      </c>
      <c r="F582" s="5" t="s">
        <v>36</v>
      </c>
      <c r="G582" s="6" t="s">
        <v>37</v>
      </c>
      <c r="H582" s="6" t="s">
        <v>38</v>
      </c>
      <c r="I582" s="6" t="s">
        <v>38</v>
      </c>
      <c r="J582" s="8" t="s">
        <v>38</v>
      </c>
      <c r="K582" s="5" t="s">
        <v>38</v>
      </c>
      <c r="L582" s="7" t="s">
        <v>38</v>
      </c>
      <c r="M582" s="9">
        <v>0</v>
      </c>
      <c r="N582" s="5" t="s">
        <v>39</v>
      </c>
      <c r="O582" s="31">
        <v>42670.4113876157</v>
      </c>
      <c r="P582" s="32">
        <v>42670.4113876157</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1397</v>
      </c>
      <c r="B583" s="6" t="s">
        <v>1398</v>
      </c>
      <c r="C583" s="6" t="s">
        <v>587</v>
      </c>
      <c r="D583" s="7" t="s">
        <v>34</v>
      </c>
      <c r="E583" s="28" t="s">
        <v>35</v>
      </c>
      <c r="F583" s="5" t="s">
        <v>36</v>
      </c>
      <c r="G583" s="6" t="s">
        <v>37</v>
      </c>
      <c r="H583" s="6" t="s">
        <v>38</v>
      </c>
      <c r="I583" s="6" t="s">
        <v>38</v>
      </c>
      <c r="J583" s="8" t="s">
        <v>38</v>
      </c>
      <c r="K583" s="5" t="s">
        <v>38</v>
      </c>
      <c r="L583" s="7" t="s">
        <v>38</v>
      </c>
      <c r="M583" s="9">
        <v>0</v>
      </c>
      <c r="N583" s="5" t="s">
        <v>39</v>
      </c>
      <c r="O583" s="31">
        <v>42670.4113876157</v>
      </c>
      <c r="P583" s="32">
        <v>42670.4113876157</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1399</v>
      </c>
      <c r="B584" s="6" t="s">
        <v>1400</v>
      </c>
      <c r="C584" s="6" t="s">
        <v>1401</v>
      </c>
      <c r="D584" s="7" t="s">
        <v>34</v>
      </c>
      <c r="E584" s="28" t="s">
        <v>35</v>
      </c>
      <c r="F584" s="5" t="s">
        <v>36</v>
      </c>
      <c r="G584" s="6" t="s">
        <v>37</v>
      </c>
      <c r="H584" s="6" t="s">
        <v>38</v>
      </c>
      <c r="I584" s="6" t="s">
        <v>38</v>
      </c>
      <c r="J584" s="8" t="s">
        <v>38</v>
      </c>
      <c r="K584" s="5" t="s">
        <v>38</v>
      </c>
      <c r="L584" s="7" t="s">
        <v>38</v>
      </c>
      <c r="M584" s="9">
        <v>0</v>
      </c>
      <c r="N584" s="5" t="s">
        <v>39</v>
      </c>
      <c r="O584" s="31">
        <v>42670.4113876157</v>
      </c>
      <c r="P584" s="32">
        <v>42670.4113876157</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1402</v>
      </c>
      <c r="B585" s="6" t="s">
        <v>1403</v>
      </c>
      <c r="C585" s="6" t="s">
        <v>1340</v>
      </c>
      <c r="D585" s="7" t="s">
        <v>34</v>
      </c>
      <c r="E585" s="28" t="s">
        <v>35</v>
      </c>
      <c r="F585" s="5" t="s">
        <v>36</v>
      </c>
      <c r="G585" s="6" t="s">
        <v>37</v>
      </c>
      <c r="H585" s="6" t="s">
        <v>38</v>
      </c>
      <c r="I585" s="6" t="s">
        <v>38</v>
      </c>
      <c r="J585" s="8" t="s">
        <v>38</v>
      </c>
      <c r="K585" s="5" t="s">
        <v>38</v>
      </c>
      <c r="L585" s="7" t="s">
        <v>38</v>
      </c>
      <c r="M585" s="9">
        <v>0</v>
      </c>
      <c r="N585" s="5" t="s">
        <v>39</v>
      </c>
      <c r="O585" s="31">
        <v>42670.4113877662</v>
      </c>
      <c r="P585" s="32">
        <v>42670.4113877662</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1404</v>
      </c>
      <c r="B586" s="6" t="s">
        <v>1405</v>
      </c>
      <c r="C586" s="6" t="s">
        <v>587</v>
      </c>
      <c r="D586" s="7" t="s">
        <v>34</v>
      </c>
      <c r="E586" s="28" t="s">
        <v>35</v>
      </c>
      <c r="F586" s="5" t="s">
        <v>22</v>
      </c>
      <c r="G586" s="6" t="s">
        <v>37</v>
      </c>
      <c r="H586" s="6" t="s">
        <v>38</v>
      </c>
      <c r="I586" s="6" t="s">
        <v>38</v>
      </c>
      <c r="J586" s="8" t="s">
        <v>38</v>
      </c>
      <c r="K586" s="5" t="s">
        <v>38</v>
      </c>
      <c r="L586" s="7" t="s">
        <v>38</v>
      </c>
      <c r="M586" s="9">
        <v>0</v>
      </c>
      <c r="N586" s="5" t="s">
        <v>39</v>
      </c>
      <c r="O586" s="31">
        <v>42670.4113877662</v>
      </c>
      <c r="P586" s="32">
        <v>42670.4113877662</v>
      </c>
      <c r="Q586" s="28" t="s">
        <v>38</v>
      </c>
      <c r="R586" s="29" t="s">
        <v>38</v>
      </c>
      <c r="S586" s="28" t="s">
        <v>38</v>
      </c>
      <c r="T586" s="28" t="s">
        <v>38</v>
      </c>
      <c r="U586" s="5" t="s">
        <v>38</v>
      </c>
      <c r="V586" s="28" t="s">
        <v>38</v>
      </c>
      <c r="W586" s="7" t="s">
        <v>1406</v>
      </c>
      <c r="X586" s="7" t="s">
        <v>38</v>
      </c>
      <c r="Y586" s="5" t="s">
        <v>82</v>
      </c>
      <c r="Z586" s="5" t="s">
        <v>39</v>
      </c>
      <c r="AA586" s="6" t="s">
        <v>38</v>
      </c>
      <c r="AB586" s="6" t="s">
        <v>38</v>
      </c>
      <c r="AC586" s="6" t="s">
        <v>38</v>
      </c>
      <c r="AD586" s="6" t="s">
        <v>38</v>
      </c>
      <c r="AE586" s="6" t="s">
        <v>38</v>
      </c>
    </row>
    <row r="587">
      <c r="A587" s="30" t="s">
        <v>1407</v>
      </c>
      <c r="B587" s="6" t="s">
        <v>1408</v>
      </c>
      <c r="C587" s="6" t="s">
        <v>587</v>
      </c>
      <c r="D587" s="7" t="s">
        <v>34</v>
      </c>
      <c r="E587" s="28" t="s">
        <v>35</v>
      </c>
      <c r="F587" s="5" t="s">
        <v>22</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1409</v>
      </c>
      <c r="X587" s="7" t="s">
        <v>38</v>
      </c>
      <c r="Y587" s="5" t="s">
        <v>82</v>
      </c>
      <c r="Z587" s="5" t="s">
        <v>39</v>
      </c>
      <c r="AA587" s="6" t="s">
        <v>38</v>
      </c>
      <c r="AB587" s="6" t="s">
        <v>38</v>
      </c>
      <c r="AC587" s="6" t="s">
        <v>38</v>
      </c>
      <c r="AD587" s="6" t="s">
        <v>38</v>
      </c>
      <c r="AE587" s="6" t="s">
        <v>38</v>
      </c>
    </row>
    <row r="588">
      <c r="A588" s="28" t="s">
        <v>1410</v>
      </c>
      <c r="B588" s="6" t="s">
        <v>1411</v>
      </c>
      <c r="C588" s="6" t="s">
        <v>534</v>
      </c>
      <c r="D588" s="7" t="s">
        <v>34</v>
      </c>
      <c r="E588" s="28" t="s">
        <v>35</v>
      </c>
      <c r="F588" s="5" t="s">
        <v>22</v>
      </c>
      <c r="G588" s="6" t="s">
        <v>37</v>
      </c>
      <c r="H588" s="6" t="s">
        <v>38</v>
      </c>
      <c r="I588" s="6" t="s">
        <v>38</v>
      </c>
      <c r="J588" s="8" t="s">
        <v>38</v>
      </c>
      <c r="K588" s="5" t="s">
        <v>38</v>
      </c>
      <c r="L588" s="7" t="s">
        <v>38</v>
      </c>
      <c r="M588" s="9">
        <v>0</v>
      </c>
      <c r="N588" s="5" t="s">
        <v>39</v>
      </c>
      <c r="O588" s="31">
        <v>42670.411387963</v>
      </c>
      <c r="P588" s="32">
        <v>42670.411387963</v>
      </c>
      <c r="Q588" s="28" t="s">
        <v>38</v>
      </c>
      <c r="R588" s="29" t="s">
        <v>38</v>
      </c>
      <c r="S588" s="28" t="s">
        <v>38</v>
      </c>
      <c r="T588" s="28" t="s">
        <v>38</v>
      </c>
      <c r="U588" s="5" t="s">
        <v>38</v>
      </c>
      <c r="V588" s="28" t="s">
        <v>38</v>
      </c>
      <c r="W588" s="7" t="s">
        <v>1412</v>
      </c>
      <c r="X588" s="7" t="s">
        <v>38</v>
      </c>
      <c r="Y588" s="5" t="s">
        <v>82</v>
      </c>
      <c r="Z588" s="5" t="s">
        <v>39</v>
      </c>
      <c r="AA588" s="6" t="s">
        <v>38</v>
      </c>
      <c r="AB588" s="6" t="s">
        <v>38</v>
      </c>
      <c r="AC588" s="6" t="s">
        <v>38</v>
      </c>
      <c r="AD588" s="6" t="s">
        <v>38</v>
      </c>
      <c r="AE588" s="6" t="s">
        <v>38</v>
      </c>
    </row>
    <row r="589">
      <c r="A589" s="28" t="s">
        <v>1413</v>
      </c>
      <c r="B589" s="6" t="s">
        <v>1414</v>
      </c>
      <c r="C589" s="6" t="s">
        <v>587</v>
      </c>
      <c r="D589" s="7" t="s">
        <v>34</v>
      </c>
      <c r="E589" s="28" t="s">
        <v>35</v>
      </c>
      <c r="F589" s="5" t="s">
        <v>36</v>
      </c>
      <c r="G589" s="6" t="s">
        <v>37</v>
      </c>
      <c r="H589" s="6" t="s">
        <v>38</v>
      </c>
      <c r="I589" s="6" t="s">
        <v>38</v>
      </c>
      <c r="J589" s="8" t="s">
        <v>38</v>
      </c>
      <c r="K589" s="5" t="s">
        <v>38</v>
      </c>
      <c r="L589" s="7" t="s">
        <v>38</v>
      </c>
      <c r="M589" s="9">
        <v>0</v>
      </c>
      <c r="N589" s="5" t="s">
        <v>39</v>
      </c>
      <c r="O589" s="31">
        <v>42670.411387963</v>
      </c>
      <c r="P589" s="32">
        <v>42670.411387963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1415</v>
      </c>
      <c r="B590" s="6" t="s">
        <v>1416</v>
      </c>
      <c r="C590" s="6" t="s">
        <v>534</v>
      </c>
      <c r="D590" s="7" t="s">
        <v>34</v>
      </c>
      <c r="E590" s="28" t="s">
        <v>35</v>
      </c>
      <c r="F590" s="5" t="s">
        <v>36</v>
      </c>
      <c r="G590" s="6" t="s">
        <v>37</v>
      </c>
      <c r="H590" s="6" t="s">
        <v>38</v>
      </c>
      <c r="I590" s="6" t="s">
        <v>38</v>
      </c>
      <c r="J590" s="8" t="s">
        <v>38</v>
      </c>
      <c r="K590" s="5" t="s">
        <v>38</v>
      </c>
      <c r="L590" s="7" t="s">
        <v>38</v>
      </c>
      <c r="M590" s="9">
        <v>0</v>
      </c>
      <c r="N590" s="5" t="s">
        <v>39</v>
      </c>
      <c r="O590" s="31">
        <v>42670.4113881597</v>
      </c>
      <c r="P590" s="32">
        <v>42670.411387963</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1417</v>
      </c>
      <c r="B591" s="6" t="s">
        <v>1418</v>
      </c>
      <c r="C591" s="6" t="s">
        <v>131</v>
      </c>
      <c r="D591" s="7" t="s">
        <v>34</v>
      </c>
      <c r="E591" s="28" t="s">
        <v>35</v>
      </c>
      <c r="F591" s="5" t="s">
        <v>36</v>
      </c>
      <c r="G591" s="6" t="s">
        <v>37</v>
      </c>
      <c r="H591" s="6" t="s">
        <v>38</v>
      </c>
      <c r="I591" s="6" t="s">
        <v>38</v>
      </c>
      <c r="J591" s="8" t="s">
        <v>38</v>
      </c>
      <c r="K591" s="5" t="s">
        <v>38</v>
      </c>
      <c r="L591" s="7" t="s">
        <v>38</v>
      </c>
      <c r="M591" s="9">
        <v>0</v>
      </c>
      <c r="N591" s="5" t="s">
        <v>39</v>
      </c>
      <c r="O591" s="31">
        <v>42670.4113881597</v>
      </c>
      <c r="P591" s="32">
        <v>42670.4113881597</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1419</v>
      </c>
      <c r="B592" s="6" t="s">
        <v>1420</v>
      </c>
      <c r="C592" s="6" t="s">
        <v>587</v>
      </c>
      <c r="D592" s="7" t="s">
        <v>34</v>
      </c>
      <c r="E592" s="28" t="s">
        <v>35</v>
      </c>
      <c r="F592" s="5" t="s">
        <v>36</v>
      </c>
      <c r="G592" s="6" t="s">
        <v>37</v>
      </c>
      <c r="H592" s="6" t="s">
        <v>38</v>
      </c>
      <c r="I592" s="6" t="s">
        <v>38</v>
      </c>
      <c r="J592" s="8" t="s">
        <v>38</v>
      </c>
      <c r="K592" s="5" t="s">
        <v>38</v>
      </c>
      <c r="L592" s="7" t="s">
        <v>38</v>
      </c>
      <c r="M592" s="9">
        <v>0</v>
      </c>
      <c r="N592" s="5" t="s">
        <v>39</v>
      </c>
      <c r="O592" s="31">
        <v>42670.4113881597</v>
      </c>
      <c r="P592" s="32">
        <v>42670.4113881597</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1421</v>
      </c>
      <c r="B593" s="6" t="s">
        <v>1422</v>
      </c>
      <c r="C593" s="6" t="s">
        <v>1340</v>
      </c>
      <c r="D593" s="7" t="s">
        <v>34</v>
      </c>
      <c r="E593" s="28" t="s">
        <v>35</v>
      </c>
      <c r="F593" s="5" t="s">
        <v>36</v>
      </c>
      <c r="G593" s="6" t="s">
        <v>37</v>
      </c>
      <c r="H593" s="6" t="s">
        <v>38</v>
      </c>
      <c r="I593" s="6" t="s">
        <v>38</v>
      </c>
      <c r="J593" s="8" t="s">
        <v>38</v>
      </c>
      <c r="K593" s="5" t="s">
        <v>38</v>
      </c>
      <c r="L593" s="7" t="s">
        <v>38</v>
      </c>
      <c r="M593" s="9">
        <v>0</v>
      </c>
      <c r="N593" s="5" t="s">
        <v>39</v>
      </c>
      <c r="O593" s="31">
        <v>42670.4113883102</v>
      </c>
      <c r="P593" s="32">
        <v>42670.4113883102</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1423</v>
      </c>
      <c r="B594" s="6" t="s">
        <v>1408</v>
      </c>
      <c r="C594" s="6" t="s">
        <v>1424</v>
      </c>
      <c r="D594" s="7" t="s">
        <v>34</v>
      </c>
      <c r="E594" s="28" t="s">
        <v>35</v>
      </c>
      <c r="F594" s="5" t="s">
        <v>22</v>
      </c>
      <c r="G594" s="6" t="s">
        <v>37</v>
      </c>
      <c r="H594" s="6" t="s">
        <v>38</v>
      </c>
      <c r="I594" s="6" t="s">
        <v>38</v>
      </c>
      <c r="J594" s="8" t="s">
        <v>38</v>
      </c>
      <c r="K594" s="5" t="s">
        <v>38</v>
      </c>
      <c r="L594" s="7" t="s">
        <v>38</v>
      </c>
      <c r="M594" s="9">
        <v>0</v>
      </c>
      <c r="N594" s="5" t="s">
        <v>39</v>
      </c>
      <c r="O594" s="31">
        <v>42670.4113883102</v>
      </c>
      <c r="P594" s="32">
        <v>42670.4113883102</v>
      </c>
      <c r="Q594" s="28" t="s">
        <v>38</v>
      </c>
      <c r="R594" s="29" t="s">
        <v>38</v>
      </c>
      <c r="S594" s="28" t="s">
        <v>38</v>
      </c>
      <c r="T594" s="28" t="s">
        <v>38</v>
      </c>
      <c r="U594" s="5" t="s">
        <v>38</v>
      </c>
      <c r="V594" s="28" t="s">
        <v>38</v>
      </c>
      <c r="W594" s="7" t="s">
        <v>1425</v>
      </c>
      <c r="X594" s="7" t="s">
        <v>38</v>
      </c>
      <c r="Y594" s="5" t="s">
        <v>82</v>
      </c>
      <c r="Z594" s="5" t="s">
        <v>39</v>
      </c>
      <c r="AA594" s="6" t="s">
        <v>38</v>
      </c>
      <c r="AB594" s="6" t="s">
        <v>38</v>
      </c>
      <c r="AC594" s="6" t="s">
        <v>38</v>
      </c>
      <c r="AD594" s="6" t="s">
        <v>38</v>
      </c>
      <c r="AE594" s="6" t="s">
        <v>38</v>
      </c>
    </row>
    <row r="595">
      <c r="A595" s="30" t="s">
        <v>1426</v>
      </c>
      <c r="B595" s="6" t="s">
        <v>1427</v>
      </c>
      <c r="C595" s="6" t="s">
        <v>587</v>
      </c>
      <c r="D595" s="7" t="s">
        <v>34</v>
      </c>
      <c r="E595" s="28" t="s">
        <v>35</v>
      </c>
      <c r="F595" s="5" t="s">
        <v>36</v>
      </c>
      <c r="G595" s="6" t="s">
        <v>37</v>
      </c>
      <c r="H595" s="6" t="s">
        <v>38</v>
      </c>
      <c r="I595" s="6" t="s">
        <v>38</v>
      </c>
      <c r="J595" s="8" t="s">
        <v>38</v>
      </c>
      <c r="K595" s="5" t="s">
        <v>38</v>
      </c>
      <c r="L595" s="7" t="s">
        <v>38</v>
      </c>
      <c r="M595" s="9">
        <v>0</v>
      </c>
      <c r="N595" s="5" t="s">
        <v>39</v>
      </c>
      <c r="O595" s="31"/>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1428</v>
      </c>
      <c r="B596" s="6" t="s">
        <v>1429</v>
      </c>
      <c r="C596" s="6" t="s">
        <v>131</v>
      </c>
      <c r="D596" s="7" t="s">
        <v>34</v>
      </c>
      <c r="E596" s="28" t="s">
        <v>35</v>
      </c>
      <c r="F596" s="5" t="s">
        <v>22</v>
      </c>
      <c r="G596" s="6" t="s">
        <v>37</v>
      </c>
      <c r="H596" s="6" t="s">
        <v>38</v>
      </c>
      <c r="I596" s="6" t="s">
        <v>38</v>
      </c>
      <c r="J596" s="8" t="s">
        <v>38</v>
      </c>
      <c r="K596" s="5" t="s">
        <v>38</v>
      </c>
      <c r="L596" s="7" t="s">
        <v>38</v>
      </c>
      <c r="M596" s="9">
        <v>0</v>
      </c>
      <c r="N596" s="5" t="s">
        <v>39</v>
      </c>
      <c r="O596" s="31">
        <v>42670.4113885069</v>
      </c>
      <c r="P596" s="32">
        <v>42670.4113885069</v>
      </c>
      <c r="Q596" s="28" t="s">
        <v>38</v>
      </c>
      <c r="R596" s="29" t="s">
        <v>38</v>
      </c>
      <c r="S596" s="28" t="s">
        <v>38</v>
      </c>
      <c r="T596" s="28" t="s">
        <v>38</v>
      </c>
      <c r="U596" s="5" t="s">
        <v>38</v>
      </c>
      <c r="V596" s="28" t="s">
        <v>38</v>
      </c>
      <c r="W596" s="7" t="s">
        <v>1430</v>
      </c>
      <c r="X596" s="7" t="s">
        <v>38</v>
      </c>
      <c r="Y596" s="5" t="s">
        <v>82</v>
      </c>
      <c r="Z596" s="5" t="s">
        <v>39</v>
      </c>
      <c r="AA596" s="6" t="s">
        <v>38</v>
      </c>
      <c r="AB596" s="6" t="s">
        <v>38</v>
      </c>
      <c r="AC596" s="6" t="s">
        <v>38</v>
      </c>
      <c r="AD596" s="6" t="s">
        <v>38</v>
      </c>
      <c r="AE596" s="6" t="s">
        <v>38</v>
      </c>
    </row>
    <row r="597">
      <c r="A597" s="28" t="s">
        <v>1431</v>
      </c>
      <c r="B597" s="6" t="s">
        <v>1411</v>
      </c>
      <c r="C597" s="6" t="s">
        <v>534</v>
      </c>
      <c r="D597" s="7" t="s">
        <v>34</v>
      </c>
      <c r="E597" s="28" t="s">
        <v>35</v>
      </c>
      <c r="F597" s="5" t="s">
        <v>22</v>
      </c>
      <c r="G597" s="6" t="s">
        <v>37</v>
      </c>
      <c r="H597" s="6" t="s">
        <v>38</v>
      </c>
      <c r="I597" s="6" t="s">
        <v>38</v>
      </c>
      <c r="J597" s="8" t="s">
        <v>38</v>
      </c>
      <c r="K597" s="5" t="s">
        <v>38</v>
      </c>
      <c r="L597" s="7" t="s">
        <v>38</v>
      </c>
      <c r="M597" s="9">
        <v>0</v>
      </c>
      <c r="N597" s="5" t="s">
        <v>39</v>
      </c>
      <c r="O597" s="31">
        <v>42670.4113885069</v>
      </c>
      <c r="P597" s="32">
        <v>42670.4113885069</v>
      </c>
      <c r="Q597" s="28" t="s">
        <v>38</v>
      </c>
      <c r="R597" s="29" t="s">
        <v>38</v>
      </c>
      <c r="S597" s="28" t="s">
        <v>38</v>
      </c>
      <c r="T597" s="28" t="s">
        <v>38</v>
      </c>
      <c r="U597" s="5" t="s">
        <v>38</v>
      </c>
      <c r="V597" s="28" t="s">
        <v>38</v>
      </c>
      <c r="W597" s="7" t="s">
        <v>1432</v>
      </c>
      <c r="X597" s="7" t="s">
        <v>38</v>
      </c>
      <c r="Y597" s="5" t="s">
        <v>88</v>
      </c>
      <c r="Z597" s="5" t="s">
        <v>39</v>
      </c>
      <c r="AA597" s="6" t="s">
        <v>38</v>
      </c>
      <c r="AB597" s="6" t="s">
        <v>38</v>
      </c>
      <c r="AC597" s="6" t="s">
        <v>38</v>
      </c>
      <c r="AD597" s="6" t="s">
        <v>38</v>
      </c>
      <c r="AE597" s="6" t="s">
        <v>38</v>
      </c>
    </row>
    <row r="598">
      <c r="A598" s="28" t="s">
        <v>1433</v>
      </c>
      <c r="B598" s="6" t="s">
        <v>1427</v>
      </c>
      <c r="C598" s="6" t="s">
        <v>587</v>
      </c>
      <c r="D598" s="7" t="s">
        <v>34</v>
      </c>
      <c r="E598" s="28" t="s">
        <v>35</v>
      </c>
      <c r="F598" s="5" t="s">
        <v>36</v>
      </c>
      <c r="G598" s="6" t="s">
        <v>37</v>
      </c>
      <c r="H598" s="6" t="s">
        <v>38</v>
      </c>
      <c r="I598" s="6" t="s">
        <v>38</v>
      </c>
      <c r="J598" s="8" t="s">
        <v>38</v>
      </c>
      <c r="K598" s="5" t="s">
        <v>38</v>
      </c>
      <c r="L598" s="7" t="s">
        <v>38</v>
      </c>
      <c r="M598" s="9">
        <v>0</v>
      </c>
      <c r="N598" s="5" t="s">
        <v>39</v>
      </c>
      <c r="O598" s="31">
        <v>42670.4113886921</v>
      </c>
      <c r="P598" s="32">
        <v>42670.4113886921</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1434</v>
      </c>
      <c r="B599" s="6" t="s">
        <v>1408</v>
      </c>
      <c r="C599" s="6" t="s">
        <v>587</v>
      </c>
      <c r="D599" s="7" t="s">
        <v>34</v>
      </c>
      <c r="E599" s="28" t="s">
        <v>35</v>
      </c>
      <c r="F599" s="5" t="s">
        <v>22</v>
      </c>
      <c r="G599" s="6" t="s">
        <v>37</v>
      </c>
      <c r="H599" s="6" t="s">
        <v>38</v>
      </c>
      <c r="I599" s="6" t="s">
        <v>38</v>
      </c>
      <c r="J599" s="8" t="s">
        <v>38</v>
      </c>
      <c r="K599" s="5" t="s">
        <v>38</v>
      </c>
      <c r="L599" s="7" t="s">
        <v>38</v>
      </c>
      <c r="M599" s="9">
        <v>0</v>
      </c>
      <c r="N599" s="5" t="s">
        <v>39</v>
      </c>
      <c r="O599" s="31">
        <v>42670.4113886921</v>
      </c>
      <c r="P599" s="32">
        <v>42670.4113886921</v>
      </c>
      <c r="Q599" s="28" t="s">
        <v>38</v>
      </c>
      <c r="R599" s="29" t="s">
        <v>38</v>
      </c>
      <c r="S599" s="28" t="s">
        <v>38</v>
      </c>
      <c r="T599" s="28" t="s">
        <v>38</v>
      </c>
      <c r="U599" s="5" t="s">
        <v>38</v>
      </c>
      <c r="V599" s="28" t="s">
        <v>38</v>
      </c>
      <c r="W599" s="7" t="s">
        <v>1435</v>
      </c>
      <c r="X599" s="7" t="s">
        <v>38</v>
      </c>
      <c r="Y599" s="5" t="s">
        <v>82</v>
      </c>
      <c r="Z599" s="5" t="s">
        <v>39</v>
      </c>
      <c r="AA599" s="6" t="s">
        <v>38</v>
      </c>
      <c r="AB599" s="6" t="s">
        <v>38</v>
      </c>
      <c r="AC599" s="6" t="s">
        <v>38</v>
      </c>
      <c r="AD599" s="6" t="s">
        <v>38</v>
      </c>
      <c r="AE599" s="6" t="s">
        <v>38</v>
      </c>
    </row>
    <row r="600">
      <c r="A600" s="28" t="s">
        <v>1436</v>
      </c>
      <c r="B600" s="6" t="s">
        <v>1437</v>
      </c>
      <c r="C600" s="6" t="s">
        <v>587</v>
      </c>
      <c r="D600" s="7" t="s">
        <v>34</v>
      </c>
      <c r="E600" s="28" t="s">
        <v>35</v>
      </c>
      <c r="F600" s="5" t="s">
        <v>36</v>
      </c>
      <c r="G600" s="6" t="s">
        <v>37</v>
      </c>
      <c r="H600" s="6" t="s">
        <v>38</v>
      </c>
      <c r="I600" s="6" t="s">
        <v>38</v>
      </c>
      <c r="J600" s="8" t="s">
        <v>38</v>
      </c>
      <c r="K600" s="5" t="s">
        <v>38</v>
      </c>
      <c r="L600" s="7" t="s">
        <v>38</v>
      </c>
      <c r="M600" s="9">
        <v>0</v>
      </c>
      <c r="N600" s="5" t="s">
        <v>39</v>
      </c>
      <c r="O600" s="31">
        <v>42670.4113886921</v>
      </c>
      <c r="P600" s="32">
        <v>42670.4113886921</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1438</v>
      </c>
      <c r="B601" s="6" t="s">
        <v>1408</v>
      </c>
      <c r="C601" s="6" t="s">
        <v>587</v>
      </c>
      <c r="D601" s="7" t="s">
        <v>34</v>
      </c>
      <c r="E601" s="28" t="s">
        <v>35</v>
      </c>
      <c r="F601" s="5" t="s">
        <v>22</v>
      </c>
      <c r="G601" s="6" t="s">
        <v>37</v>
      </c>
      <c r="H601" s="6" t="s">
        <v>38</v>
      </c>
      <c r="I601" s="6" t="s">
        <v>38</v>
      </c>
      <c r="J601" s="8" t="s">
        <v>38</v>
      </c>
      <c r="K601" s="5" t="s">
        <v>38</v>
      </c>
      <c r="L601" s="7" t="s">
        <v>38</v>
      </c>
      <c r="M601" s="9">
        <v>0</v>
      </c>
      <c r="N601" s="5" t="s">
        <v>39</v>
      </c>
      <c r="O601" s="31">
        <v>42670.4113888542</v>
      </c>
      <c r="P601" s="32">
        <v>42670.4113888542</v>
      </c>
      <c r="Q601" s="28" t="s">
        <v>38</v>
      </c>
      <c r="R601" s="29" t="s">
        <v>38</v>
      </c>
      <c r="S601" s="28" t="s">
        <v>38</v>
      </c>
      <c r="T601" s="28" t="s">
        <v>38</v>
      </c>
      <c r="U601" s="5" t="s">
        <v>38</v>
      </c>
      <c r="V601" s="28" t="s">
        <v>38</v>
      </c>
      <c r="W601" s="7" t="s">
        <v>1439</v>
      </c>
      <c r="X601" s="7" t="s">
        <v>38</v>
      </c>
      <c r="Y601" s="5" t="s">
        <v>82</v>
      </c>
      <c r="Z601" s="5" t="s">
        <v>39</v>
      </c>
      <c r="AA601" s="6" t="s">
        <v>38</v>
      </c>
      <c r="AB601" s="6" t="s">
        <v>38</v>
      </c>
      <c r="AC601" s="6" t="s">
        <v>38</v>
      </c>
      <c r="AD601" s="6" t="s">
        <v>38</v>
      </c>
      <c r="AE601" s="6" t="s">
        <v>38</v>
      </c>
    </row>
    <row r="602">
      <c r="A602" s="28" t="s">
        <v>1440</v>
      </c>
      <c r="B602" s="6" t="s">
        <v>1441</v>
      </c>
      <c r="C602" s="6" t="s">
        <v>1340</v>
      </c>
      <c r="D602" s="7" t="s">
        <v>34</v>
      </c>
      <c r="E602" s="28" t="s">
        <v>35</v>
      </c>
      <c r="F602" s="5" t="s">
        <v>36</v>
      </c>
      <c r="G602" s="6" t="s">
        <v>37</v>
      </c>
      <c r="H602" s="6" t="s">
        <v>38</v>
      </c>
      <c r="I602" s="6" t="s">
        <v>38</v>
      </c>
      <c r="J602" s="8" t="s">
        <v>38</v>
      </c>
      <c r="K602" s="5" t="s">
        <v>38</v>
      </c>
      <c r="L602" s="7" t="s">
        <v>38</v>
      </c>
      <c r="M602" s="9">
        <v>0</v>
      </c>
      <c r="N602" s="5" t="s">
        <v>39</v>
      </c>
      <c r="O602" s="31">
        <v>42670.4113888542</v>
      </c>
      <c r="P602" s="32">
        <v>42670.4113888542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1442</v>
      </c>
      <c r="B603" s="6" t="s">
        <v>1408</v>
      </c>
      <c r="C603" s="6" t="s">
        <v>587</v>
      </c>
      <c r="D603" s="7" t="s">
        <v>34</v>
      </c>
      <c r="E603" s="28" t="s">
        <v>35</v>
      </c>
      <c r="F603" s="5" t="s">
        <v>22</v>
      </c>
      <c r="G603" s="6" t="s">
        <v>37</v>
      </c>
      <c r="H603" s="6" t="s">
        <v>38</v>
      </c>
      <c r="I603" s="6" t="s">
        <v>38</v>
      </c>
      <c r="J603" s="8" t="s">
        <v>38</v>
      </c>
      <c r="K603" s="5" t="s">
        <v>38</v>
      </c>
      <c r="L603" s="7" t="s">
        <v>38</v>
      </c>
      <c r="M603" s="9">
        <v>0</v>
      </c>
      <c r="N603" s="5" t="s">
        <v>39</v>
      </c>
      <c r="O603" s="31">
        <v>42670.4113888542</v>
      </c>
      <c r="P603" s="32">
        <v>42670.4113888542</v>
      </c>
      <c r="Q603" s="28" t="s">
        <v>38</v>
      </c>
      <c r="R603" s="29" t="s">
        <v>38</v>
      </c>
      <c r="S603" s="28" t="s">
        <v>38</v>
      </c>
      <c r="T603" s="28" t="s">
        <v>38</v>
      </c>
      <c r="U603" s="5" t="s">
        <v>38</v>
      </c>
      <c r="V603" s="28" t="s">
        <v>38</v>
      </c>
      <c r="W603" s="7" t="s">
        <v>1443</v>
      </c>
      <c r="X603" s="7" t="s">
        <v>38</v>
      </c>
      <c r="Y603" s="5" t="s">
        <v>82</v>
      </c>
      <c r="Z603" s="5" t="s">
        <v>39</v>
      </c>
      <c r="AA603" s="6" t="s">
        <v>38</v>
      </c>
      <c r="AB603" s="6" t="s">
        <v>38</v>
      </c>
      <c r="AC603" s="6" t="s">
        <v>38</v>
      </c>
      <c r="AD603" s="6" t="s">
        <v>38</v>
      </c>
      <c r="AE603" s="6" t="s">
        <v>38</v>
      </c>
    </row>
    <row r="604">
      <c r="A604" s="28" t="s">
        <v>1444</v>
      </c>
      <c r="B604" s="6" t="s">
        <v>1445</v>
      </c>
      <c r="C604" s="6" t="s">
        <v>587</v>
      </c>
      <c r="D604" s="7" t="s">
        <v>34</v>
      </c>
      <c r="E604" s="28" t="s">
        <v>35</v>
      </c>
      <c r="F604" s="5" t="s">
        <v>36</v>
      </c>
      <c r="G604" s="6" t="s">
        <v>37</v>
      </c>
      <c r="H604" s="6" t="s">
        <v>38</v>
      </c>
      <c r="I604" s="6" t="s">
        <v>38</v>
      </c>
      <c r="J604" s="8" t="s">
        <v>38</v>
      </c>
      <c r="K604" s="5" t="s">
        <v>38</v>
      </c>
      <c r="L604" s="7" t="s">
        <v>38</v>
      </c>
      <c r="M604" s="9">
        <v>0</v>
      </c>
      <c r="N604" s="5" t="s">
        <v>39</v>
      </c>
      <c r="O604" s="31">
        <v>42670.4113890393</v>
      </c>
      <c r="P604" s="32">
        <v>42670.4113890393</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1446</v>
      </c>
      <c r="B605" s="6" t="s">
        <v>1408</v>
      </c>
      <c r="C605" s="6" t="s">
        <v>587</v>
      </c>
      <c r="D605" s="7" t="s">
        <v>34</v>
      </c>
      <c r="E605" s="28" t="s">
        <v>35</v>
      </c>
      <c r="F605" s="5" t="s">
        <v>22</v>
      </c>
      <c r="G605" s="6" t="s">
        <v>37</v>
      </c>
      <c r="H605" s="6" t="s">
        <v>38</v>
      </c>
      <c r="I605" s="6" t="s">
        <v>38</v>
      </c>
      <c r="J605" s="8" t="s">
        <v>38</v>
      </c>
      <c r="K605" s="5" t="s">
        <v>38</v>
      </c>
      <c r="L605" s="7" t="s">
        <v>38</v>
      </c>
      <c r="M605" s="9">
        <v>0</v>
      </c>
      <c r="N605" s="5" t="s">
        <v>39</v>
      </c>
      <c r="O605" s="31">
        <v>42670.4113890393</v>
      </c>
      <c r="P605" s="32">
        <v>42670.4113890393</v>
      </c>
      <c r="Q605" s="28" t="s">
        <v>38</v>
      </c>
      <c r="R605" s="29" t="s">
        <v>38</v>
      </c>
      <c r="S605" s="28" t="s">
        <v>38</v>
      </c>
      <c r="T605" s="28" t="s">
        <v>38</v>
      </c>
      <c r="U605" s="5" t="s">
        <v>38</v>
      </c>
      <c r="V605" s="28" t="s">
        <v>38</v>
      </c>
      <c r="W605" s="7" t="s">
        <v>1447</v>
      </c>
      <c r="X605" s="7" t="s">
        <v>38</v>
      </c>
      <c r="Y605" s="5" t="s">
        <v>82</v>
      </c>
      <c r="Z605" s="5" t="s">
        <v>39</v>
      </c>
      <c r="AA605" s="6" t="s">
        <v>38</v>
      </c>
      <c r="AB605" s="6" t="s">
        <v>38</v>
      </c>
      <c r="AC605" s="6" t="s">
        <v>38</v>
      </c>
      <c r="AD605" s="6" t="s">
        <v>38</v>
      </c>
      <c r="AE605" s="6" t="s">
        <v>38</v>
      </c>
    </row>
    <row r="606">
      <c r="A606" s="28" t="s">
        <v>1448</v>
      </c>
      <c r="B606" s="6" t="s">
        <v>1449</v>
      </c>
      <c r="C606" s="6" t="s">
        <v>587</v>
      </c>
      <c r="D606" s="7" t="s">
        <v>34</v>
      </c>
      <c r="E606" s="28" t="s">
        <v>35</v>
      </c>
      <c r="F606" s="5" t="s">
        <v>22</v>
      </c>
      <c r="G606" s="6" t="s">
        <v>37</v>
      </c>
      <c r="H606" s="6" t="s">
        <v>38</v>
      </c>
      <c r="I606" s="6" t="s">
        <v>38</v>
      </c>
      <c r="J606" s="8" t="s">
        <v>38</v>
      </c>
      <c r="K606" s="5" t="s">
        <v>38</v>
      </c>
      <c r="L606" s="7" t="s">
        <v>38</v>
      </c>
      <c r="M606" s="9">
        <v>0</v>
      </c>
      <c r="N606" s="5" t="s">
        <v>39</v>
      </c>
      <c r="O606" s="31">
        <v>42670.4113892361</v>
      </c>
      <c r="P606" s="32">
        <v>42670.4113892361</v>
      </c>
      <c r="Q606" s="28" t="s">
        <v>38</v>
      </c>
      <c r="R606" s="29" t="s">
        <v>38</v>
      </c>
      <c r="S606" s="28" t="s">
        <v>38</v>
      </c>
      <c r="T606" s="28" t="s">
        <v>38</v>
      </c>
      <c r="U606" s="5" t="s">
        <v>38</v>
      </c>
      <c r="V606" s="28" t="s">
        <v>38</v>
      </c>
      <c r="W606" s="7" t="s">
        <v>1450</v>
      </c>
      <c r="X606" s="7" t="s">
        <v>38</v>
      </c>
      <c r="Y606" s="5" t="s">
        <v>82</v>
      </c>
      <c r="Z606" s="5" t="s">
        <v>947</v>
      </c>
      <c r="AA606" s="6" t="s">
        <v>38</v>
      </c>
      <c r="AB606" s="6" t="s">
        <v>38</v>
      </c>
      <c r="AC606" s="6" t="s">
        <v>38</v>
      </c>
      <c r="AD606" s="6" t="s">
        <v>38</v>
      </c>
      <c r="AE606" s="6" t="s">
        <v>38</v>
      </c>
    </row>
    <row r="607">
      <c r="A607" s="28" t="s">
        <v>1451</v>
      </c>
      <c r="B607" s="6" t="s">
        <v>1452</v>
      </c>
      <c r="C607" s="6" t="s">
        <v>1340</v>
      </c>
      <c r="D607" s="7" t="s">
        <v>34</v>
      </c>
      <c r="E607" s="28" t="s">
        <v>35</v>
      </c>
      <c r="F607" s="5" t="s">
        <v>36</v>
      </c>
      <c r="G607" s="6" t="s">
        <v>37</v>
      </c>
      <c r="H607" s="6" t="s">
        <v>38</v>
      </c>
      <c r="I607" s="6" t="s">
        <v>38</v>
      </c>
      <c r="J607" s="8" t="s">
        <v>38</v>
      </c>
      <c r="K607" s="5" t="s">
        <v>38</v>
      </c>
      <c r="L607" s="7" t="s">
        <v>38</v>
      </c>
      <c r="M607" s="9">
        <v>0</v>
      </c>
      <c r="N607" s="5" t="s">
        <v>39</v>
      </c>
      <c r="O607" s="31">
        <v>42670.4113892361</v>
      </c>
      <c r="P607" s="32">
        <v>42670.4113892361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1453</v>
      </c>
      <c r="B608" s="6" t="s">
        <v>1454</v>
      </c>
      <c r="C608" s="6" t="s">
        <v>587</v>
      </c>
      <c r="D608" s="7" t="s">
        <v>34</v>
      </c>
      <c r="E608" s="28" t="s">
        <v>35</v>
      </c>
      <c r="F608" s="5" t="s">
        <v>22</v>
      </c>
      <c r="G608" s="6" t="s">
        <v>37</v>
      </c>
      <c r="H608" s="6" t="s">
        <v>38</v>
      </c>
      <c r="I608" s="6" t="s">
        <v>38</v>
      </c>
      <c r="J608" s="8" t="s">
        <v>38</v>
      </c>
      <c r="K608" s="5" t="s">
        <v>38</v>
      </c>
      <c r="L608" s="7" t="s">
        <v>38</v>
      </c>
      <c r="M608" s="9">
        <v>0</v>
      </c>
      <c r="N608" s="5" t="s">
        <v>39</v>
      </c>
      <c r="O608" s="31">
        <v>42670.4113892361</v>
      </c>
      <c r="P608" s="32">
        <v>42670.4113892361</v>
      </c>
      <c r="Q608" s="28" t="s">
        <v>38</v>
      </c>
      <c r="R608" s="29" t="s">
        <v>38</v>
      </c>
      <c r="S608" s="28" t="s">
        <v>38</v>
      </c>
      <c r="T608" s="28" t="s">
        <v>38</v>
      </c>
      <c r="U608" s="5" t="s">
        <v>38</v>
      </c>
      <c r="V608" s="28" t="s">
        <v>38</v>
      </c>
      <c r="W608" s="7" t="s">
        <v>1455</v>
      </c>
      <c r="X608" s="7" t="s">
        <v>38</v>
      </c>
      <c r="Y608" s="5" t="s">
        <v>88</v>
      </c>
      <c r="Z608" s="5" t="s">
        <v>947</v>
      </c>
      <c r="AA608" s="6" t="s">
        <v>38</v>
      </c>
      <c r="AB608" s="6" t="s">
        <v>38</v>
      </c>
      <c r="AC608" s="6" t="s">
        <v>38</v>
      </c>
      <c r="AD608" s="6" t="s">
        <v>38</v>
      </c>
      <c r="AE608" s="6" t="s">
        <v>38</v>
      </c>
    </row>
    <row r="609">
      <c r="A609" s="28" t="s">
        <v>1456</v>
      </c>
      <c r="B609" s="6" t="s">
        <v>1457</v>
      </c>
      <c r="C609" s="6" t="s">
        <v>587</v>
      </c>
      <c r="D609" s="7" t="s">
        <v>34</v>
      </c>
      <c r="E609" s="28" t="s">
        <v>35</v>
      </c>
      <c r="F609" s="5" t="s">
        <v>36</v>
      </c>
      <c r="G609" s="6" t="s">
        <v>37</v>
      </c>
      <c r="H609" s="6" t="s">
        <v>38</v>
      </c>
      <c r="I609" s="6" t="s">
        <v>38</v>
      </c>
      <c r="J609" s="8" t="s">
        <v>38</v>
      </c>
      <c r="K609" s="5" t="s">
        <v>38</v>
      </c>
      <c r="L609" s="7" t="s">
        <v>38</v>
      </c>
      <c r="M609" s="9">
        <v>0</v>
      </c>
      <c r="N609" s="5" t="s">
        <v>39</v>
      </c>
      <c r="O609" s="31">
        <v>42670.4113894329</v>
      </c>
      <c r="P609" s="32">
        <v>42670.4113894329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1458</v>
      </c>
      <c r="B610" s="6" t="s">
        <v>1459</v>
      </c>
      <c r="C610" s="6" t="s">
        <v>534</v>
      </c>
      <c r="D610" s="7" t="s">
        <v>34</v>
      </c>
      <c r="E610" s="28" t="s">
        <v>35</v>
      </c>
      <c r="F610" s="5" t="s">
        <v>22</v>
      </c>
      <c r="G610" s="6" t="s">
        <v>37</v>
      </c>
      <c r="H610" s="6" t="s">
        <v>38</v>
      </c>
      <c r="I610" s="6" t="s">
        <v>38</v>
      </c>
      <c r="J610" s="8" t="s">
        <v>38</v>
      </c>
      <c r="K610" s="5" t="s">
        <v>38</v>
      </c>
      <c r="L610" s="7" t="s">
        <v>38</v>
      </c>
      <c r="M610" s="9">
        <v>0</v>
      </c>
      <c r="N610" s="5" t="s">
        <v>39</v>
      </c>
      <c r="O610" s="31">
        <v>42670.4113894329</v>
      </c>
      <c r="P610" s="32">
        <v>42670.4113894329</v>
      </c>
      <c r="Q610" s="28" t="s">
        <v>38</v>
      </c>
      <c r="R610" s="29" t="s">
        <v>38</v>
      </c>
      <c r="S610" s="28" t="s">
        <v>38</v>
      </c>
      <c r="T610" s="28" t="s">
        <v>38</v>
      </c>
      <c r="U610" s="5" t="s">
        <v>38</v>
      </c>
      <c r="V610" s="28" t="s">
        <v>38</v>
      </c>
      <c r="W610" s="7" t="s">
        <v>1460</v>
      </c>
      <c r="X610" s="7" t="s">
        <v>38</v>
      </c>
      <c r="Y610" s="5" t="s">
        <v>82</v>
      </c>
      <c r="Z610" s="5" t="s">
        <v>39</v>
      </c>
      <c r="AA610" s="6" t="s">
        <v>38</v>
      </c>
      <c r="AB610" s="6" t="s">
        <v>38</v>
      </c>
      <c r="AC610" s="6" t="s">
        <v>38</v>
      </c>
      <c r="AD610" s="6" t="s">
        <v>38</v>
      </c>
      <c r="AE610" s="6" t="s">
        <v>38</v>
      </c>
    </row>
    <row r="611">
      <c r="A611" s="28" t="s">
        <v>1461</v>
      </c>
      <c r="B611" s="6" t="s">
        <v>1449</v>
      </c>
      <c r="C611" s="6" t="s">
        <v>587</v>
      </c>
      <c r="D611" s="7" t="s">
        <v>34</v>
      </c>
      <c r="E611" s="28" t="s">
        <v>35</v>
      </c>
      <c r="F611" s="5" t="s">
        <v>22</v>
      </c>
      <c r="G611" s="6" t="s">
        <v>37</v>
      </c>
      <c r="H611" s="6" t="s">
        <v>38</v>
      </c>
      <c r="I611" s="6" t="s">
        <v>38</v>
      </c>
      <c r="J611" s="8" t="s">
        <v>38</v>
      </c>
      <c r="K611" s="5" t="s">
        <v>38</v>
      </c>
      <c r="L611" s="7" t="s">
        <v>38</v>
      </c>
      <c r="M611" s="9">
        <v>0</v>
      </c>
      <c r="N611" s="5" t="s">
        <v>39</v>
      </c>
      <c r="O611" s="31">
        <v>42670.4113895833</v>
      </c>
      <c r="P611" s="32">
        <v>42670.4113895833</v>
      </c>
      <c r="Q611" s="28" t="s">
        <v>38</v>
      </c>
      <c r="R611" s="29" t="s">
        <v>38</v>
      </c>
      <c r="S611" s="28" t="s">
        <v>38</v>
      </c>
      <c r="T611" s="28" t="s">
        <v>38</v>
      </c>
      <c r="U611" s="5" t="s">
        <v>38</v>
      </c>
      <c r="V611" s="28" t="s">
        <v>38</v>
      </c>
      <c r="W611" s="7" t="s">
        <v>1462</v>
      </c>
      <c r="X611" s="7" t="s">
        <v>38</v>
      </c>
      <c r="Y611" s="5" t="s">
        <v>82</v>
      </c>
      <c r="Z611" s="5" t="s">
        <v>947</v>
      </c>
      <c r="AA611" s="6" t="s">
        <v>38</v>
      </c>
      <c r="AB611" s="6" t="s">
        <v>38</v>
      </c>
      <c r="AC611" s="6" t="s">
        <v>38</v>
      </c>
      <c r="AD611" s="6" t="s">
        <v>38</v>
      </c>
      <c r="AE611" s="6" t="s">
        <v>38</v>
      </c>
    </row>
    <row r="612">
      <c r="A612" s="30" t="s">
        <v>1463</v>
      </c>
      <c r="B612" s="6" t="s">
        <v>1459</v>
      </c>
      <c r="C612" s="6" t="s">
        <v>534</v>
      </c>
      <c r="D612" s="7" t="s">
        <v>34</v>
      </c>
      <c r="E612" s="28" t="s">
        <v>35</v>
      </c>
      <c r="F612" s="5" t="s">
        <v>22</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1464</v>
      </c>
      <c r="X612" s="7" t="s">
        <v>38</v>
      </c>
      <c r="Y612" s="5" t="s">
        <v>82</v>
      </c>
      <c r="Z612" s="5" t="s">
        <v>39</v>
      </c>
      <c r="AA612" s="6" t="s">
        <v>38</v>
      </c>
      <c r="AB612" s="6" t="s">
        <v>38</v>
      </c>
      <c r="AC612" s="6" t="s">
        <v>38</v>
      </c>
      <c r="AD612" s="6" t="s">
        <v>38</v>
      </c>
      <c r="AE612" s="6" t="s">
        <v>38</v>
      </c>
    </row>
    <row r="613">
      <c r="A613" s="30" t="s">
        <v>1465</v>
      </c>
      <c r="B613" s="6" t="s">
        <v>1466</v>
      </c>
      <c r="C613" s="6" t="s">
        <v>587</v>
      </c>
      <c r="D613" s="7" t="s">
        <v>34</v>
      </c>
      <c r="E613" s="28" t="s">
        <v>35</v>
      </c>
      <c r="F613" s="5" t="s">
        <v>36</v>
      </c>
      <c r="G613" s="6" t="s">
        <v>37</v>
      </c>
      <c r="H613" s="6" t="s">
        <v>38</v>
      </c>
      <c r="I613" s="6" t="s">
        <v>38</v>
      </c>
      <c r="J613" s="8" t="s">
        <v>38</v>
      </c>
      <c r="K613" s="5" t="s">
        <v>38</v>
      </c>
      <c r="L613" s="7" t="s">
        <v>38</v>
      </c>
      <c r="M613" s="9">
        <v>0</v>
      </c>
      <c r="N613" s="5" t="s">
        <v>39</v>
      </c>
      <c r="O613" s="31"/>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30" t="s">
        <v>1467</v>
      </c>
      <c r="B614" s="6" t="s">
        <v>1466</v>
      </c>
      <c r="C614" s="6" t="s">
        <v>587</v>
      </c>
      <c r="D614" s="7" t="s">
        <v>34</v>
      </c>
      <c r="E614" s="28" t="s">
        <v>35</v>
      </c>
      <c r="F614" s="5" t="s">
        <v>36</v>
      </c>
      <c r="G614" s="6" t="s">
        <v>37</v>
      </c>
      <c r="H614" s="6" t="s">
        <v>38</v>
      </c>
      <c r="I614" s="6" t="s">
        <v>38</v>
      </c>
      <c r="J614" s="8" t="s">
        <v>38</v>
      </c>
      <c r="K614" s="5" t="s">
        <v>38</v>
      </c>
      <c r="L614" s="7" t="s">
        <v>38</v>
      </c>
      <c r="M614" s="9">
        <v>0</v>
      </c>
      <c r="N614" s="5" t="s">
        <v>39</v>
      </c>
      <c r="O614" s="31"/>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1468</v>
      </c>
      <c r="B615" s="6" t="s">
        <v>1459</v>
      </c>
      <c r="C615" s="6" t="s">
        <v>534</v>
      </c>
      <c r="D615" s="7" t="s">
        <v>34</v>
      </c>
      <c r="E615" s="28" t="s">
        <v>35</v>
      </c>
      <c r="F615" s="5" t="s">
        <v>22</v>
      </c>
      <c r="G615" s="6" t="s">
        <v>37</v>
      </c>
      <c r="H615" s="6" t="s">
        <v>38</v>
      </c>
      <c r="I615" s="6" t="s">
        <v>38</v>
      </c>
      <c r="J615" s="8" t="s">
        <v>38</v>
      </c>
      <c r="K615" s="5" t="s">
        <v>38</v>
      </c>
      <c r="L615" s="7" t="s">
        <v>38</v>
      </c>
      <c r="M615" s="9">
        <v>0</v>
      </c>
      <c r="N615" s="5" t="s">
        <v>39</v>
      </c>
      <c r="O615" s="31">
        <v>42670.4113897801</v>
      </c>
      <c r="P615" s="32">
        <v>42670.4113897801</v>
      </c>
      <c r="Q615" s="28" t="s">
        <v>38</v>
      </c>
      <c r="R615" s="29" t="s">
        <v>38</v>
      </c>
      <c r="S615" s="28" t="s">
        <v>38</v>
      </c>
      <c r="T615" s="28" t="s">
        <v>38</v>
      </c>
      <c r="U615" s="5" t="s">
        <v>38</v>
      </c>
      <c r="V615" s="28" t="s">
        <v>38</v>
      </c>
      <c r="W615" s="7" t="s">
        <v>1469</v>
      </c>
      <c r="X615" s="7" t="s">
        <v>38</v>
      </c>
      <c r="Y615" s="5" t="s">
        <v>82</v>
      </c>
      <c r="Z615" s="5" t="s">
        <v>39</v>
      </c>
      <c r="AA615" s="6" t="s">
        <v>38</v>
      </c>
      <c r="AB615" s="6" t="s">
        <v>38</v>
      </c>
      <c r="AC615" s="6" t="s">
        <v>38</v>
      </c>
      <c r="AD615" s="6" t="s">
        <v>38</v>
      </c>
      <c r="AE615" s="6" t="s">
        <v>38</v>
      </c>
    </row>
    <row r="616">
      <c r="A616" s="28" t="s">
        <v>1470</v>
      </c>
      <c r="B616" s="6" t="s">
        <v>1454</v>
      </c>
      <c r="C616" s="6" t="s">
        <v>587</v>
      </c>
      <c r="D616" s="7" t="s">
        <v>34</v>
      </c>
      <c r="E616" s="28" t="s">
        <v>35</v>
      </c>
      <c r="F616" s="5" t="s">
        <v>22</v>
      </c>
      <c r="G616" s="6" t="s">
        <v>37</v>
      </c>
      <c r="H616" s="6" t="s">
        <v>38</v>
      </c>
      <c r="I616" s="6" t="s">
        <v>38</v>
      </c>
      <c r="J616" s="8" t="s">
        <v>38</v>
      </c>
      <c r="K616" s="5" t="s">
        <v>38</v>
      </c>
      <c r="L616" s="7" t="s">
        <v>38</v>
      </c>
      <c r="M616" s="9">
        <v>0</v>
      </c>
      <c r="N616" s="5" t="s">
        <v>39</v>
      </c>
      <c r="O616" s="31">
        <v>42670.4113897801</v>
      </c>
      <c r="P616" s="32">
        <v>42670.4113897801</v>
      </c>
      <c r="Q616" s="28" t="s">
        <v>38</v>
      </c>
      <c r="R616" s="29" t="s">
        <v>38</v>
      </c>
      <c r="S616" s="28" t="s">
        <v>38</v>
      </c>
      <c r="T616" s="28" t="s">
        <v>38</v>
      </c>
      <c r="U616" s="5" t="s">
        <v>38</v>
      </c>
      <c r="V616" s="28" t="s">
        <v>38</v>
      </c>
      <c r="W616" s="7" t="s">
        <v>1471</v>
      </c>
      <c r="X616" s="7" t="s">
        <v>38</v>
      </c>
      <c r="Y616" s="5" t="s">
        <v>88</v>
      </c>
      <c r="Z616" s="5" t="s">
        <v>947</v>
      </c>
      <c r="AA616" s="6" t="s">
        <v>38</v>
      </c>
      <c r="AB616" s="6" t="s">
        <v>38</v>
      </c>
      <c r="AC616" s="6" t="s">
        <v>38</v>
      </c>
      <c r="AD616" s="6" t="s">
        <v>38</v>
      </c>
      <c r="AE616" s="6" t="s">
        <v>38</v>
      </c>
    </row>
    <row r="617">
      <c r="A617" s="28" t="s">
        <v>1472</v>
      </c>
      <c r="B617" s="6" t="s">
        <v>1466</v>
      </c>
      <c r="C617" s="6" t="s">
        <v>587</v>
      </c>
      <c r="D617" s="7" t="s">
        <v>34</v>
      </c>
      <c r="E617" s="28" t="s">
        <v>35</v>
      </c>
      <c r="F617" s="5" t="s">
        <v>36</v>
      </c>
      <c r="G617" s="6" t="s">
        <v>37</v>
      </c>
      <c r="H617" s="6" t="s">
        <v>38</v>
      </c>
      <c r="I617" s="6" t="s">
        <v>38</v>
      </c>
      <c r="J617" s="8" t="s">
        <v>38</v>
      </c>
      <c r="K617" s="5" t="s">
        <v>38</v>
      </c>
      <c r="L617" s="7" t="s">
        <v>38</v>
      </c>
      <c r="M617" s="9">
        <v>0</v>
      </c>
      <c r="N617" s="5" t="s">
        <v>39</v>
      </c>
      <c r="O617" s="31">
        <v>42670.4113899306</v>
      </c>
      <c r="P617" s="32">
        <v>42670.4113899306</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1473</v>
      </c>
      <c r="B618" s="6" t="s">
        <v>1474</v>
      </c>
      <c r="C618" s="6" t="s">
        <v>534</v>
      </c>
      <c r="D618" s="7" t="s">
        <v>34</v>
      </c>
      <c r="E618" s="28" t="s">
        <v>35</v>
      </c>
      <c r="F618" s="5" t="s">
        <v>36</v>
      </c>
      <c r="G618" s="6" t="s">
        <v>37</v>
      </c>
      <c r="H618" s="6" t="s">
        <v>38</v>
      </c>
      <c r="I618" s="6" t="s">
        <v>38</v>
      </c>
      <c r="J618" s="8" t="s">
        <v>38</v>
      </c>
      <c r="K618" s="5" t="s">
        <v>38</v>
      </c>
      <c r="L618" s="7" t="s">
        <v>38</v>
      </c>
      <c r="M618" s="9">
        <v>0</v>
      </c>
      <c r="N618" s="5" t="s">
        <v>39</v>
      </c>
      <c r="O618" s="31">
        <v>42670.4113899306</v>
      </c>
      <c r="P618" s="32">
        <v>42670.4113899306</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1475</v>
      </c>
      <c r="B619" s="6" t="s">
        <v>1449</v>
      </c>
      <c r="C619" s="6" t="s">
        <v>587</v>
      </c>
      <c r="D619" s="7" t="s">
        <v>34</v>
      </c>
      <c r="E619" s="28" t="s">
        <v>35</v>
      </c>
      <c r="F619" s="5" t="s">
        <v>22</v>
      </c>
      <c r="G619" s="6" t="s">
        <v>37</v>
      </c>
      <c r="H619" s="6" t="s">
        <v>38</v>
      </c>
      <c r="I619" s="6" t="s">
        <v>38</v>
      </c>
      <c r="J619" s="8" t="s">
        <v>38</v>
      </c>
      <c r="K619" s="5" t="s">
        <v>38</v>
      </c>
      <c r="L619" s="7" t="s">
        <v>38</v>
      </c>
      <c r="M619" s="9">
        <v>0</v>
      </c>
      <c r="N619" s="5" t="s">
        <v>39</v>
      </c>
      <c r="O619" s="31">
        <v>42670.4113901273</v>
      </c>
      <c r="P619" s="32">
        <v>42670.4113901273</v>
      </c>
      <c r="Q619" s="28" t="s">
        <v>38</v>
      </c>
      <c r="R619" s="29" t="s">
        <v>38</v>
      </c>
      <c r="S619" s="28" t="s">
        <v>38</v>
      </c>
      <c r="T619" s="28" t="s">
        <v>38</v>
      </c>
      <c r="U619" s="5" t="s">
        <v>38</v>
      </c>
      <c r="V619" s="28" t="s">
        <v>38</v>
      </c>
      <c r="W619" s="7" t="s">
        <v>1476</v>
      </c>
      <c r="X619" s="7" t="s">
        <v>38</v>
      </c>
      <c r="Y619" s="5" t="s">
        <v>82</v>
      </c>
      <c r="Z619" s="5" t="s">
        <v>947</v>
      </c>
      <c r="AA619" s="6" t="s">
        <v>38</v>
      </c>
      <c r="AB619" s="6" t="s">
        <v>38</v>
      </c>
      <c r="AC619" s="6" t="s">
        <v>38</v>
      </c>
      <c r="AD619" s="6" t="s">
        <v>38</v>
      </c>
      <c r="AE619" s="6" t="s">
        <v>38</v>
      </c>
    </row>
    <row r="620">
      <c r="A620" s="28" t="s">
        <v>1477</v>
      </c>
      <c r="B620" s="6" t="s">
        <v>1454</v>
      </c>
      <c r="C620" s="6" t="s">
        <v>587</v>
      </c>
      <c r="D620" s="7" t="s">
        <v>34</v>
      </c>
      <c r="E620" s="28" t="s">
        <v>35</v>
      </c>
      <c r="F620" s="5" t="s">
        <v>22</v>
      </c>
      <c r="G620" s="6" t="s">
        <v>37</v>
      </c>
      <c r="H620" s="6" t="s">
        <v>38</v>
      </c>
      <c r="I620" s="6" t="s">
        <v>38</v>
      </c>
      <c r="J620" s="8" t="s">
        <v>38</v>
      </c>
      <c r="K620" s="5" t="s">
        <v>38</v>
      </c>
      <c r="L620" s="7" t="s">
        <v>38</v>
      </c>
      <c r="M620" s="9">
        <v>0</v>
      </c>
      <c r="N620" s="5" t="s">
        <v>39</v>
      </c>
      <c r="O620" s="31">
        <v>42670.4113901273</v>
      </c>
      <c r="P620" s="32">
        <v>42670.4113901273</v>
      </c>
      <c r="Q620" s="28" t="s">
        <v>38</v>
      </c>
      <c r="R620" s="29" t="s">
        <v>38</v>
      </c>
      <c r="S620" s="28" t="s">
        <v>38</v>
      </c>
      <c r="T620" s="28" t="s">
        <v>38</v>
      </c>
      <c r="U620" s="5" t="s">
        <v>38</v>
      </c>
      <c r="V620" s="28" t="s">
        <v>38</v>
      </c>
      <c r="W620" s="7" t="s">
        <v>1478</v>
      </c>
      <c r="X620" s="7" t="s">
        <v>38</v>
      </c>
      <c r="Y620" s="5" t="s">
        <v>88</v>
      </c>
      <c r="Z620" s="5" t="s">
        <v>947</v>
      </c>
      <c r="AA620" s="6" t="s">
        <v>38</v>
      </c>
      <c r="AB620" s="6" t="s">
        <v>38</v>
      </c>
      <c r="AC620" s="6" t="s">
        <v>38</v>
      </c>
      <c r="AD620" s="6" t="s">
        <v>38</v>
      </c>
      <c r="AE620" s="6" t="s">
        <v>38</v>
      </c>
    </row>
    <row r="621">
      <c r="A621" s="30" t="s">
        <v>1479</v>
      </c>
      <c r="B621" s="6" t="s">
        <v>1480</v>
      </c>
      <c r="C621" s="6" t="s">
        <v>587</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1481</v>
      </c>
      <c r="B622" s="6" t="s">
        <v>1480</v>
      </c>
      <c r="C622" s="6" t="s">
        <v>587</v>
      </c>
      <c r="D622" s="7" t="s">
        <v>34</v>
      </c>
      <c r="E622" s="28" t="s">
        <v>35</v>
      </c>
      <c r="F622" s="5" t="s">
        <v>36</v>
      </c>
      <c r="G622" s="6" t="s">
        <v>37</v>
      </c>
      <c r="H622" s="6" t="s">
        <v>38</v>
      </c>
      <c r="I622" s="6" t="s">
        <v>38</v>
      </c>
      <c r="J622" s="8" t="s">
        <v>38</v>
      </c>
      <c r="K622" s="5" t="s">
        <v>38</v>
      </c>
      <c r="L622" s="7" t="s">
        <v>38</v>
      </c>
      <c r="M622" s="9">
        <v>0</v>
      </c>
      <c r="N622" s="5" t="s">
        <v>39</v>
      </c>
      <c r="O622" s="31">
        <v>42670.4113903125</v>
      </c>
      <c r="P622" s="32">
        <v>42670.4113903125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1482</v>
      </c>
      <c r="B623" s="6" t="s">
        <v>1449</v>
      </c>
      <c r="C623" s="6" t="s">
        <v>587</v>
      </c>
      <c r="D623" s="7" t="s">
        <v>34</v>
      </c>
      <c r="E623" s="28" t="s">
        <v>35</v>
      </c>
      <c r="F623" s="5" t="s">
        <v>22</v>
      </c>
      <c r="G623" s="6" t="s">
        <v>37</v>
      </c>
      <c r="H623" s="6" t="s">
        <v>38</v>
      </c>
      <c r="I623" s="6" t="s">
        <v>38</v>
      </c>
      <c r="J623" s="8" t="s">
        <v>38</v>
      </c>
      <c r="K623" s="5" t="s">
        <v>38</v>
      </c>
      <c r="L623" s="7" t="s">
        <v>38</v>
      </c>
      <c r="M623" s="9">
        <v>0</v>
      </c>
      <c r="N623" s="5" t="s">
        <v>39</v>
      </c>
      <c r="O623" s="31">
        <v>42670.4113903125</v>
      </c>
      <c r="P623" s="32">
        <v>42670.4113903125</v>
      </c>
      <c r="Q623" s="28" t="s">
        <v>38</v>
      </c>
      <c r="R623" s="29" t="s">
        <v>38</v>
      </c>
      <c r="S623" s="28" t="s">
        <v>38</v>
      </c>
      <c r="T623" s="28" t="s">
        <v>38</v>
      </c>
      <c r="U623" s="5" t="s">
        <v>38</v>
      </c>
      <c r="V623" s="28" t="s">
        <v>38</v>
      </c>
      <c r="W623" s="7" t="s">
        <v>1483</v>
      </c>
      <c r="X623" s="7" t="s">
        <v>38</v>
      </c>
      <c r="Y623" s="5" t="s">
        <v>82</v>
      </c>
      <c r="Z623" s="5" t="s">
        <v>947</v>
      </c>
      <c r="AA623" s="6" t="s">
        <v>38</v>
      </c>
      <c r="AB623" s="6" t="s">
        <v>38</v>
      </c>
      <c r="AC623" s="6" t="s">
        <v>38</v>
      </c>
      <c r="AD623" s="6" t="s">
        <v>38</v>
      </c>
      <c r="AE623" s="6" t="s">
        <v>38</v>
      </c>
    </row>
    <row r="624">
      <c r="A624" s="28" t="s">
        <v>1484</v>
      </c>
      <c r="B624" s="6" t="s">
        <v>1454</v>
      </c>
      <c r="C624" s="6" t="s">
        <v>587</v>
      </c>
      <c r="D624" s="7" t="s">
        <v>34</v>
      </c>
      <c r="E624" s="28" t="s">
        <v>35</v>
      </c>
      <c r="F624" s="5" t="s">
        <v>22</v>
      </c>
      <c r="G624" s="6" t="s">
        <v>37</v>
      </c>
      <c r="H624" s="6" t="s">
        <v>38</v>
      </c>
      <c r="I624" s="6" t="s">
        <v>38</v>
      </c>
      <c r="J624" s="8" t="s">
        <v>38</v>
      </c>
      <c r="K624" s="5" t="s">
        <v>38</v>
      </c>
      <c r="L624" s="7" t="s">
        <v>38</v>
      </c>
      <c r="M624" s="9">
        <v>0</v>
      </c>
      <c r="N624" s="5" t="s">
        <v>39</v>
      </c>
      <c r="O624" s="31">
        <v>42670.4113903125</v>
      </c>
      <c r="P624" s="32">
        <v>42670.4113903125</v>
      </c>
      <c r="Q624" s="28" t="s">
        <v>38</v>
      </c>
      <c r="R624" s="29" t="s">
        <v>38</v>
      </c>
      <c r="S624" s="28" t="s">
        <v>38</v>
      </c>
      <c r="T624" s="28" t="s">
        <v>38</v>
      </c>
      <c r="U624" s="5" t="s">
        <v>38</v>
      </c>
      <c r="V624" s="28" t="s">
        <v>38</v>
      </c>
      <c r="W624" s="7" t="s">
        <v>1485</v>
      </c>
      <c r="X624" s="7" t="s">
        <v>38</v>
      </c>
      <c r="Y624" s="5" t="s">
        <v>88</v>
      </c>
      <c r="Z624" s="5" t="s">
        <v>947</v>
      </c>
      <c r="AA624" s="6" t="s">
        <v>38</v>
      </c>
      <c r="AB624" s="6" t="s">
        <v>38</v>
      </c>
      <c r="AC624" s="6" t="s">
        <v>38</v>
      </c>
      <c r="AD624" s="6" t="s">
        <v>38</v>
      </c>
      <c r="AE624" s="6" t="s">
        <v>38</v>
      </c>
    </row>
    <row r="625">
      <c r="A625" s="28" t="s">
        <v>1486</v>
      </c>
      <c r="B625" s="6" t="s">
        <v>1449</v>
      </c>
      <c r="C625" s="6" t="s">
        <v>587</v>
      </c>
      <c r="D625" s="7" t="s">
        <v>34</v>
      </c>
      <c r="E625" s="28" t="s">
        <v>35</v>
      </c>
      <c r="F625" s="5" t="s">
        <v>22</v>
      </c>
      <c r="G625" s="6" t="s">
        <v>37</v>
      </c>
      <c r="H625" s="6" t="s">
        <v>38</v>
      </c>
      <c r="I625" s="6" t="s">
        <v>38</v>
      </c>
      <c r="J625" s="8" t="s">
        <v>38</v>
      </c>
      <c r="K625" s="5" t="s">
        <v>38</v>
      </c>
      <c r="L625" s="7" t="s">
        <v>38</v>
      </c>
      <c r="M625" s="9">
        <v>0</v>
      </c>
      <c r="N625" s="5" t="s">
        <v>39</v>
      </c>
      <c r="O625" s="31">
        <v>42670.4113904745</v>
      </c>
      <c r="P625" s="32">
        <v>42670.4113903125</v>
      </c>
      <c r="Q625" s="28" t="s">
        <v>38</v>
      </c>
      <c r="R625" s="29" t="s">
        <v>38</v>
      </c>
      <c r="S625" s="28" t="s">
        <v>38</v>
      </c>
      <c r="T625" s="28" t="s">
        <v>38</v>
      </c>
      <c r="U625" s="5" t="s">
        <v>38</v>
      </c>
      <c r="V625" s="28" t="s">
        <v>38</v>
      </c>
      <c r="W625" s="7" t="s">
        <v>1487</v>
      </c>
      <c r="X625" s="7" t="s">
        <v>38</v>
      </c>
      <c r="Y625" s="5" t="s">
        <v>82</v>
      </c>
      <c r="Z625" s="5" t="s">
        <v>947</v>
      </c>
      <c r="AA625" s="6" t="s">
        <v>38</v>
      </c>
      <c r="AB625" s="6" t="s">
        <v>38</v>
      </c>
      <c r="AC625" s="6" t="s">
        <v>38</v>
      </c>
      <c r="AD625" s="6" t="s">
        <v>38</v>
      </c>
      <c r="AE625" s="6" t="s">
        <v>38</v>
      </c>
    </row>
    <row r="626">
      <c r="A626" s="30" t="s">
        <v>1488</v>
      </c>
      <c r="B626" s="6" t="s">
        <v>1489</v>
      </c>
      <c r="C626" s="6" t="s">
        <v>587</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1490</v>
      </c>
      <c r="B627" s="6" t="s">
        <v>1454</v>
      </c>
      <c r="C627" s="6" t="s">
        <v>587</v>
      </c>
      <c r="D627" s="7" t="s">
        <v>34</v>
      </c>
      <c r="E627" s="28" t="s">
        <v>35</v>
      </c>
      <c r="F627" s="5" t="s">
        <v>22</v>
      </c>
      <c r="G627" s="6" t="s">
        <v>37</v>
      </c>
      <c r="H627" s="6" t="s">
        <v>38</v>
      </c>
      <c r="I627" s="6" t="s">
        <v>38</v>
      </c>
      <c r="J627" s="8" t="s">
        <v>38</v>
      </c>
      <c r="K627" s="5" t="s">
        <v>38</v>
      </c>
      <c r="L627" s="7" t="s">
        <v>38</v>
      </c>
      <c r="M627" s="9">
        <v>0</v>
      </c>
      <c r="N627" s="5" t="s">
        <v>39</v>
      </c>
      <c r="O627" s="31">
        <v>42670.4113904745</v>
      </c>
      <c r="P627" s="32">
        <v>42670.4113904745</v>
      </c>
      <c r="Q627" s="28" t="s">
        <v>38</v>
      </c>
      <c r="R627" s="29" t="s">
        <v>38</v>
      </c>
      <c r="S627" s="28" t="s">
        <v>38</v>
      </c>
      <c r="T627" s="28" t="s">
        <v>38</v>
      </c>
      <c r="U627" s="5" t="s">
        <v>38</v>
      </c>
      <c r="V627" s="28" t="s">
        <v>38</v>
      </c>
      <c r="W627" s="7" t="s">
        <v>1491</v>
      </c>
      <c r="X627" s="7" t="s">
        <v>38</v>
      </c>
      <c r="Y627" s="5" t="s">
        <v>88</v>
      </c>
      <c r="Z627" s="5" t="s">
        <v>947</v>
      </c>
      <c r="AA627" s="6" t="s">
        <v>38</v>
      </c>
      <c r="AB627" s="6" t="s">
        <v>38</v>
      </c>
      <c r="AC627" s="6" t="s">
        <v>38</v>
      </c>
      <c r="AD627" s="6" t="s">
        <v>38</v>
      </c>
      <c r="AE627" s="6" t="s">
        <v>38</v>
      </c>
    </row>
    <row r="628">
      <c r="A628" s="28" t="s">
        <v>1492</v>
      </c>
      <c r="B628" s="6" t="s">
        <v>1489</v>
      </c>
      <c r="C628" s="6" t="s">
        <v>587</v>
      </c>
      <c r="D628" s="7" t="s">
        <v>34</v>
      </c>
      <c r="E628" s="28" t="s">
        <v>35</v>
      </c>
      <c r="F628" s="5" t="s">
        <v>36</v>
      </c>
      <c r="G628" s="6" t="s">
        <v>37</v>
      </c>
      <c r="H628" s="6" t="s">
        <v>38</v>
      </c>
      <c r="I628" s="6" t="s">
        <v>38</v>
      </c>
      <c r="J628" s="8" t="s">
        <v>38</v>
      </c>
      <c r="K628" s="5" t="s">
        <v>38</v>
      </c>
      <c r="L628" s="7" t="s">
        <v>38</v>
      </c>
      <c r="M628" s="9">
        <v>0</v>
      </c>
      <c r="N628" s="5" t="s">
        <v>39</v>
      </c>
      <c r="O628" s="31">
        <v>42670.4113904745</v>
      </c>
      <c r="P628" s="32">
        <v>42670.4113904745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1493</v>
      </c>
      <c r="B629" s="6" t="s">
        <v>1494</v>
      </c>
      <c r="C629" s="6" t="s">
        <v>587</v>
      </c>
      <c r="D629" s="7" t="s">
        <v>34</v>
      </c>
      <c r="E629" s="28" t="s">
        <v>35</v>
      </c>
      <c r="F629" s="5" t="s">
        <v>36</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1495</v>
      </c>
      <c r="B630" s="6" t="s">
        <v>1494</v>
      </c>
      <c r="C630" s="6" t="s">
        <v>587</v>
      </c>
      <c r="D630" s="7" t="s">
        <v>34</v>
      </c>
      <c r="E630" s="28" t="s">
        <v>35</v>
      </c>
      <c r="F630" s="5" t="s">
        <v>36</v>
      </c>
      <c r="G630" s="6" t="s">
        <v>37</v>
      </c>
      <c r="H630" s="6" t="s">
        <v>38</v>
      </c>
      <c r="I630" s="6" t="s">
        <v>38</v>
      </c>
      <c r="J630" s="8" t="s">
        <v>38</v>
      </c>
      <c r="K630" s="5" t="s">
        <v>38</v>
      </c>
      <c r="L630" s="7" t="s">
        <v>38</v>
      </c>
      <c r="M630" s="9">
        <v>0</v>
      </c>
      <c r="N630" s="5" t="s">
        <v>39</v>
      </c>
      <c r="O630" s="31">
        <v>42670.4113906597</v>
      </c>
      <c r="P630" s="32">
        <v>42670.4113906597</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30" t="s">
        <v>1496</v>
      </c>
      <c r="B631" s="6" t="s">
        <v>1497</v>
      </c>
      <c r="C631" s="6" t="s">
        <v>587</v>
      </c>
      <c r="D631" s="7" t="s">
        <v>34</v>
      </c>
      <c r="E631" s="28" t="s">
        <v>35</v>
      </c>
      <c r="F631" s="5" t="s">
        <v>36</v>
      </c>
      <c r="G631" s="6" t="s">
        <v>37</v>
      </c>
      <c r="H631" s="6" t="s">
        <v>38</v>
      </c>
      <c r="I631" s="6" t="s">
        <v>38</v>
      </c>
      <c r="J631" s="8" t="s">
        <v>38</v>
      </c>
      <c r="K631" s="5" t="s">
        <v>38</v>
      </c>
      <c r="L631" s="7" t="s">
        <v>38</v>
      </c>
      <c r="M631" s="9">
        <v>0</v>
      </c>
      <c r="N631" s="5" t="s">
        <v>39</v>
      </c>
      <c r="O631" s="31"/>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30" t="s">
        <v>1498</v>
      </c>
      <c r="B632" s="6" t="s">
        <v>1497</v>
      </c>
      <c r="C632" s="6" t="s">
        <v>587</v>
      </c>
      <c r="D632" s="7" t="s">
        <v>34</v>
      </c>
      <c r="E632" s="28" t="s">
        <v>35</v>
      </c>
      <c r="F632" s="5" t="s">
        <v>36</v>
      </c>
      <c r="G632" s="6" t="s">
        <v>37</v>
      </c>
      <c r="H632" s="6" t="s">
        <v>38</v>
      </c>
      <c r="I632" s="6" t="s">
        <v>38</v>
      </c>
      <c r="J632" s="8" t="s">
        <v>38</v>
      </c>
      <c r="K632" s="5" t="s">
        <v>38</v>
      </c>
      <c r="L632" s="7" t="s">
        <v>38</v>
      </c>
      <c r="M632" s="9">
        <v>0</v>
      </c>
      <c r="N632" s="5" t="s">
        <v>39</v>
      </c>
      <c r="O632" s="31"/>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1499</v>
      </c>
      <c r="B633" s="6" t="s">
        <v>1497</v>
      </c>
      <c r="C633" s="6" t="s">
        <v>587</v>
      </c>
      <c r="D633" s="7" t="s">
        <v>34</v>
      </c>
      <c r="E633" s="28" t="s">
        <v>35</v>
      </c>
      <c r="F633" s="5" t="s">
        <v>36</v>
      </c>
      <c r="G633" s="6" t="s">
        <v>37</v>
      </c>
      <c r="H633" s="6" t="s">
        <v>38</v>
      </c>
      <c r="I633" s="6" t="s">
        <v>38</v>
      </c>
      <c r="J633" s="8" t="s">
        <v>38</v>
      </c>
      <c r="K633" s="5" t="s">
        <v>38</v>
      </c>
      <c r="L633" s="7" t="s">
        <v>38</v>
      </c>
      <c r="M633" s="9">
        <v>0</v>
      </c>
      <c r="N633" s="5" t="s">
        <v>39</v>
      </c>
      <c r="O633" s="31">
        <v>42670.4113908565</v>
      </c>
      <c r="P633" s="32">
        <v>42670.4113908565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1500</v>
      </c>
      <c r="B634" s="6" t="s">
        <v>1501</v>
      </c>
      <c r="C634" s="6" t="s">
        <v>1340</v>
      </c>
      <c r="D634" s="7" t="s">
        <v>34</v>
      </c>
      <c r="E634" s="28" t="s">
        <v>35</v>
      </c>
      <c r="F634" s="5" t="s">
        <v>36</v>
      </c>
      <c r="G634" s="6" t="s">
        <v>37</v>
      </c>
      <c r="H634" s="6" t="s">
        <v>38</v>
      </c>
      <c r="I634" s="6" t="s">
        <v>38</v>
      </c>
      <c r="J634" s="8" t="s">
        <v>38</v>
      </c>
      <c r="K634" s="5" t="s">
        <v>38</v>
      </c>
      <c r="L634" s="7" t="s">
        <v>38</v>
      </c>
      <c r="M634" s="9">
        <v>0</v>
      </c>
      <c r="N634" s="5" t="s">
        <v>39</v>
      </c>
      <c r="O634" s="31">
        <v>42670.4113910532</v>
      </c>
      <c r="P634" s="32">
        <v>42670.4113910532</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1502</v>
      </c>
      <c r="B635" s="6" t="s">
        <v>1503</v>
      </c>
      <c r="C635" s="6" t="s">
        <v>1255</v>
      </c>
      <c r="D635" s="7" t="s">
        <v>34</v>
      </c>
      <c r="E635" s="28" t="s">
        <v>35</v>
      </c>
      <c r="F635" s="5" t="s">
        <v>36</v>
      </c>
      <c r="G635" s="6" t="s">
        <v>37</v>
      </c>
      <c r="H635" s="6" t="s">
        <v>38</v>
      </c>
      <c r="I635" s="6" t="s">
        <v>38</v>
      </c>
      <c r="J635" s="8" t="s">
        <v>38</v>
      </c>
      <c r="K635" s="5" t="s">
        <v>38</v>
      </c>
      <c r="L635" s="7" t="s">
        <v>38</v>
      </c>
      <c r="M635" s="9">
        <v>0</v>
      </c>
      <c r="N635" s="5" t="s">
        <v>39</v>
      </c>
      <c r="O635" s="31">
        <v>42670.4113910532</v>
      </c>
      <c r="P635" s="32">
        <v>42670.4113910532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1504</v>
      </c>
      <c r="B636" s="6" t="s">
        <v>1505</v>
      </c>
      <c r="C636" s="6" t="s">
        <v>1340</v>
      </c>
      <c r="D636" s="7" t="s">
        <v>34</v>
      </c>
      <c r="E636" s="28" t="s">
        <v>35</v>
      </c>
      <c r="F636" s="5" t="s">
        <v>36</v>
      </c>
      <c r="G636" s="6" t="s">
        <v>37</v>
      </c>
      <c r="H636" s="6" t="s">
        <v>38</v>
      </c>
      <c r="I636" s="6" t="s">
        <v>38</v>
      </c>
      <c r="J636" s="8" t="s">
        <v>38</v>
      </c>
      <c r="K636" s="5" t="s">
        <v>38</v>
      </c>
      <c r="L636" s="7" t="s">
        <v>38</v>
      </c>
      <c r="M636" s="9">
        <v>0</v>
      </c>
      <c r="N636" s="5" t="s">
        <v>39</v>
      </c>
      <c r="O636" s="31">
        <v>42670.4113912037</v>
      </c>
      <c r="P636" s="32">
        <v>42670.4113912037</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1506</v>
      </c>
      <c r="B637" s="6" t="s">
        <v>1507</v>
      </c>
      <c r="C637" s="6" t="s">
        <v>1255</v>
      </c>
      <c r="D637" s="7" t="s">
        <v>34</v>
      </c>
      <c r="E637" s="28" t="s">
        <v>35</v>
      </c>
      <c r="F637" s="5" t="s">
        <v>36</v>
      </c>
      <c r="G637" s="6" t="s">
        <v>37</v>
      </c>
      <c r="H637" s="6" t="s">
        <v>38</v>
      </c>
      <c r="I637" s="6" t="s">
        <v>38</v>
      </c>
      <c r="J637" s="8" t="s">
        <v>38</v>
      </c>
      <c r="K637" s="5" t="s">
        <v>38</v>
      </c>
      <c r="L637" s="7" t="s">
        <v>38</v>
      </c>
      <c r="M637" s="9">
        <v>0</v>
      </c>
      <c r="N637" s="5" t="s">
        <v>39</v>
      </c>
      <c r="O637" s="31">
        <v>42670.4113912037</v>
      </c>
      <c r="P637" s="32">
        <v>42670.4113912037</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1508</v>
      </c>
      <c r="B638" s="6" t="s">
        <v>1509</v>
      </c>
      <c r="C638" s="6" t="s">
        <v>1340</v>
      </c>
      <c r="D638" s="7" t="s">
        <v>34</v>
      </c>
      <c r="E638" s="28" t="s">
        <v>35</v>
      </c>
      <c r="F638" s="5" t="s">
        <v>36</v>
      </c>
      <c r="G638" s="6" t="s">
        <v>37</v>
      </c>
      <c r="H638" s="6" t="s">
        <v>38</v>
      </c>
      <c r="I638" s="6" t="s">
        <v>38</v>
      </c>
      <c r="J638" s="8" t="s">
        <v>38</v>
      </c>
      <c r="K638" s="5" t="s">
        <v>38</v>
      </c>
      <c r="L638" s="7" t="s">
        <v>38</v>
      </c>
      <c r="M638" s="9">
        <v>0</v>
      </c>
      <c r="N638" s="5" t="s">
        <v>39</v>
      </c>
      <c r="O638" s="31">
        <v>42670.4113914005</v>
      </c>
      <c r="P638" s="32">
        <v>42670.4113914005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1510</v>
      </c>
      <c r="B639" s="6" t="s">
        <v>1511</v>
      </c>
      <c r="C639" s="6" t="s">
        <v>1512</v>
      </c>
      <c r="D639" s="7" t="s">
        <v>34</v>
      </c>
      <c r="E639" s="28" t="s">
        <v>35</v>
      </c>
      <c r="F639" s="5" t="s">
        <v>36</v>
      </c>
      <c r="G639" s="6" t="s">
        <v>37</v>
      </c>
      <c r="H639" s="6" t="s">
        <v>38</v>
      </c>
      <c r="I639" s="6" t="s">
        <v>38</v>
      </c>
      <c r="J639" s="8" t="s">
        <v>38</v>
      </c>
      <c r="K639" s="5" t="s">
        <v>38</v>
      </c>
      <c r="L639" s="7" t="s">
        <v>38</v>
      </c>
      <c r="M639" s="9">
        <v>0</v>
      </c>
      <c r="N639" s="5" t="s">
        <v>39</v>
      </c>
      <c r="O639" s="31">
        <v>42670.4113914005</v>
      </c>
      <c r="P639" s="32">
        <v>42670.4113914005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1513</v>
      </c>
      <c r="B640" s="6" t="s">
        <v>1514</v>
      </c>
      <c r="C640" s="6" t="s">
        <v>534</v>
      </c>
      <c r="D640" s="7" t="s">
        <v>34</v>
      </c>
      <c r="E640" s="28" t="s">
        <v>35</v>
      </c>
      <c r="F640" s="5" t="s">
        <v>36</v>
      </c>
      <c r="G640" s="6" t="s">
        <v>37</v>
      </c>
      <c r="H640" s="6" t="s">
        <v>38</v>
      </c>
      <c r="I640" s="6" t="s">
        <v>38</v>
      </c>
      <c r="J640" s="8" t="s">
        <v>38</v>
      </c>
      <c r="K640" s="5" t="s">
        <v>38</v>
      </c>
      <c r="L640" s="7" t="s">
        <v>38</v>
      </c>
      <c r="M640" s="9">
        <v>0</v>
      </c>
      <c r="N640" s="5" t="s">
        <v>39</v>
      </c>
      <c r="O640" s="31">
        <v>42670.4113915857</v>
      </c>
      <c r="P640" s="32">
        <v>42670.4113915857</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1515</v>
      </c>
      <c r="B641" s="6" t="s">
        <v>1516</v>
      </c>
      <c r="C641" s="6" t="s">
        <v>748</v>
      </c>
      <c r="D641" s="7" t="s">
        <v>34</v>
      </c>
      <c r="E641" s="28" t="s">
        <v>35</v>
      </c>
      <c r="F641" s="5" t="s">
        <v>36</v>
      </c>
      <c r="G641" s="6" t="s">
        <v>37</v>
      </c>
      <c r="H641" s="6" t="s">
        <v>38</v>
      </c>
      <c r="I641" s="6" t="s">
        <v>38</v>
      </c>
      <c r="J641" s="8" t="s">
        <v>38</v>
      </c>
      <c r="K641" s="5" t="s">
        <v>38</v>
      </c>
      <c r="L641" s="7" t="s">
        <v>38</v>
      </c>
      <c r="M641" s="9">
        <v>0</v>
      </c>
      <c r="N641" s="5" t="s">
        <v>39</v>
      </c>
      <c r="O641" s="31">
        <v>42670.4113915857</v>
      </c>
      <c r="P641" s="32">
        <v>42670.4113915857</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1517</v>
      </c>
      <c r="B642" s="6" t="s">
        <v>1518</v>
      </c>
      <c r="C642" s="6" t="s">
        <v>1512</v>
      </c>
      <c r="D642" s="7" t="s">
        <v>34</v>
      </c>
      <c r="E642" s="28" t="s">
        <v>35</v>
      </c>
      <c r="F642" s="5" t="s">
        <v>36</v>
      </c>
      <c r="G642" s="6" t="s">
        <v>37</v>
      </c>
      <c r="H642" s="6" t="s">
        <v>38</v>
      </c>
      <c r="I642" s="6" t="s">
        <v>38</v>
      </c>
      <c r="J642" s="8" t="s">
        <v>38</v>
      </c>
      <c r="K642" s="5" t="s">
        <v>38</v>
      </c>
      <c r="L642" s="7" t="s">
        <v>38</v>
      </c>
      <c r="M642" s="9">
        <v>0</v>
      </c>
      <c r="N642" s="5" t="s">
        <v>39</v>
      </c>
      <c r="O642" s="31">
        <v>42670.4113915857</v>
      </c>
      <c r="P642" s="32">
        <v>42670.4113915857</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30" t="s">
        <v>1519</v>
      </c>
      <c r="B643" s="6" t="s">
        <v>1520</v>
      </c>
      <c r="C643" s="6" t="s">
        <v>534</v>
      </c>
      <c r="D643" s="7" t="s">
        <v>34</v>
      </c>
      <c r="E643" s="28" t="s">
        <v>35</v>
      </c>
      <c r="F643" s="5" t="s">
        <v>36</v>
      </c>
      <c r="G643" s="6" t="s">
        <v>37</v>
      </c>
      <c r="H643" s="6" t="s">
        <v>38</v>
      </c>
      <c r="I643" s="6" t="s">
        <v>38</v>
      </c>
      <c r="J643" s="8" t="s">
        <v>38</v>
      </c>
      <c r="K643" s="5" t="s">
        <v>38</v>
      </c>
      <c r="L643" s="7" t="s">
        <v>38</v>
      </c>
      <c r="M643" s="9">
        <v>0</v>
      </c>
      <c r="N643" s="5" t="s">
        <v>39</v>
      </c>
      <c r="O643" s="31"/>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1521</v>
      </c>
      <c r="B644" s="6" t="s">
        <v>1522</v>
      </c>
      <c r="C644" s="6" t="s">
        <v>1512</v>
      </c>
      <c r="D644" s="7" t="s">
        <v>34</v>
      </c>
      <c r="E644" s="28" t="s">
        <v>35</v>
      </c>
      <c r="F644" s="5" t="s">
        <v>36</v>
      </c>
      <c r="G644" s="6" t="s">
        <v>37</v>
      </c>
      <c r="H644" s="6" t="s">
        <v>38</v>
      </c>
      <c r="I644" s="6" t="s">
        <v>38</v>
      </c>
      <c r="J644" s="8" t="s">
        <v>38</v>
      </c>
      <c r="K644" s="5" t="s">
        <v>38</v>
      </c>
      <c r="L644" s="7" t="s">
        <v>38</v>
      </c>
      <c r="M644" s="9">
        <v>0</v>
      </c>
      <c r="N644" s="5" t="s">
        <v>39</v>
      </c>
      <c r="O644" s="31">
        <v>42670.4113917477</v>
      </c>
      <c r="P644" s="32">
        <v>42670.4113917477</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1523</v>
      </c>
      <c r="B645" s="6" t="s">
        <v>1524</v>
      </c>
      <c r="C645" s="6" t="s">
        <v>534</v>
      </c>
      <c r="D645" s="7" t="s">
        <v>34</v>
      </c>
      <c r="E645" s="28" t="s">
        <v>35</v>
      </c>
      <c r="F645" s="5" t="s">
        <v>36</v>
      </c>
      <c r="G645" s="6" t="s">
        <v>37</v>
      </c>
      <c r="H645" s="6" t="s">
        <v>38</v>
      </c>
      <c r="I645" s="6" t="s">
        <v>38</v>
      </c>
      <c r="J645" s="8" t="s">
        <v>38</v>
      </c>
      <c r="K645" s="5" t="s">
        <v>38</v>
      </c>
      <c r="L645" s="7" t="s">
        <v>38</v>
      </c>
      <c r="M645" s="9">
        <v>0</v>
      </c>
      <c r="N645" s="5" t="s">
        <v>39</v>
      </c>
      <c r="O645" s="31">
        <v>42670.4113917477</v>
      </c>
      <c r="P645" s="32">
        <v>42670.4113917477</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1525</v>
      </c>
      <c r="B646" s="6" t="s">
        <v>1526</v>
      </c>
      <c r="C646" s="6" t="s">
        <v>229</v>
      </c>
      <c r="D646" s="7" t="s">
        <v>34</v>
      </c>
      <c r="E646" s="28" t="s">
        <v>35</v>
      </c>
      <c r="F646" s="5" t="s">
        <v>36</v>
      </c>
      <c r="G646" s="6" t="s">
        <v>37</v>
      </c>
      <c r="H646" s="6" t="s">
        <v>38</v>
      </c>
      <c r="I646" s="6" t="s">
        <v>38</v>
      </c>
      <c r="J646" s="8" t="s">
        <v>38</v>
      </c>
      <c r="K646" s="5" t="s">
        <v>38</v>
      </c>
      <c r="L646" s="7" t="s">
        <v>38</v>
      </c>
      <c r="M646" s="9">
        <v>0</v>
      </c>
      <c r="N646" s="5" t="s">
        <v>39</v>
      </c>
      <c r="O646" s="31">
        <v>42670.4113639699</v>
      </c>
      <c r="P646" s="32">
        <v>42670.4113639699</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1527</v>
      </c>
      <c r="B647" s="6" t="s">
        <v>1528</v>
      </c>
      <c r="C647" s="6" t="s">
        <v>534</v>
      </c>
      <c r="D647" s="7" t="s">
        <v>34</v>
      </c>
      <c r="E647" s="28" t="s">
        <v>35</v>
      </c>
      <c r="F647" s="5" t="s">
        <v>36</v>
      </c>
      <c r="G647" s="6" t="s">
        <v>37</v>
      </c>
      <c r="H647" s="6" t="s">
        <v>38</v>
      </c>
      <c r="I647" s="6" t="s">
        <v>38</v>
      </c>
      <c r="J647" s="8" t="s">
        <v>38</v>
      </c>
      <c r="K647" s="5" t="s">
        <v>38</v>
      </c>
      <c r="L647" s="7" t="s">
        <v>38</v>
      </c>
      <c r="M647" s="9">
        <v>0</v>
      </c>
      <c r="N647" s="5" t="s">
        <v>39</v>
      </c>
      <c r="O647" s="31">
        <v>42670.4113639699</v>
      </c>
      <c r="P647" s="32">
        <v>42670.4113639699</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1529</v>
      </c>
      <c r="B648" s="6" t="s">
        <v>1530</v>
      </c>
      <c r="C648" s="6" t="s">
        <v>534</v>
      </c>
      <c r="D648" s="7" t="s">
        <v>34</v>
      </c>
      <c r="E648" s="28" t="s">
        <v>35</v>
      </c>
      <c r="F648" s="5" t="s">
        <v>36</v>
      </c>
      <c r="G648" s="6" t="s">
        <v>37</v>
      </c>
      <c r="H648" s="6" t="s">
        <v>38</v>
      </c>
      <c r="I648" s="6" t="s">
        <v>38</v>
      </c>
      <c r="J648" s="8" t="s">
        <v>38</v>
      </c>
      <c r="K648" s="5" t="s">
        <v>38</v>
      </c>
      <c r="L648" s="7" t="s">
        <v>38</v>
      </c>
      <c r="M648" s="9">
        <v>0</v>
      </c>
      <c r="N648" s="5" t="s">
        <v>39</v>
      </c>
      <c r="O648" s="31">
        <v>42670.4113639699</v>
      </c>
      <c r="P648" s="32">
        <v>42670.4113639699</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1531</v>
      </c>
      <c r="B649" s="6" t="s">
        <v>1532</v>
      </c>
      <c r="C649" s="6" t="s">
        <v>1512</v>
      </c>
      <c r="D649" s="7" t="s">
        <v>34</v>
      </c>
      <c r="E649" s="28" t="s">
        <v>35</v>
      </c>
      <c r="F649" s="5" t="s">
        <v>36</v>
      </c>
      <c r="G649" s="6" t="s">
        <v>37</v>
      </c>
      <c r="H649" s="6" t="s">
        <v>38</v>
      </c>
      <c r="I649" s="6" t="s">
        <v>38</v>
      </c>
      <c r="J649" s="8" t="s">
        <v>38</v>
      </c>
      <c r="K649" s="5" t="s">
        <v>38</v>
      </c>
      <c r="L649" s="7" t="s">
        <v>38</v>
      </c>
      <c r="M649" s="9">
        <v>0</v>
      </c>
      <c r="N649" s="5" t="s">
        <v>39</v>
      </c>
      <c r="O649" s="31">
        <v>42670.4113641204</v>
      </c>
      <c r="P649" s="32">
        <v>42670.4113641204</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1533</v>
      </c>
      <c r="B650" s="6" t="s">
        <v>1534</v>
      </c>
      <c r="C650" s="6" t="s">
        <v>1535</v>
      </c>
      <c r="D650" s="7" t="s">
        <v>34</v>
      </c>
      <c r="E650" s="28" t="s">
        <v>35</v>
      </c>
      <c r="F650" s="5" t="s">
        <v>36</v>
      </c>
      <c r="G650" s="6" t="s">
        <v>37</v>
      </c>
      <c r="H650" s="6" t="s">
        <v>38</v>
      </c>
      <c r="I650" s="6" t="s">
        <v>38</v>
      </c>
      <c r="J650" s="8" t="s">
        <v>38</v>
      </c>
      <c r="K650" s="5" t="s">
        <v>38</v>
      </c>
      <c r="L650" s="7" t="s">
        <v>38</v>
      </c>
      <c r="M650" s="9">
        <v>0</v>
      </c>
      <c r="N650" s="5" t="s">
        <v>39</v>
      </c>
      <c r="O650" s="31">
        <v>42670.4113641204</v>
      </c>
      <c r="P650" s="32">
        <v>42670.4113641204</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1536</v>
      </c>
      <c r="B651" s="6" t="s">
        <v>1537</v>
      </c>
      <c r="C651" s="6" t="s">
        <v>1538</v>
      </c>
      <c r="D651" s="7" t="s">
        <v>34</v>
      </c>
      <c r="E651" s="28" t="s">
        <v>35</v>
      </c>
      <c r="F651" s="5" t="s">
        <v>22</v>
      </c>
      <c r="G651" s="6" t="s">
        <v>37</v>
      </c>
      <c r="H651" s="6" t="s">
        <v>38</v>
      </c>
      <c r="I651" s="6" t="s">
        <v>38</v>
      </c>
      <c r="J651" s="8" t="s">
        <v>38</v>
      </c>
      <c r="K651" s="5" t="s">
        <v>38</v>
      </c>
      <c r="L651" s="7" t="s">
        <v>38</v>
      </c>
      <c r="M651" s="9">
        <v>0</v>
      </c>
      <c r="N651" s="5" t="s">
        <v>39</v>
      </c>
      <c r="O651" s="31">
        <v>42670.4113643171</v>
      </c>
      <c r="P651" s="32">
        <v>42670.4113643171</v>
      </c>
      <c r="Q651" s="28" t="s">
        <v>38</v>
      </c>
      <c r="R651" s="29" t="s">
        <v>38</v>
      </c>
      <c r="S651" s="28" t="s">
        <v>38</v>
      </c>
      <c r="T651" s="28" t="s">
        <v>38</v>
      </c>
      <c r="U651" s="5" t="s">
        <v>38</v>
      </c>
      <c r="V651" s="28" t="s">
        <v>38</v>
      </c>
      <c r="W651" s="7" t="s">
        <v>1539</v>
      </c>
      <c r="X651" s="7" t="s">
        <v>38</v>
      </c>
      <c r="Y651" s="5" t="s">
        <v>66</v>
      </c>
      <c r="Z651" s="5" t="s">
        <v>1540</v>
      </c>
      <c r="AA651" s="6" t="s">
        <v>38</v>
      </c>
      <c r="AB651" s="6" t="s">
        <v>38</v>
      </c>
      <c r="AC651" s="6" t="s">
        <v>38</v>
      </c>
      <c r="AD651" s="6" t="s">
        <v>38</v>
      </c>
      <c r="AE651" s="6" t="s">
        <v>38</v>
      </c>
    </row>
    <row r="652">
      <c r="A652" s="28" t="s">
        <v>1541</v>
      </c>
      <c r="B652" s="6" t="s">
        <v>1542</v>
      </c>
      <c r="C652" s="6" t="s">
        <v>768</v>
      </c>
      <c r="D652" s="7" t="s">
        <v>34</v>
      </c>
      <c r="E652" s="28" t="s">
        <v>35</v>
      </c>
      <c r="F652" s="5" t="s">
        <v>36</v>
      </c>
      <c r="G652" s="6" t="s">
        <v>37</v>
      </c>
      <c r="H652" s="6" t="s">
        <v>38</v>
      </c>
      <c r="I652" s="6" t="s">
        <v>38</v>
      </c>
      <c r="J652" s="8" t="s">
        <v>38</v>
      </c>
      <c r="K652" s="5" t="s">
        <v>38</v>
      </c>
      <c r="L652" s="7" t="s">
        <v>38</v>
      </c>
      <c r="M652" s="9">
        <v>0</v>
      </c>
      <c r="N652" s="5" t="s">
        <v>39</v>
      </c>
      <c r="O652" s="31">
        <v>42670.4113643171</v>
      </c>
      <c r="P652" s="32">
        <v>42670.4113643171</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1543</v>
      </c>
      <c r="B653" s="6" t="s">
        <v>1544</v>
      </c>
      <c r="C653" s="6" t="s">
        <v>1538</v>
      </c>
      <c r="D653" s="7" t="s">
        <v>34</v>
      </c>
      <c r="E653" s="28" t="s">
        <v>35</v>
      </c>
      <c r="F653" s="5" t="s">
        <v>22</v>
      </c>
      <c r="G653" s="6" t="s">
        <v>37</v>
      </c>
      <c r="H653" s="6" t="s">
        <v>38</v>
      </c>
      <c r="I653" s="6" t="s">
        <v>38</v>
      </c>
      <c r="J653" s="8" t="s">
        <v>38</v>
      </c>
      <c r="K653" s="5" t="s">
        <v>38</v>
      </c>
      <c r="L653" s="7" t="s">
        <v>38</v>
      </c>
      <c r="M653" s="9">
        <v>0</v>
      </c>
      <c r="N653" s="5" t="s">
        <v>39</v>
      </c>
      <c r="O653" s="31">
        <v>42670.4113643171</v>
      </c>
      <c r="P653" s="32">
        <v>42670.4113643171</v>
      </c>
      <c r="Q653" s="28" t="s">
        <v>38</v>
      </c>
      <c r="R653" s="29" t="s">
        <v>38</v>
      </c>
      <c r="S653" s="28" t="s">
        <v>38</v>
      </c>
      <c r="T653" s="28" t="s">
        <v>38</v>
      </c>
      <c r="U653" s="5" t="s">
        <v>38</v>
      </c>
      <c r="V653" s="28" t="s">
        <v>38</v>
      </c>
      <c r="W653" s="7" t="s">
        <v>1545</v>
      </c>
      <c r="X653" s="7" t="s">
        <v>38</v>
      </c>
      <c r="Y653" s="5" t="s">
        <v>88</v>
      </c>
      <c r="Z653" s="5" t="s">
        <v>1540</v>
      </c>
      <c r="AA653" s="6" t="s">
        <v>38</v>
      </c>
      <c r="AB653" s="6" t="s">
        <v>38</v>
      </c>
      <c r="AC653" s="6" t="s">
        <v>38</v>
      </c>
      <c r="AD653" s="6" t="s">
        <v>38</v>
      </c>
      <c r="AE653" s="6" t="s">
        <v>38</v>
      </c>
    </row>
    <row r="654">
      <c r="A654" s="28" t="s">
        <v>1546</v>
      </c>
      <c r="B654" s="6" t="s">
        <v>1547</v>
      </c>
      <c r="C654" s="6" t="s">
        <v>1548</v>
      </c>
      <c r="D654" s="7" t="s">
        <v>34</v>
      </c>
      <c r="E654" s="28" t="s">
        <v>35</v>
      </c>
      <c r="F654" s="5" t="s">
        <v>36</v>
      </c>
      <c r="G654" s="6" t="s">
        <v>37</v>
      </c>
      <c r="H654" s="6" t="s">
        <v>38</v>
      </c>
      <c r="I654" s="6" t="s">
        <v>38</v>
      </c>
      <c r="J654" s="8" t="s">
        <v>38</v>
      </c>
      <c r="K654" s="5" t="s">
        <v>38</v>
      </c>
      <c r="L654" s="7" t="s">
        <v>38</v>
      </c>
      <c r="M654" s="9">
        <v>0</v>
      </c>
      <c r="N654" s="5" t="s">
        <v>39</v>
      </c>
      <c r="O654" s="31">
        <v>42670.4113645023</v>
      </c>
      <c r="P654" s="32">
        <v>42670.4113645023</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1549</v>
      </c>
      <c r="B655" s="6" t="s">
        <v>1550</v>
      </c>
      <c r="C655" s="6" t="s">
        <v>229</v>
      </c>
      <c r="D655" s="7" t="s">
        <v>34</v>
      </c>
      <c r="E655" s="28" t="s">
        <v>35</v>
      </c>
      <c r="F655" s="5" t="s">
        <v>36</v>
      </c>
      <c r="G655" s="6" t="s">
        <v>37</v>
      </c>
      <c r="H655" s="6" t="s">
        <v>38</v>
      </c>
      <c r="I655" s="6" t="s">
        <v>38</v>
      </c>
      <c r="J655" s="8" t="s">
        <v>38</v>
      </c>
      <c r="K655" s="5" t="s">
        <v>38</v>
      </c>
      <c r="L655" s="7" t="s">
        <v>38</v>
      </c>
      <c r="M655" s="9">
        <v>0</v>
      </c>
      <c r="N655" s="5" t="s">
        <v>39</v>
      </c>
      <c r="O655" s="31">
        <v>42670.4113645023</v>
      </c>
      <c r="P655" s="32">
        <v>42670.4113645023</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1551</v>
      </c>
      <c r="B656" s="6" t="s">
        <v>1552</v>
      </c>
      <c r="C656" s="6" t="s">
        <v>587</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1553</v>
      </c>
      <c r="B657" s="6" t="s">
        <v>1554</v>
      </c>
      <c r="C657" s="6" t="s">
        <v>587</v>
      </c>
      <c r="D657" s="7" t="s">
        <v>34</v>
      </c>
      <c r="E657" s="28" t="s">
        <v>35</v>
      </c>
      <c r="F657" s="5" t="s">
        <v>22</v>
      </c>
      <c r="G657" s="6" t="s">
        <v>37</v>
      </c>
      <c r="H657" s="6" t="s">
        <v>38</v>
      </c>
      <c r="I657" s="6" t="s">
        <v>38</v>
      </c>
      <c r="J657" s="8" t="s">
        <v>38</v>
      </c>
      <c r="K657" s="5" t="s">
        <v>38</v>
      </c>
      <c r="L657" s="7" t="s">
        <v>38</v>
      </c>
      <c r="M657" s="9">
        <v>0</v>
      </c>
      <c r="N657" s="5" t="s">
        <v>39</v>
      </c>
      <c r="O657" s="31">
        <v>42670.4113646644</v>
      </c>
      <c r="P657" s="32">
        <v>42670.4113646644</v>
      </c>
      <c r="Q657" s="28" t="s">
        <v>38</v>
      </c>
      <c r="R657" s="29" t="s">
        <v>38</v>
      </c>
      <c r="S657" s="28" t="s">
        <v>38</v>
      </c>
      <c r="T657" s="28" t="s">
        <v>38</v>
      </c>
      <c r="U657" s="5" t="s">
        <v>38</v>
      </c>
      <c r="V657" s="28" t="s">
        <v>38</v>
      </c>
      <c r="W657" s="7" t="s">
        <v>1555</v>
      </c>
      <c r="X657" s="7" t="s">
        <v>38</v>
      </c>
      <c r="Y657" s="5" t="s">
        <v>66</v>
      </c>
      <c r="Z657" s="5" t="s">
        <v>39</v>
      </c>
      <c r="AA657" s="6" t="s">
        <v>38</v>
      </c>
      <c r="AB657" s="6" t="s">
        <v>38</v>
      </c>
      <c r="AC657" s="6" t="s">
        <v>38</v>
      </c>
      <c r="AD657" s="6" t="s">
        <v>38</v>
      </c>
      <c r="AE657" s="6" t="s">
        <v>38</v>
      </c>
    </row>
    <row r="658">
      <c r="A658" s="28" t="s">
        <v>1556</v>
      </c>
      <c r="B658" s="6" t="s">
        <v>1557</v>
      </c>
      <c r="C658" s="6" t="s">
        <v>229</v>
      </c>
      <c r="D658" s="7" t="s">
        <v>34</v>
      </c>
      <c r="E658" s="28" t="s">
        <v>35</v>
      </c>
      <c r="F658" s="5" t="s">
        <v>36</v>
      </c>
      <c r="G658" s="6" t="s">
        <v>37</v>
      </c>
      <c r="H658" s="6" t="s">
        <v>38</v>
      </c>
      <c r="I658" s="6" t="s">
        <v>38</v>
      </c>
      <c r="J658" s="8" t="s">
        <v>38</v>
      </c>
      <c r="K658" s="5" t="s">
        <v>38</v>
      </c>
      <c r="L658" s="7" t="s">
        <v>38</v>
      </c>
      <c r="M658" s="9">
        <v>0</v>
      </c>
      <c r="N658" s="5" t="s">
        <v>39</v>
      </c>
      <c r="O658" s="31">
        <v>42670.4113648495</v>
      </c>
      <c r="P658" s="32">
        <v>42670.4113648495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1558</v>
      </c>
      <c r="B659" s="6" t="s">
        <v>1559</v>
      </c>
      <c r="C659" s="6" t="s">
        <v>587</v>
      </c>
      <c r="D659" s="7" t="s">
        <v>34</v>
      </c>
      <c r="E659" s="28" t="s">
        <v>35</v>
      </c>
      <c r="F659" s="5" t="s">
        <v>22</v>
      </c>
      <c r="G659" s="6" t="s">
        <v>37</v>
      </c>
      <c r="H659" s="6" t="s">
        <v>38</v>
      </c>
      <c r="I659" s="6" t="s">
        <v>38</v>
      </c>
      <c r="J659" s="8" t="s">
        <v>38</v>
      </c>
      <c r="K659" s="5" t="s">
        <v>38</v>
      </c>
      <c r="L659" s="7" t="s">
        <v>38</v>
      </c>
      <c r="M659" s="9">
        <v>0</v>
      </c>
      <c r="N659" s="5" t="s">
        <v>39</v>
      </c>
      <c r="O659" s="31">
        <v>42670.4113650463</v>
      </c>
      <c r="P659" s="32">
        <v>42670.4113648495</v>
      </c>
      <c r="Q659" s="28" t="s">
        <v>38</v>
      </c>
      <c r="R659" s="29" t="s">
        <v>38</v>
      </c>
      <c r="S659" s="28" t="s">
        <v>38</v>
      </c>
      <c r="T659" s="28" t="s">
        <v>38</v>
      </c>
      <c r="U659" s="5" t="s">
        <v>38</v>
      </c>
      <c r="V659" s="28" t="s">
        <v>38</v>
      </c>
      <c r="W659" s="7" t="s">
        <v>1560</v>
      </c>
      <c r="X659" s="7" t="s">
        <v>38</v>
      </c>
      <c r="Y659" s="5" t="s">
        <v>82</v>
      </c>
      <c r="Z659" s="5" t="s">
        <v>39</v>
      </c>
      <c r="AA659" s="6" t="s">
        <v>38</v>
      </c>
      <c r="AB659" s="6" t="s">
        <v>38</v>
      </c>
      <c r="AC659" s="6" t="s">
        <v>38</v>
      </c>
      <c r="AD659" s="6" t="s">
        <v>38</v>
      </c>
      <c r="AE659" s="6" t="s">
        <v>38</v>
      </c>
    </row>
    <row r="660">
      <c r="A660" s="28" t="s">
        <v>1561</v>
      </c>
      <c r="B660" s="6" t="s">
        <v>1559</v>
      </c>
      <c r="C660" s="6" t="s">
        <v>587</v>
      </c>
      <c r="D660" s="7" t="s">
        <v>34</v>
      </c>
      <c r="E660" s="28" t="s">
        <v>35</v>
      </c>
      <c r="F660" s="5" t="s">
        <v>22</v>
      </c>
      <c r="G660" s="6" t="s">
        <v>37</v>
      </c>
      <c r="H660" s="6" t="s">
        <v>38</v>
      </c>
      <c r="I660" s="6" t="s">
        <v>38</v>
      </c>
      <c r="J660" s="8" t="s">
        <v>38</v>
      </c>
      <c r="K660" s="5" t="s">
        <v>38</v>
      </c>
      <c r="L660" s="7" t="s">
        <v>38</v>
      </c>
      <c r="M660" s="9">
        <v>0</v>
      </c>
      <c r="N660" s="5" t="s">
        <v>39</v>
      </c>
      <c r="O660" s="31">
        <v>42670.4113650463</v>
      </c>
      <c r="P660" s="32">
        <v>42670.4113650463</v>
      </c>
      <c r="Q660" s="28" t="s">
        <v>38</v>
      </c>
      <c r="R660" s="29" t="s">
        <v>38</v>
      </c>
      <c r="S660" s="28" t="s">
        <v>38</v>
      </c>
      <c r="T660" s="28" t="s">
        <v>38</v>
      </c>
      <c r="U660" s="5" t="s">
        <v>38</v>
      </c>
      <c r="V660" s="28" t="s">
        <v>38</v>
      </c>
      <c r="W660" s="7" t="s">
        <v>1562</v>
      </c>
      <c r="X660" s="7" t="s">
        <v>38</v>
      </c>
      <c r="Y660" s="5" t="s">
        <v>88</v>
      </c>
      <c r="Z660" s="5" t="s">
        <v>39</v>
      </c>
      <c r="AA660" s="6" t="s">
        <v>38</v>
      </c>
      <c r="AB660" s="6" t="s">
        <v>38</v>
      </c>
      <c r="AC660" s="6" t="s">
        <v>38</v>
      </c>
      <c r="AD660" s="6" t="s">
        <v>38</v>
      </c>
      <c r="AE660" s="6" t="s">
        <v>38</v>
      </c>
    </row>
    <row r="661">
      <c r="A661" s="28" t="s">
        <v>1563</v>
      </c>
      <c r="B661" s="6" t="s">
        <v>1564</v>
      </c>
      <c r="C661" s="6" t="s">
        <v>1565</v>
      </c>
      <c r="D661" s="7" t="s">
        <v>34</v>
      </c>
      <c r="E661" s="28" t="s">
        <v>35</v>
      </c>
      <c r="F661" s="5" t="s">
        <v>22</v>
      </c>
      <c r="G661" s="6" t="s">
        <v>37</v>
      </c>
      <c r="H661" s="6" t="s">
        <v>38</v>
      </c>
      <c r="I661" s="6" t="s">
        <v>38</v>
      </c>
      <c r="J661" s="8" t="s">
        <v>38</v>
      </c>
      <c r="K661" s="5" t="s">
        <v>38</v>
      </c>
      <c r="L661" s="7" t="s">
        <v>38</v>
      </c>
      <c r="M661" s="9">
        <v>0</v>
      </c>
      <c r="N661" s="5" t="s">
        <v>39</v>
      </c>
      <c r="O661" s="31">
        <v>42670.4113650463</v>
      </c>
      <c r="P661" s="32">
        <v>42670.4113650463</v>
      </c>
      <c r="Q661" s="28" t="s">
        <v>38</v>
      </c>
      <c r="R661" s="29" t="s">
        <v>38</v>
      </c>
      <c r="S661" s="28" t="s">
        <v>38</v>
      </c>
      <c r="T661" s="28" t="s">
        <v>38</v>
      </c>
      <c r="U661" s="5" t="s">
        <v>38</v>
      </c>
      <c r="V661" s="28" t="s">
        <v>38</v>
      </c>
      <c r="W661" s="7" t="s">
        <v>81</v>
      </c>
      <c r="X661" s="7" t="s">
        <v>38</v>
      </c>
      <c r="Y661" s="5" t="s">
        <v>82</v>
      </c>
      <c r="Z661" s="5" t="s">
        <v>39</v>
      </c>
      <c r="AA661" s="6" t="s">
        <v>38</v>
      </c>
      <c r="AB661" s="6" t="s">
        <v>38</v>
      </c>
      <c r="AC661" s="6" t="s">
        <v>38</v>
      </c>
      <c r="AD661" s="6" t="s">
        <v>38</v>
      </c>
      <c r="AE661" s="6" t="s">
        <v>38</v>
      </c>
    </row>
    <row r="662">
      <c r="A662" s="28" t="s">
        <v>1566</v>
      </c>
      <c r="B662" s="6" t="s">
        <v>1567</v>
      </c>
      <c r="C662" s="6" t="s">
        <v>587</v>
      </c>
      <c r="D662" s="7" t="s">
        <v>34</v>
      </c>
      <c r="E662" s="28" t="s">
        <v>35</v>
      </c>
      <c r="F662" s="5" t="s">
        <v>22</v>
      </c>
      <c r="G662" s="6" t="s">
        <v>37</v>
      </c>
      <c r="H662" s="6" t="s">
        <v>38</v>
      </c>
      <c r="I662" s="6" t="s">
        <v>38</v>
      </c>
      <c r="J662" s="8" t="s">
        <v>38</v>
      </c>
      <c r="K662" s="5" t="s">
        <v>38</v>
      </c>
      <c r="L662" s="7" t="s">
        <v>38</v>
      </c>
      <c r="M662" s="9">
        <v>0</v>
      </c>
      <c r="N662" s="5" t="s">
        <v>39</v>
      </c>
      <c r="O662" s="31">
        <v>42670.4113651968</v>
      </c>
      <c r="P662" s="32">
        <v>42670.4113651968</v>
      </c>
      <c r="Q662" s="28" t="s">
        <v>38</v>
      </c>
      <c r="R662" s="29" t="s">
        <v>38</v>
      </c>
      <c r="S662" s="28" t="s">
        <v>38</v>
      </c>
      <c r="T662" s="28" t="s">
        <v>38</v>
      </c>
      <c r="U662" s="5" t="s">
        <v>38</v>
      </c>
      <c r="V662" s="28" t="s">
        <v>38</v>
      </c>
      <c r="W662" s="7" t="s">
        <v>1568</v>
      </c>
      <c r="X662" s="7" t="s">
        <v>38</v>
      </c>
      <c r="Y662" s="5" t="s">
        <v>82</v>
      </c>
      <c r="Z662" s="5" t="s">
        <v>39</v>
      </c>
      <c r="AA662" s="6" t="s">
        <v>38</v>
      </c>
      <c r="AB662" s="6" t="s">
        <v>38</v>
      </c>
      <c r="AC662" s="6" t="s">
        <v>38</v>
      </c>
      <c r="AD662" s="6" t="s">
        <v>38</v>
      </c>
      <c r="AE662" s="6" t="s">
        <v>38</v>
      </c>
    </row>
    <row r="663">
      <c r="A663" s="28" t="s">
        <v>1569</v>
      </c>
      <c r="B663" s="6" t="s">
        <v>1564</v>
      </c>
      <c r="C663" s="6" t="s">
        <v>1565</v>
      </c>
      <c r="D663" s="7" t="s">
        <v>34</v>
      </c>
      <c r="E663" s="28" t="s">
        <v>35</v>
      </c>
      <c r="F663" s="5" t="s">
        <v>22</v>
      </c>
      <c r="G663" s="6" t="s">
        <v>37</v>
      </c>
      <c r="H663" s="6" t="s">
        <v>38</v>
      </c>
      <c r="I663" s="6" t="s">
        <v>38</v>
      </c>
      <c r="J663" s="8" t="s">
        <v>38</v>
      </c>
      <c r="K663" s="5" t="s">
        <v>38</v>
      </c>
      <c r="L663" s="7" t="s">
        <v>38</v>
      </c>
      <c r="M663" s="9">
        <v>0</v>
      </c>
      <c r="N663" s="5" t="s">
        <v>39</v>
      </c>
      <c r="O663" s="31">
        <v>42670.4113651968</v>
      </c>
      <c r="P663" s="32">
        <v>42670.4113651968</v>
      </c>
      <c r="Q663" s="28" t="s">
        <v>38</v>
      </c>
      <c r="R663" s="29" t="s">
        <v>38</v>
      </c>
      <c r="S663" s="28" t="s">
        <v>38</v>
      </c>
      <c r="T663" s="28" t="s">
        <v>38</v>
      </c>
      <c r="U663" s="5" t="s">
        <v>38</v>
      </c>
      <c r="V663" s="28" t="s">
        <v>38</v>
      </c>
      <c r="W663" s="7" t="s">
        <v>1570</v>
      </c>
      <c r="X663" s="7" t="s">
        <v>38</v>
      </c>
      <c r="Y663" s="5" t="s">
        <v>82</v>
      </c>
      <c r="Z663" s="5" t="s">
        <v>39</v>
      </c>
      <c r="AA663" s="6" t="s">
        <v>38</v>
      </c>
      <c r="AB663" s="6" t="s">
        <v>38</v>
      </c>
      <c r="AC663" s="6" t="s">
        <v>38</v>
      </c>
      <c r="AD663" s="6" t="s">
        <v>38</v>
      </c>
      <c r="AE663" s="6" t="s">
        <v>38</v>
      </c>
    </row>
    <row r="664">
      <c r="A664" s="28" t="s">
        <v>1571</v>
      </c>
      <c r="B664" s="6" t="s">
        <v>1567</v>
      </c>
      <c r="C664" s="6" t="s">
        <v>587</v>
      </c>
      <c r="D664" s="7" t="s">
        <v>34</v>
      </c>
      <c r="E664" s="28" t="s">
        <v>35</v>
      </c>
      <c r="F664" s="5" t="s">
        <v>22</v>
      </c>
      <c r="G664" s="6" t="s">
        <v>37</v>
      </c>
      <c r="H664" s="6" t="s">
        <v>38</v>
      </c>
      <c r="I664" s="6" t="s">
        <v>38</v>
      </c>
      <c r="J664" s="8" t="s">
        <v>38</v>
      </c>
      <c r="K664" s="5" t="s">
        <v>38</v>
      </c>
      <c r="L664" s="7" t="s">
        <v>38</v>
      </c>
      <c r="M664" s="9">
        <v>0</v>
      </c>
      <c r="N664" s="5" t="s">
        <v>39</v>
      </c>
      <c r="O664" s="31">
        <v>42670.4113653935</v>
      </c>
      <c r="P664" s="32">
        <v>42670.4113653935</v>
      </c>
      <c r="Q664" s="28" t="s">
        <v>38</v>
      </c>
      <c r="R664" s="29" t="s">
        <v>38</v>
      </c>
      <c r="S664" s="28" t="s">
        <v>38</v>
      </c>
      <c r="T664" s="28" t="s">
        <v>38</v>
      </c>
      <c r="U664" s="5" t="s">
        <v>38</v>
      </c>
      <c r="V664" s="28" t="s">
        <v>38</v>
      </c>
      <c r="W664" s="7" t="s">
        <v>1572</v>
      </c>
      <c r="X664" s="7" t="s">
        <v>38</v>
      </c>
      <c r="Y664" s="5" t="s">
        <v>88</v>
      </c>
      <c r="Z664" s="5" t="s">
        <v>947</v>
      </c>
      <c r="AA664" s="6" t="s">
        <v>38</v>
      </c>
      <c r="AB664" s="6" t="s">
        <v>38</v>
      </c>
      <c r="AC664" s="6" t="s">
        <v>38</v>
      </c>
      <c r="AD664" s="6" t="s">
        <v>38</v>
      </c>
      <c r="AE664" s="6" t="s">
        <v>38</v>
      </c>
    </row>
    <row r="665">
      <c r="A665" s="28" t="s">
        <v>1573</v>
      </c>
      <c r="B665" s="6" t="s">
        <v>1574</v>
      </c>
      <c r="C665" s="6" t="s">
        <v>1565</v>
      </c>
      <c r="D665" s="7" t="s">
        <v>34</v>
      </c>
      <c r="E665" s="28" t="s">
        <v>35</v>
      </c>
      <c r="F665" s="5" t="s">
        <v>22</v>
      </c>
      <c r="G665" s="6" t="s">
        <v>37</v>
      </c>
      <c r="H665" s="6" t="s">
        <v>38</v>
      </c>
      <c r="I665" s="6" t="s">
        <v>38</v>
      </c>
      <c r="J665" s="8" t="s">
        <v>38</v>
      </c>
      <c r="K665" s="5" t="s">
        <v>38</v>
      </c>
      <c r="L665" s="7" t="s">
        <v>38</v>
      </c>
      <c r="M665" s="9">
        <v>0</v>
      </c>
      <c r="N665" s="5" t="s">
        <v>39</v>
      </c>
      <c r="O665" s="31">
        <v>42670.4113653935</v>
      </c>
      <c r="P665" s="32">
        <v>42670.4113653935</v>
      </c>
      <c r="Q665" s="28" t="s">
        <v>38</v>
      </c>
      <c r="R665" s="29" t="s">
        <v>38</v>
      </c>
      <c r="S665" s="28" t="s">
        <v>38</v>
      </c>
      <c r="T665" s="28" t="s">
        <v>38</v>
      </c>
      <c r="U665" s="5" t="s">
        <v>38</v>
      </c>
      <c r="V665" s="28" t="s">
        <v>38</v>
      </c>
      <c r="W665" s="7" t="s">
        <v>87</v>
      </c>
      <c r="X665" s="7" t="s">
        <v>38</v>
      </c>
      <c r="Y665" s="5" t="s">
        <v>82</v>
      </c>
      <c r="Z665" s="5" t="s">
        <v>947</v>
      </c>
      <c r="AA665" s="6" t="s">
        <v>38</v>
      </c>
      <c r="AB665" s="6" t="s">
        <v>38</v>
      </c>
      <c r="AC665" s="6" t="s">
        <v>38</v>
      </c>
      <c r="AD665" s="6" t="s">
        <v>38</v>
      </c>
      <c r="AE665" s="6" t="s">
        <v>38</v>
      </c>
    </row>
    <row r="666">
      <c r="A666" s="28" t="s">
        <v>1575</v>
      </c>
      <c r="B666" s="6" t="s">
        <v>1576</v>
      </c>
      <c r="C666" s="6" t="s">
        <v>587</v>
      </c>
      <c r="D666" s="7" t="s">
        <v>34</v>
      </c>
      <c r="E666" s="28" t="s">
        <v>35</v>
      </c>
      <c r="F666" s="5" t="s">
        <v>36</v>
      </c>
      <c r="G666" s="6" t="s">
        <v>37</v>
      </c>
      <c r="H666" s="6" t="s">
        <v>38</v>
      </c>
      <c r="I666" s="6" t="s">
        <v>38</v>
      </c>
      <c r="J666" s="8" t="s">
        <v>38</v>
      </c>
      <c r="K666" s="5" t="s">
        <v>38</v>
      </c>
      <c r="L666" s="7" t="s">
        <v>38</v>
      </c>
      <c r="M666" s="9">
        <v>0</v>
      </c>
      <c r="N666" s="5" t="s">
        <v>39</v>
      </c>
      <c r="O666" s="31">
        <v>42670.4113653935</v>
      </c>
      <c r="P666" s="32">
        <v>42670.4113653935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1577</v>
      </c>
      <c r="B667" s="6" t="s">
        <v>1574</v>
      </c>
      <c r="C667" s="6" t="s">
        <v>1565</v>
      </c>
      <c r="D667" s="7" t="s">
        <v>34</v>
      </c>
      <c r="E667" s="28" t="s">
        <v>35</v>
      </c>
      <c r="F667" s="5" t="s">
        <v>22</v>
      </c>
      <c r="G667" s="6" t="s">
        <v>37</v>
      </c>
      <c r="H667" s="6" t="s">
        <v>38</v>
      </c>
      <c r="I667" s="6" t="s">
        <v>38</v>
      </c>
      <c r="J667" s="8" t="s">
        <v>38</v>
      </c>
      <c r="K667" s="5" t="s">
        <v>38</v>
      </c>
      <c r="L667" s="7" t="s">
        <v>38</v>
      </c>
      <c r="M667" s="9">
        <v>0</v>
      </c>
      <c r="N667" s="5" t="s">
        <v>39</v>
      </c>
      <c r="O667" s="31">
        <v>42670.4113655903</v>
      </c>
      <c r="P667" s="32">
        <v>42670.4113655903</v>
      </c>
      <c r="Q667" s="28" t="s">
        <v>38</v>
      </c>
      <c r="R667" s="29" t="s">
        <v>38</v>
      </c>
      <c r="S667" s="28" t="s">
        <v>38</v>
      </c>
      <c r="T667" s="28" t="s">
        <v>38</v>
      </c>
      <c r="U667" s="5" t="s">
        <v>38</v>
      </c>
      <c r="V667" s="28" t="s">
        <v>38</v>
      </c>
      <c r="W667" s="7" t="s">
        <v>1578</v>
      </c>
      <c r="X667" s="7" t="s">
        <v>38</v>
      </c>
      <c r="Y667" s="5" t="s">
        <v>82</v>
      </c>
      <c r="Z667" s="5" t="s">
        <v>947</v>
      </c>
      <c r="AA667" s="6" t="s">
        <v>38</v>
      </c>
      <c r="AB667" s="6" t="s">
        <v>38</v>
      </c>
      <c r="AC667" s="6" t="s">
        <v>38</v>
      </c>
      <c r="AD667" s="6" t="s">
        <v>38</v>
      </c>
      <c r="AE667" s="6" t="s">
        <v>38</v>
      </c>
    </row>
    <row r="668">
      <c r="A668" s="30" t="s">
        <v>1579</v>
      </c>
      <c r="B668" s="6" t="s">
        <v>1580</v>
      </c>
      <c r="C668" s="6" t="s">
        <v>587</v>
      </c>
      <c r="D668" s="7" t="s">
        <v>34</v>
      </c>
      <c r="E668" s="28" t="s">
        <v>35</v>
      </c>
      <c r="F668" s="5" t="s">
        <v>36</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30" t="s">
        <v>1581</v>
      </c>
      <c r="B669" s="6" t="s">
        <v>459</v>
      </c>
      <c r="C669" s="6" t="s">
        <v>80</v>
      </c>
      <c r="D669" s="7" t="s">
        <v>34</v>
      </c>
      <c r="E669" s="28" t="s">
        <v>35</v>
      </c>
      <c r="F669" s="5" t="s">
        <v>22</v>
      </c>
      <c r="G669" s="6" t="s">
        <v>37</v>
      </c>
      <c r="H669" s="6" t="s">
        <v>38</v>
      </c>
      <c r="I669" s="6" t="s">
        <v>38</v>
      </c>
      <c r="J669" s="8" t="s">
        <v>38</v>
      </c>
      <c r="K669" s="5" t="s">
        <v>38</v>
      </c>
      <c r="L669" s="7" t="s">
        <v>38</v>
      </c>
      <c r="M669" s="9">
        <v>0</v>
      </c>
      <c r="N669" s="5" t="s">
        <v>39</v>
      </c>
      <c r="O669" s="31"/>
      <c r="Q669" s="28" t="s">
        <v>38</v>
      </c>
      <c r="R669" s="29" t="s">
        <v>38</v>
      </c>
      <c r="S669" s="28" t="s">
        <v>38</v>
      </c>
      <c r="T669" s="28" t="s">
        <v>38</v>
      </c>
      <c r="U669" s="5" t="s">
        <v>38</v>
      </c>
      <c r="V669" s="28" t="s">
        <v>38</v>
      </c>
      <c r="W669" s="7" t="s">
        <v>1582</v>
      </c>
      <c r="X669" s="7" t="s">
        <v>38</v>
      </c>
      <c r="Y669" s="5" t="s">
        <v>88</v>
      </c>
      <c r="Z669" s="5" t="s">
        <v>39</v>
      </c>
      <c r="AA669" s="6" t="s">
        <v>38</v>
      </c>
      <c r="AB669" s="6" t="s">
        <v>38</v>
      </c>
      <c r="AC669" s="6" t="s">
        <v>38</v>
      </c>
      <c r="AD669" s="6" t="s">
        <v>38</v>
      </c>
      <c r="AE669" s="6" t="s">
        <v>38</v>
      </c>
    </row>
    <row r="670">
      <c r="A670" s="28" t="s">
        <v>1583</v>
      </c>
      <c r="B670" s="6" t="s">
        <v>1584</v>
      </c>
      <c r="C670" s="6" t="s">
        <v>1565</v>
      </c>
      <c r="D670" s="7" t="s">
        <v>34</v>
      </c>
      <c r="E670" s="28" t="s">
        <v>35</v>
      </c>
      <c r="F670" s="5" t="s">
        <v>22</v>
      </c>
      <c r="G670" s="6" t="s">
        <v>37</v>
      </c>
      <c r="H670" s="6" t="s">
        <v>38</v>
      </c>
      <c r="I670" s="6" t="s">
        <v>38</v>
      </c>
      <c r="J670" s="8" t="s">
        <v>38</v>
      </c>
      <c r="K670" s="5" t="s">
        <v>38</v>
      </c>
      <c r="L670" s="7" t="s">
        <v>38</v>
      </c>
      <c r="M670" s="9">
        <v>0</v>
      </c>
      <c r="N670" s="5" t="s">
        <v>39</v>
      </c>
      <c r="O670" s="31">
        <v>42670.4113657407</v>
      </c>
      <c r="P670" s="32">
        <v>42670.4113657407</v>
      </c>
      <c r="Q670" s="28" t="s">
        <v>38</v>
      </c>
      <c r="R670" s="29" t="s">
        <v>38</v>
      </c>
      <c r="S670" s="28" t="s">
        <v>38</v>
      </c>
      <c r="T670" s="28" t="s">
        <v>38</v>
      </c>
      <c r="U670" s="5" t="s">
        <v>38</v>
      </c>
      <c r="V670" s="28" t="s">
        <v>38</v>
      </c>
      <c r="W670" s="7" t="s">
        <v>128</v>
      </c>
      <c r="X670" s="7" t="s">
        <v>38</v>
      </c>
      <c r="Y670" s="5" t="s">
        <v>82</v>
      </c>
      <c r="Z670" s="5" t="s">
        <v>39</v>
      </c>
      <c r="AA670" s="6" t="s">
        <v>38</v>
      </c>
      <c r="AB670" s="6" t="s">
        <v>38</v>
      </c>
      <c r="AC670" s="6" t="s">
        <v>38</v>
      </c>
      <c r="AD670" s="6" t="s">
        <v>38</v>
      </c>
      <c r="AE670" s="6" t="s">
        <v>38</v>
      </c>
    </row>
    <row r="671">
      <c r="A671" s="28" t="s">
        <v>1585</v>
      </c>
      <c r="B671" s="6" t="s">
        <v>1584</v>
      </c>
      <c r="C671" s="6" t="s">
        <v>1565</v>
      </c>
      <c r="D671" s="7" t="s">
        <v>34</v>
      </c>
      <c r="E671" s="28" t="s">
        <v>35</v>
      </c>
      <c r="F671" s="5" t="s">
        <v>22</v>
      </c>
      <c r="G671" s="6" t="s">
        <v>37</v>
      </c>
      <c r="H671" s="6" t="s">
        <v>38</v>
      </c>
      <c r="I671" s="6" t="s">
        <v>38</v>
      </c>
      <c r="J671" s="8" t="s">
        <v>38</v>
      </c>
      <c r="K671" s="5" t="s">
        <v>38</v>
      </c>
      <c r="L671" s="7" t="s">
        <v>38</v>
      </c>
      <c r="M671" s="9">
        <v>0</v>
      </c>
      <c r="N671" s="5" t="s">
        <v>39</v>
      </c>
      <c r="O671" s="31">
        <v>42670.4113657407</v>
      </c>
      <c r="P671" s="32">
        <v>42670.4113657407</v>
      </c>
      <c r="Q671" s="28" t="s">
        <v>38</v>
      </c>
      <c r="R671" s="29" t="s">
        <v>38</v>
      </c>
      <c r="S671" s="28" t="s">
        <v>38</v>
      </c>
      <c r="T671" s="28" t="s">
        <v>38</v>
      </c>
      <c r="U671" s="5" t="s">
        <v>38</v>
      </c>
      <c r="V671" s="28" t="s">
        <v>38</v>
      </c>
      <c r="W671" s="7" t="s">
        <v>1586</v>
      </c>
      <c r="X671" s="7" t="s">
        <v>38</v>
      </c>
      <c r="Y671" s="5" t="s">
        <v>82</v>
      </c>
      <c r="Z671" s="5" t="s">
        <v>39</v>
      </c>
      <c r="AA671" s="6" t="s">
        <v>38</v>
      </c>
      <c r="AB671" s="6" t="s">
        <v>38</v>
      </c>
      <c r="AC671" s="6" t="s">
        <v>38</v>
      </c>
      <c r="AD671" s="6" t="s">
        <v>38</v>
      </c>
      <c r="AE671" s="6" t="s">
        <v>38</v>
      </c>
    </row>
    <row r="672">
      <c r="A672" s="28" t="s">
        <v>1587</v>
      </c>
      <c r="B672" s="6" t="s">
        <v>1580</v>
      </c>
      <c r="C672" s="6" t="s">
        <v>587</v>
      </c>
      <c r="D672" s="7" t="s">
        <v>34</v>
      </c>
      <c r="E672" s="28" t="s">
        <v>35</v>
      </c>
      <c r="F672" s="5" t="s">
        <v>36</v>
      </c>
      <c r="G672" s="6" t="s">
        <v>37</v>
      </c>
      <c r="H672" s="6" t="s">
        <v>38</v>
      </c>
      <c r="I672" s="6" t="s">
        <v>38</v>
      </c>
      <c r="J672" s="8" t="s">
        <v>38</v>
      </c>
      <c r="K672" s="5" t="s">
        <v>38</v>
      </c>
      <c r="L672" s="7" t="s">
        <v>38</v>
      </c>
      <c r="M672" s="9">
        <v>0</v>
      </c>
      <c r="N672" s="5" t="s">
        <v>39</v>
      </c>
      <c r="O672" s="31">
        <v>42670.4113659375</v>
      </c>
      <c r="P672" s="32">
        <v>42670.4113659375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1588</v>
      </c>
      <c r="B673" s="6" t="s">
        <v>1564</v>
      </c>
      <c r="C673" s="6" t="s">
        <v>1565</v>
      </c>
      <c r="D673" s="7" t="s">
        <v>34</v>
      </c>
      <c r="E673" s="28" t="s">
        <v>35</v>
      </c>
      <c r="F673" s="5" t="s">
        <v>22</v>
      </c>
      <c r="G673" s="6" t="s">
        <v>37</v>
      </c>
      <c r="H673" s="6" t="s">
        <v>38</v>
      </c>
      <c r="I673" s="6" t="s">
        <v>38</v>
      </c>
      <c r="J673" s="8" t="s">
        <v>38</v>
      </c>
      <c r="K673" s="5" t="s">
        <v>38</v>
      </c>
      <c r="L673" s="7" t="s">
        <v>38</v>
      </c>
      <c r="M673" s="9">
        <v>0</v>
      </c>
      <c r="N673" s="5" t="s">
        <v>39</v>
      </c>
      <c r="O673" s="31">
        <v>42670.4113661227</v>
      </c>
      <c r="P673" s="32">
        <v>42670.4113661227</v>
      </c>
      <c r="Q673" s="28" t="s">
        <v>38</v>
      </c>
      <c r="R673" s="29" t="s">
        <v>38</v>
      </c>
      <c r="S673" s="28" t="s">
        <v>38</v>
      </c>
      <c r="T673" s="28" t="s">
        <v>38</v>
      </c>
      <c r="U673" s="5" t="s">
        <v>38</v>
      </c>
      <c r="V673" s="28" t="s">
        <v>38</v>
      </c>
      <c r="W673" s="7" t="s">
        <v>132</v>
      </c>
      <c r="X673" s="7" t="s">
        <v>38</v>
      </c>
      <c r="Y673" s="5" t="s">
        <v>88</v>
      </c>
      <c r="Z673" s="5" t="s">
        <v>947</v>
      </c>
      <c r="AA673" s="6" t="s">
        <v>38</v>
      </c>
      <c r="AB673" s="6" t="s">
        <v>38</v>
      </c>
      <c r="AC673" s="6" t="s">
        <v>38</v>
      </c>
      <c r="AD673" s="6" t="s">
        <v>38</v>
      </c>
      <c r="AE673" s="6" t="s">
        <v>38</v>
      </c>
    </row>
    <row r="674">
      <c r="A674" s="28" t="s">
        <v>1589</v>
      </c>
      <c r="B674" s="6" t="s">
        <v>1590</v>
      </c>
      <c r="C674" s="6" t="s">
        <v>1591</v>
      </c>
      <c r="D674" s="7" t="s">
        <v>34</v>
      </c>
      <c r="E674" s="28" t="s">
        <v>35</v>
      </c>
      <c r="F674" s="5" t="s">
        <v>36</v>
      </c>
      <c r="G674" s="6" t="s">
        <v>37</v>
      </c>
      <c r="H674" s="6" t="s">
        <v>38</v>
      </c>
      <c r="I674" s="6" t="s">
        <v>38</v>
      </c>
      <c r="J674" s="8" t="s">
        <v>38</v>
      </c>
      <c r="K674" s="5" t="s">
        <v>38</v>
      </c>
      <c r="L674" s="7" t="s">
        <v>38</v>
      </c>
      <c r="M674" s="9">
        <v>0</v>
      </c>
      <c r="N674" s="5" t="s">
        <v>39</v>
      </c>
      <c r="O674" s="31">
        <v>42670.4113661227</v>
      </c>
      <c r="P674" s="32">
        <v>42670.4113661227</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1592</v>
      </c>
      <c r="B675" s="6" t="s">
        <v>1564</v>
      </c>
      <c r="C675" s="6" t="s">
        <v>1565</v>
      </c>
      <c r="D675" s="7" t="s">
        <v>34</v>
      </c>
      <c r="E675" s="28" t="s">
        <v>35</v>
      </c>
      <c r="F675" s="5" t="s">
        <v>22</v>
      </c>
      <c r="G675" s="6" t="s">
        <v>37</v>
      </c>
      <c r="H675" s="6" t="s">
        <v>38</v>
      </c>
      <c r="I675" s="6" t="s">
        <v>38</v>
      </c>
      <c r="J675" s="8" t="s">
        <v>38</v>
      </c>
      <c r="K675" s="5" t="s">
        <v>38</v>
      </c>
      <c r="L675" s="7" t="s">
        <v>38</v>
      </c>
      <c r="M675" s="9">
        <v>0</v>
      </c>
      <c r="N675" s="5" t="s">
        <v>39</v>
      </c>
      <c r="O675" s="31">
        <v>42670.4113662847</v>
      </c>
      <c r="P675" s="32">
        <v>42670.4113661227</v>
      </c>
      <c r="Q675" s="28" t="s">
        <v>38</v>
      </c>
      <c r="R675" s="29" t="s">
        <v>38</v>
      </c>
      <c r="S675" s="28" t="s">
        <v>38</v>
      </c>
      <c r="T675" s="28" t="s">
        <v>38</v>
      </c>
      <c r="U675" s="5" t="s">
        <v>38</v>
      </c>
      <c r="V675" s="28" t="s">
        <v>38</v>
      </c>
      <c r="W675" s="7" t="s">
        <v>1593</v>
      </c>
      <c r="X675" s="7" t="s">
        <v>38</v>
      </c>
      <c r="Y675" s="5" t="s">
        <v>88</v>
      </c>
      <c r="Z675" s="5" t="s">
        <v>947</v>
      </c>
      <c r="AA675" s="6" t="s">
        <v>38</v>
      </c>
      <c r="AB675" s="6" t="s">
        <v>38</v>
      </c>
      <c r="AC675" s="6" t="s">
        <v>38</v>
      </c>
      <c r="AD675" s="6" t="s">
        <v>38</v>
      </c>
      <c r="AE675" s="6" t="s">
        <v>38</v>
      </c>
    </row>
    <row r="676">
      <c r="A676" s="28" t="s">
        <v>1594</v>
      </c>
      <c r="B676" s="6" t="s">
        <v>1595</v>
      </c>
      <c r="C676" s="6" t="s">
        <v>587</v>
      </c>
      <c r="D676" s="7" t="s">
        <v>34</v>
      </c>
      <c r="E676" s="28" t="s">
        <v>35</v>
      </c>
      <c r="F676" s="5" t="s">
        <v>36</v>
      </c>
      <c r="G676" s="6" t="s">
        <v>37</v>
      </c>
      <c r="H676" s="6" t="s">
        <v>38</v>
      </c>
      <c r="I676" s="6" t="s">
        <v>38</v>
      </c>
      <c r="J676" s="8" t="s">
        <v>38</v>
      </c>
      <c r="K676" s="5" t="s">
        <v>38</v>
      </c>
      <c r="L676" s="7" t="s">
        <v>38</v>
      </c>
      <c r="M676" s="9">
        <v>0</v>
      </c>
      <c r="N676" s="5" t="s">
        <v>39</v>
      </c>
      <c r="O676" s="31">
        <v>42670.4113662847</v>
      </c>
      <c r="P676" s="32">
        <v>42670.4113662847</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1596</v>
      </c>
      <c r="B677" s="6" t="s">
        <v>1574</v>
      </c>
      <c r="C677" s="6" t="s">
        <v>1565</v>
      </c>
      <c r="D677" s="7" t="s">
        <v>34</v>
      </c>
      <c r="E677" s="28" t="s">
        <v>35</v>
      </c>
      <c r="F677" s="5" t="s">
        <v>22</v>
      </c>
      <c r="G677" s="6" t="s">
        <v>37</v>
      </c>
      <c r="H677" s="6" t="s">
        <v>38</v>
      </c>
      <c r="I677" s="6" t="s">
        <v>38</v>
      </c>
      <c r="J677" s="8" t="s">
        <v>38</v>
      </c>
      <c r="K677" s="5" t="s">
        <v>38</v>
      </c>
      <c r="L677" s="7" t="s">
        <v>38</v>
      </c>
      <c r="M677" s="9">
        <v>0</v>
      </c>
      <c r="N677" s="5" t="s">
        <v>39</v>
      </c>
      <c r="O677" s="31">
        <v>42670.4113919329</v>
      </c>
      <c r="P677" s="32">
        <v>42670.4113919329</v>
      </c>
      <c r="Q677" s="28" t="s">
        <v>38</v>
      </c>
      <c r="R677" s="29" t="s">
        <v>38</v>
      </c>
      <c r="S677" s="28" t="s">
        <v>38</v>
      </c>
      <c r="T677" s="28" t="s">
        <v>38</v>
      </c>
      <c r="U677" s="5" t="s">
        <v>38</v>
      </c>
      <c r="V677" s="28" t="s">
        <v>38</v>
      </c>
      <c r="W677" s="7" t="s">
        <v>135</v>
      </c>
      <c r="X677" s="7" t="s">
        <v>38</v>
      </c>
      <c r="Y677" s="5" t="s">
        <v>88</v>
      </c>
      <c r="Z677" s="5" t="s">
        <v>947</v>
      </c>
      <c r="AA677" s="6" t="s">
        <v>38</v>
      </c>
      <c r="AB677" s="6" t="s">
        <v>38</v>
      </c>
      <c r="AC677" s="6" t="s">
        <v>38</v>
      </c>
      <c r="AD677" s="6" t="s">
        <v>38</v>
      </c>
      <c r="AE677" s="6" t="s">
        <v>38</v>
      </c>
    </row>
    <row r="678">
      <c r="A678" s="28" t="s">
        <v>1597</v>
      </c>
      <c r="B678" s="6" t="s">
        <v>1595</v>
      </c>
      <c r="C678" s="6" t="s">
        <v>587</v>
      </c>
      <c r="D678" s="7" t="s">
        <v>34</v>
      </c>
      <c r="E678" s="28" t="s">
        <v>35</v>
      </c>
      <c r="F678" s="5" t="s">
        <v>22</v>
      </c>
      <c r="G678" s="6" t="s">
        <v>37</v>
      </c>
      <c r="H678" s="6" t="s">
        <v>38</v>
      </c>
      <c r="I678" s="6" t="s">
        <v>38</v>
      </c>
      <c r="J678" s="8" t="s">
        <v>38</v>
      </c>
      <c r="K678" s="5" t="s">
        <v>38</v>
      </c>
      <c r="L678" s="7" t="s">
        <v>38</v>
      </c>
      <c r="M678" s="9">
        <v>0</v>
      </c>
      <c r="N678" s="5" t="s">
        <v>39</v>
      </c>
      <c r="O678" s="31">
        <v>42670.4113919329</v>
      </c>
      <c r="P678" s="32">
        <v>42670.4113919329</v>
      </c>
      <c r="Q678" s="28" t="s">
        <v>38</v>
      </c>
      <c r="R678" s="29" t="s">
        <v>38</v>
      </c>
      <c r="S678" s="28" t="s">
        <v>38</v>
      </c>
      <c r="T678" s="28" t="s">
        <v>38</v>
      </c>
      <c r="U678" s="5" t="s">
        <v>38</v>
      </c>
      <c r="V678" s="28" t="s">
        <v>38</v>
      </c>
      <c r="W678" s="7" t="s">
        <v>1598</v>
      </c>
      <c r="X678" s="7" t="s">
        <v>38</v>
      </c>
      <c r="Y678" s="5" t="s">
        <v>66</v>
      </c>
      <c r="Z678" s="5" t="s">
        <v>39</v>
      </c>
      <c r="AA678" s="6" t="s">
        <v>38</v>
      </c>
      <c r="AB678" s="6" t="s">
        <v>38</v>
      </c>
      <c r="AC678" s="6" t="s">
        <v>38</v>
      </c>
      <c r="AD678" s="6" t="s">
        <v>38</v>
      </c>
      <c r="AE678" s="6" t="s">
        <v>38</v>
      </c>
    </row>
    <row r="679">
      <c r="A679" s="28" t="s">
        <v>1599</v>
      </c>
      <c r="B679" s="6" t="s">
        <v>1574</v>
      </c>
      <c r="C679" s="6" t="s">
        <v>1565</v>
      </c>
      <c r="D679" s="7" t="s">
        <v>34</v>
      </c>
      <c r="E679" s="28" t="s">
        <v>35</v>
      </c>
      <c r="F679" s="5" t="s">
        <v>22</v>
      </c>
      <c r="G679" s="6" t="s">
        <v>37</v>
      </c>
      <c r="H679" s="6" t="s">
        <v>38</v>
      </c>
      <c r="I679" s="6" t="s">
        <v>38</v>
      </c>
      <c r="J679" s="8" t="s">
        <v>38</v>
      </c>
      <c r="K679" s="5" t="s">
        <v>38</v>
      </c>
      <c r="L679" s="7" t="s">
        <v>38</v>
      </c>
      <c r="M679" s="9">
        <v>0</v>
      </c>
      <c r="N679" s="5" t="s">
        <v>39</v>
      </c>
      <c r="O679" s="31">
        <v>42670.4113919329</v>
      </c>
      <c r="P679" s="32">
        <v>42670.4113919329</v>
      </c>
      <c r="Q679" s="28" t="s">
        <v>38</v>
      </c>
      <c r="R679" s="29" t="s">
        <v>38</v>
      </c>
      <c r="S679" s="28" t="s">
        <v>38</v>
      </c>
      <c r="T679" s="28" t="s">
        <v>38</v>
      </c>
      <c r="U679" s="5" t="s">
        <v>38</v>
      </c>
      <c r="V679" s="28" t="s">
        <v>38</v>
      </c>
      <c r="W679" s="7" t="s">
        <v>1600</v>
      </c>
      <c r="X679" s="7" t="s">
        <v>38</v>
      </c>
      <c r="Y679" s="5" t="s">
        <v>88</v>
      </c>
      <c r="Z679" s="5" t="s">
        <v>947</v>
      </c>
      <c r="AA679" s="6" t="s">
        <v>38</v>
      </c>
      <c r="AB679" s="6" t="s">
        <v>38</v>
      </c>
      <c r="AC679" s="6" t="s">
        <v>38</v>
      </c>
      <c r="AD679" s="6" t="s">
        <v>38</v>
      </c>
      <c r="AE679" s="6" t="s">
        <v>38</v>
      </c>
    </row>
    <row r="680">
      <c r="A680" s="28" t="s">
        <v>1601</v>
      </c>
      <c r="B680" s="6" t="s">
        <v>1595</v>
      </c>
      <c r="C680" s="6" t="s">
        <v>587</v>
      </c>
      <c r="D680" s="7" t="s">
        <v>34</v>
      </c>
      <c r="E680" s="28" t="s">
        <v>35</v>
      </c>
      <c r="F680" s="5" t="s">
        <v>22</v>
      </c>
      <c r="G680" s="6" t="s">
        <v>37</v>
      </c>
      <c r="H680" s="6" t="s">
        <v>38</v>
      </c>
      <c r="I680" s="6" t="s">
        <v>38</v>
      </c>
      <c r="J680" s="8" t="s">
        <v>38</v>
      </c>
      <c r="K680" s="5" t="s">
        <v>38</v>
      </c>
      <c r="L680" s="7" t="s">
        <v>38</v>
      </c>
      <c r="M680" s="9">
        <v>0</v>
      </c>
      <c r="N680" s="5" t="s">
        <v>39</v>
      </c>
      <c r="O680" s="31">
        <v>42670.4113921296</v>
      </c>
      <c r="P680" s="32">
        <v>42670.4113921296</v>
      </c>
      <c r="Q680" s="28" t="s">
        <v>38</v>
      </c>
      <c r="R680" s="29" t="s">
        <v>38</v>
      </c>
      <c r="S680" s="28" t="s">
        <v>38</v>
      </c>
      <c r="T680" s="28" t="s">
        <v>38</v>
      </c>
      <c r="U680" s="5" t="s">
        <v>38</v>
      </c>
      <c r="V680" s="28" t="s">
        <v>38</v>
      </c>
      <c r="W680" s="7" t="s">
        <v>1602</v>
      </c>
      <c r="X680" s="7" t="s">
        <v>38</v>
      </c>
      <c r="Y680" s="5" t="s">
        <v>66</v>
      </c>
      <c r="Z680" s="5" t="s">
        <v>1603</v>
      </c>
      <c r="AA680" s="6" t="s">
        <v>38</v>
      </c>
      <c r="AB680" s="6" t="s">
        <v>38</v>
      </c>
      <c r="AC680" s="6" t="s">
        <v>38</v>
      </c>
      <c r="AD680" s="6" t="s">
        <v>38</v>
      </c>
      <c r="AE680" s="6" t="s">
        <v>38</v>
      </c>
    </row>
    <row r="681">
      <c r="A681" s="28" t="s">
        <v>1604</v>
      </c>
      <c r="B681" s="6" t="s">
        <v>1584</v>
      </c>
      <c r="C681" s="6" t="s">
        <v>1565</v>
      </c>
      <c r="D681" s="7" t="s">
        <v>34</v>
      </c>
      <c r="E681" s="28" t="s">
        <v>35</v>
      </c>
      <c r="F681" s="5" t="s">
        <v>22</v>
      </c>
      <c r="G681" s="6" t="s">
        <v>37</v>
      </c>
      <c r="H681" s="6" t="s">
        <v>38</v>
      </c>
      <c r="I681" s="6" t="s">
        <v>38</v>
      </c>
      <c r="J681" s="8" t="s">
        <v>38</v>
      </c>
      <c r="K681" s="5" t="s">
        <v>38</v>
      </c>
      <c r="L681" s="7" t="s">
        <v>38</v>
      </c>
      <c r="M681" s="9">
        <v>0</v>
      </c>
      <c r="N681" s="5" t="s">
        <v>39</v>
      </c>
      <c r="O681" s="31">
        <v>42670.4113921296</v>
      </c>
      <c r="P681" s="32">
        <v>42670.4113921296</v>
      </c>
      <c r="Q681" s="28" t="s">
        <v>38</v>
      </c>
      <c r="R681" s="29" t="s">
        <v>38</v>
      </c>
      <c r="S681" s="28" t="s">
        <v>38</v>
      </c>
      <c r="T681" s="28" t="s">
        <v>38</v>
      </c>
      <c r="U681" s="5" t="s">
        <v>38</v>
      </c>
      <c r="V681" s="28" t="s">
        <v>38</v>
      </c>
      <c r="W681" s="7" t="s">
        <v>137</v>
      </c>
      <c r="X681" s="7" t="s">
        <v>38</v>
      </c>
      <c r="Y681" s="5" t="s">
        <v>88</v>
      </c>
      <c r="Z681" s="5" t="s">
        <v>1605</v>
      </c>
      <c r="AA681" s="6" t="s">
        <v>38</v>
      </c>
      <c r="AB681" s="6" t="s">
        <v>38</v>
      </c>
      <c r="AC681" s="6" t="s">
        <v>38</v>
      </c>
      <c r="AD681" s="6" t="s">
        <v>38</v>
      </c>
      <c r="AE681" s="6" t="s">
        <v>38</v>
      </c>
    </row>
    <row r="682">
      <c r="A682" s="28" t="s">
        <v>1606</v>
      </c>
      <c r="B682" s="6" t="s">
        <v>1607</v>
      </c>
      <c r="C682" s="6" t="s">
        <v>1608</v>
      </c>
      <c r="D682" s="7" t="s">
        <v>34</v>
      </c>
      <c r="E682" s="28" t="s">
        <v>35</v>
      </c>
      <c r="F682" s="5" t="s">
        <v>36</v>
      </c>
      <c r="G682" s="6" t="s">
        <v>37</v>
      </c>
      <c r="H682" s="6" t="s">
        <v>38</v>
      </c>
      <c r="I682" s="6" t="s">
        <v>38</v>
      </c>
      <c r="J682" s="8" t="s">
        <v>38</v>
      </c>
      <c r="K682" s="5" t="s">
        <v>38</v>
      </c>
      <c r="L682" s="7" t="s">
        <v>38</v>
      </c>
      <c r="M682" s="9">
        <v>0</v>
      </c>
      <c r="N682" s="5" t="s">
        <v>39</v>
      </c>
      <c r="O682" s="31">
        <v>42670.4113921296</v>
      </c>
      <c r="P682" s="32">
        <v>42670.4113921296</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1609</v>
      </c>
      <c r="B683" s="6" t="s">
        <v>1584</v>
      </c>
      <c r="C683" s="6" t="s">
        <v>1565</v>
      </c>
      <c r="D683" s="7" t="s">
        <v>34</v>
      </c>
      <c r="E683" s="28" t="s">
        <v>35</v>
      </c>
      <c r="F683" s="5" t="s">
        <v>22</v>
      </c>
      <c r="G683" s="6" t="s">
        <v>37</v>
      </c>
      <c r="H683" s="6" t="s">
        <v>38</v>
      </c>
      <c r="I683" s="6" t="s">
        <v>38</v>
      </c>
      <c r="J683" s="8" t="s">
        <v>38</v>
      </c>
      <c r="K683" s="5" t="s">
        <v>38</v>
      </c>
      <c r="L683" s="7" t="s">
        <v>38</v>
      </c>
      <c r="M683" s="9">
        <v>0</v>
      </c>
      <c r="N683" s="5" t="s">
        <v>39</v>
      </c>
      <c r="O683" s="31">
        <v>42670.4113922801</v>
      </c>
      <c r="P683" s="32">
        <v>42670.4113922801</v>
      </c>
      <c r="Q683" s="28" t="s">
        <v>38</v>
      </c>
      <c r="R683" s="29" t="s">
        <v>38</v>
      </c>
      <c r="S683" s="28" t="s">
        <v>38</v>
      </c>
      <c r="T683" s="28" t="s">
        <v>38</v>
      </c>
      <c r="U683" s="5" t="s">
        <v>38</v>
      </c>
      <c r="V683" s="28" t="s">
        <v>38</v>
      </c>
      <c r="W683" s="7" t="s">
        <v>1610</v>
      </c>
      <c r="X683" s="7" t="s">
        <v>38</v>
      </c>
      <c r="Y683" s="5" t="s">
        <v>88</v>
      </c>
      <c r="Z683" s="5" t="s">
        <v>1605</v>
      </c>
      <c r="AA683" s="6" t="s">
        <v>38</v>
      </c>
      <c r="AB683" s="6" t="s">
        <v>38</v>
      </c>
      <c r="AC683" s="6" t="s">
        <v>38</v>
      </c>
      <c r="AD683" s="6" t="s">
        <v>38</v>
      </c>
      <c r="AE683" s="6" t="s">
        <v>38</v>
      </c>
    </row>
    <row r="684">
      <c r="A684" s="28" t="s">
        <v>1611</v>
      </c>
      <c r="B684" s="6" t="s">
        <v>1612</v>
      </c>
      <c r="C684" s="6" t="s">
        <v>587</v>
      </c>
      <c r="D684" s="7" t="s">
        <v>34</v>
      </c>
      <c r="E684" s="28" t="s">
        <v>35</v>
      </c>
      <c r="F684" s="5" t="s">
        <v>36</v>
      </c>
      <c r="G684" s="6" t="s">
        <v>37</v>
      </c>
      <c r="H684" s="6" t="s">
        <v>38</v>
      </c>
      <c r="I684" s="6" t="s">
        <v>38</v>
      </c>
      <c r="J684" s="8" t="s">
        <v>38</v>
      </c>
      <c r="K684" s="5" t="s">
        <v>38</v>
      </c>
      <c r="L684" s="7" t="s">
        <v>38</v>
      </c>
      <c r="M684" s="9">
        <v>0</v>
      </c>
      <c r="N684" s="5" t="s">
        <v>39</v>
      </c>
      <c r="O684" s="31">
        <v>42670.4113922801</v>
      </c>
      <c r="P684" s="32">
        <v>42670.4113922801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1613</v>
      </c>
      <c r="B685" s="6" t="s">
        <v>1584</v>
      </c>
      <c r="C685" s="6" t="s">
        <v>1565</v>
      </c>
      <c r="D685" s="7" t="s">
        <v>34</v>
      </c>
      <c r="E685" s="28" t="s">
        <v>35</v>
      </c>
      <c r="F685" s="5" t="s">
        <v>22</v>
      </c>
      <c r="G685" s="6" t="s">
        <v>37</v>
      </c>
      <c r="H685" s="6" t="s">
        <v>38</v>
      </c>
      <c r="I685" s="6" t="s">
        <v>38</v>
      </c>
      <c r="J685" s="8" t="s">
        <v>38</v>
      </c>
      <c r="K685" s="5" t="s">
        <v>38</v>
      </c>
      <c r="L685" s="7" t="s">
        <v>38</v>
      </c>
      <c r="M685" s="9">
        <v>0</v>
      </c>
      <c r="N685" s="5" t="s">
        <v>39</v>
      </c>
      <c r="O685" s="31">
        <v>42670.4113924769</v>
      </c>
      <c r="P685" s="32">
        <v>42670.4113922801</v>
      </c>
      <c r="Q685" s="28" t="s">
        <v>38</v>
      </c>
      <c r="R685" s="29" t="s">
        <v>38</v>
      </c>
      <c r="S685" s="28" t="s">
        <v>38</v>
      </c>
      <c r="T685" s="28" t="s">
        <v>38</v>
      </c>
      <c r="U685" s="5" t="s">
        <v>38</v>
      </c>
      <c r="V685" s="28" t="s">
        <v>38</v>
      </c>
      <c r="W685" s="7" t="s">
        <v>1614</v>
      </c>
      <c r="X685" s="7" t="s">
        <v>38</v>
      </c>
      <c r="Y685" s="5" t="s">
        <v>82</v>
      </c>
      <c r="Z685" s="5" t="s">
        <v>39</v>
      </c>
      <c r="AA685" s="6" t="s">
        <v>38</v>
      </c>
      <c r="AB685" s="6" t="s">
        <v>38</v>
      </c>
      <c r="AC685" s="6" t="s">
        <v>38</v>
      </c>
      <c r="AD685" s="6" t="s">
        <v>38</v>
      </c>
      <c r="AE685" s="6" t="s">
        <v>38</v>
      </c>
    </row>
    <row r="686">
      <c r="A686" s="30" t="s">
        <v>1615</v>
      </c>
      <c r="B686" s="6" t="s">
        <v>1616</v>
      </c>
      <c r="C686" s="6" t="s">
        <v>587</v>
      </c>
      <c r="D686" s="7" t="s">
        <v>34</v>
      </c>
      <c r="E686" s="28" t="s">
        <v>35</v>
      </c>
      <c r="F686" s="5" t="s">
        <v>22</v>
      </c>
      <c r="G686" s="6" t="s">
        <v>37</v>
      </c>
      <c r="H686" s="6" t="s">
        <v>38</v>
      </c>
      <c r="I686" s="6" t="s">
        <v>38</v>
      </c>
      <c r="J686" s="8" t="s">
        <v>38</v>
      </c>
      <c r="K686" s="5" t="s">
        <v>38</v>
      </c>
      <c r="L686" s="7" t="s">
        <v>38</v>
      </c>
      <c r="M686" s="9">
        <v>0</v>
      </c>
      <c r="N686" s="5" t="s">
        <v>39</v>
      </c>
      <c r="O686" s="31"/>
      <c r="Q686" s="28" t="s">
        <v>38</v>
      </c>
      <c r="R686" s="29" t="s">
        <v>38</v>
      </c>
      <c r="S686" s="28" t="s">
        <v>38</v>
      </c>
      <c r="T686" s="28" t="s">
        <v>38</v>
      </c>
      <c r="U686" s="5" t="s">
        <v>38</v>
      </c>
      <c r="V686" s="28" t="s">
        <v>38</v>
      </c>
      <c r="W686" s="7" t="s">
        <v>1617</v>
      </c>
      <c r="X686" s="7" t="s">
        <v>38</v>
      </c>
      <c r="Y686" s="5" t="s">
        <v>66</v>
      </c>
      <c r="Z686" s="5" t="s">
        <v>39</v>
      </c>
      <c r="AA686" s="6" t="s">
        <v>38</v>
      </c>
      <c r="AB686" s="6" t="s">
        <v>38</v>
      </c>
      <c r="AC686" s="6" t="s">
        <v>38</v>
      </c>
      <c r="AD686" s="6" t="s">
        <v>38</v>
      </c>
      <c r="AE686" s="6" t="s">
        <v>38</v>
      </c>
    </row>
    <row r="687">
      <c r="A687" s="28" t="s">
        <v>1618</v>
      </c>
      <c r="B687" s="6" t="s">
        <v>1584</v>
      </c>
      <c r="C687" s="6" t="s">
        <v>1565</v>
      </c>
      <c r="D687" s="7" t="s">
        <v>34</v>
      </c>
      <c r="E687" s="28" t="s">
        <v>35</v>
      </c>
      <c r="F687" s="5" t="s">
        <v>22</v>
      </c>
      <c r="G687" s="6" t="s">
        <v>37</v>
      </c>
      <c r="H687" s="6" t="s">
        <v>38</v>
      </c>
      <c r="I687" s="6" t="s">
        <v>38</v>
      </c>
      <c r="J687" s="8" t="s">
        <v>38</v>
      </c>
      <c r="K687" s="5" t="s">
        <v>38</v>
      </c>
      <c r="L687" s="7" t="s">
        <v>38</v>
      </c>
      <c r="M687" s="9">
        <v>0</v>
      </c>
      <c r="N687" s="5" t="s">
        <v>39</v>
      </c>
      <c r="O687" s="31">
        <v>42670.4113924769</v>
      </c>
      <c r="P687" s="32">
        <v>42670.4113924769</v>
      </c>
      <c r="Q687" s="28" t="s">
        <v>38</v>
      </c>
      <c r="R687" s="29" t="s">
        <v>38</v>
      </c>
      <c r="S687" s="28" t="s">
        <v>38</v>
      </c>
      <c r="T687" s="28" t="s">
        <v>38</v>
      </c>
      <c r="U687" s="5" t="s">
        <v>38</v>
      </c>
      <c r="V687" s="28" t="s">
        <v>38</v>
      </c>
      <c r="W687" s="7" t="s">
        <v>1619</v>
      </c>
      <c r="X687" s="7" t="s">
        <v>38</v>
      </c>
      <c r="Y687" s="5" t="s">
        <v>82</v>
      </c>
      <c r="Z687" s="5" t="s">
        <v>39</v>
      </c>
      <c r="AA687" s="6" t="s">
        <v>38</v>
      </c>
      <c r="AB687" s="6" t="s">
        <v>38</v>
      </c>
      <c r="AC687" s="6" t="s">
        <v>38</v>
      </c>
      <c r="AD687" s="6" t="s">
        <v>38</v>
      </c>
      <c r="AE687" s="6" t="s">
        <v>38</v>
      </c>
    </row>
    <row r="688">
      <c r="A688" s="28" t="s">
        <v>1620</v>
      </c>
      <c r="B688" s="6" t="s">
        <v>1621</v>
      </c>
      <c r="C688" s="6" t="s">
        <v>1565</v>
      </c>
      <c r="D688" s="7" t="s">
        <v>34</v>
      </c>
      <c r="E688" s="28" t="s">
        <v>35</v>
      </c>
      <c r="F688" s="5" t="s">
        <v>22</v>
      </c>
      <c r="G688" s="6" t="s">
        <v>37</v>
      </c>
      <c r="H688" s="6" t="s">
        <v>38</v>
      </c>
      <c r="I688" s="6" t="s">
        <v>38</v>
      </c>
      <c r="J688" s="8" t="s">
        <v>38</v>
      </c>
      <c r="K688" s="5" t="s">
        <v>38</v>
      </c>
      <c r="L688" s="7" t="s">
        <v>38</v>
      </c>
      <c r="M688" s="9">
        <v>0</v>
      </c>
      <c r="N688" s="5" t="s">
        <v>39</v>
      </c>
      <c r="O688" s="31">
        <v>42670.4113926736</v>
      </c>
      <c r="P688" s="32">
        <v>42670.4113926736</v>
      </c>
      <c r="Q688" s="28" t="s">
        <v>38</v>
      </c>
      <c r="R688" s="29" t="s">
        <v>38</v>
      </c>
      <c r="S688" s="28" t="s">
        <v>38</v>
      </c>
      <c r="T688" s="28" t="s">
        <v>38</v>
      </c>
      <c r="U688" s="5" t="s">
        <v>38</v>
      </c>
      <c r="V688" s="28" t="s">
        <v>38</v>
      </c>
      <c r="W688" s="7" t="s">
        <v>1619</v>
      </c>
      <c r="X688" s="7" t="s">
        <v>38</v>
      </c>
      <c r="Y688" s="5" t="s">
        <v>82</v>
      </c>
      <c r="Z688" s="5" t="s">
        <v>947</v>
      </c>
      <c r="AA688" s="6" t="s">
        <v>38</v>
      </c>
      <c r="AB688" s="6" t="s">
        <v>38</v>
      </c>
      <c r="AC688" s="6" t="s">
        <v>38</v>
      </c>
      <c r="AD688" s="6" t="s">
        <v>38</v>
      </c>
      <c r="AE688" s="6" t="s">
        <v>38</v>
      </c>
    </row>
    <row r="689">
      <c r="A689" s="28" t="s">
        <v>1622</v>
      </c>
      <c r="B689" s="6" t="s">
        <v>1621</v>
      </c>
      <c r="C689" s="6" t="s">
        <v>1565</v>
      </c>
      <c r="D689" s="7" t="s">
        <v>34</v>
      </c>
      <c r="E689" s="28" t="s">
        <v>35</v>
      </c>
      <c r="F689" s="5" t="s">
        <v>22</v>
      </c>
      <c r="G689" s="6" t="s">
        <v>37</v>
      </c>
      <c r="H689" s="6" t="s">
        <v>38</v>
      </c>
      <c r="I689" s="6" t="s">
        <v>38</v>
      </c>
      <c r="J689" s="8" t="s">
        <v>38</v>
      </c>
      <c r="K689" s="5" t="s">
        <v>38</v>
      </c>
      <c r="L689" s="7" t="s">
        <v>38</v>
      </c>
      <c r="M689" s="9">
        <v>0</v>
      </c>
      <c r="N689" s="5" t="s">
        <v>39</v>
      </c>
      <c r="O689" s="31">
        <v>42670.4113926736</v>
      </c>
      <c r="P689" s="32">
        <v>42670.4113926736</v>
      </c>
      <c r="Q689" s="28" t="s">
        <v>38</v>
      </c>
      <c r="R689" s="29" t="s">
        <v>38</v>
      </c>
      <c r="S689" s="28" t="s">
        <v>38</v>
      </c>
      <c r="T689" s="28" t="s">
        <v>38</v>
      </c>
      <c r="U689" s="5" t="s">
        <v>38</v>
      </c>
      <c r="V689" s="28" t="s">
        <v>38</v>
      </c>
      <c r="W689" s="7" t="s">
        <v>1623</v>
      </c>
      <c r="X689" s="7" t="s">
        <v>38</v>
      </c>
      <c r="Y689" s="5" t="s">
        <v>82</v>
      </c>
      <c r="Z689" s="5" t="s">
        <v>39</v>
      </c>
      <c r="AA689" s="6" t="s">
        <v>38</v>
      </c>
      <c r="AB689" s="6" t="s">
        <v>38</v>
      </c>
      <c r="AC689" s="6" t="s">
        <v>38</v>
      </c>
      <c r="AD689" s="6" t="s">
        <v>38</v>
      </c>
      <c r="AE689" s="6" t="s">
        <v>38</v>
      </c>
    </row>
    <row r="690">
      <c r="A690" s="28" t="s">
        <v>1624</v>
      </c>
      <c r="B690" s="6" t="s">
        <v>1625</v>
      </c>
      <c r="C690" s="6" t="s">
        <v>1626</v>
      </c>
      <c r="D690" s="7" t="s">
        <v>34</v>
      </c>
      <c r="E690" s="28" t="s">
        <v>35</v>
      </c>
      <c r="F690" s="5" t="s">
        <v>22</v>
      </c>
      <c r="G690" s="6" t="s">
        <v>37</v>
      </c>
      <c r="H690" s="6" t="s">
        <v>38</v>
      </c>
      <c r="I690" s="6" t="s">
        <v>38</v>
      </c>
      <c r="J690" s="8" t="s">
        <v>38</v>
      </c>
      <c r="K690" s="5" t="s">
        <v>38</v>
      </c>
      <c r="L690" s="7" t="s">
        <v>38</v>
      </c>
      <c r="M690" s="9">
        <v>0</v>
      </c>
      <c r="N690" s="5" t="s">
        <v>39</v>
      </c>
      <c r="O690" s="31">
        <v>42670.4113926736</v>
      </c>
      <c r="P690" s="32">
        <v>42670.4113926736</v>
      </c>
      <c r="Q690" s="28" t="s">
        <v>38</v>
      </c>
      <c r="R690" s="29" t="s">
        <v>38</v>
      </c>
      <c r="S690" s="28" t="s">
        <v>38</v>
      </c>
      <c r="T690" s="28" t="s">
        <v>38</v>
      </c>
      <c r="U690" s="5" t="s">
        <v>38</v>
      </c>
      <c r="V690" s="28" t="s">
        <v>38</v>
      </c>
      <c r="W690" s="7" t="s">
        <v>1627</v>
      </c>
      <c r="X690" s="7" t="s">
        <v>38</v>
      </c>
      <c r="Y690" s="5" t="s">
        <v>66</v>
      </c>
      <c r="Z690" s="5" t="s">
        <v>612</v>
      </c>
      <c r="AA690" s="6" t="s">
        <v>38</v>
      </c>
      <c r="AB690" s="6" t="s">
        <v>38</v>
      </c>
      <c r="AC690" s="6" t="s">
        <v>38</v>
      </c>
      <c r="AD690" s="6" t="s">
        <v>38</v>
      </c>
      <c r="AE690" s="6" t="s">
        <v>38</v>
      </c>
    </row>
    <row r="691">
      <c r="A691" s="28" t="s">
        <v>1628</v>
      </c>
      <c r="B691" s="6" t="s">
        <v>1629</v>
      </c>
      <c r="C691" s="6" t="s">
        <v>1630</v>
      </c>
      <c r="D691" s="7" t="s">
        <v>34</v>
      </c>
      <c r="E691" s="28" t="s">
        <v>35</v>
      </c>
      <c r="F691" s="5" t="s">
        <v>22</v>
      </c>
      <c r="G691" s="6" t="s">
        <v>37</v>
      </c>
      <c r="H691" s="6" t="s">
        <v>38</v>
      </c>
      <c r="I691" s="6" t="s">
        <v>38</v>
      </c>
      <c r="J691" s="8" t="s">
        <v>38</v>
      </c>
      <c r="K691" s="5" t="s">
        <v>38</v>
      </c>
      <c r="L691" s="7" t="s">
        <v>38</v>
      </c>
      <c r="M691" s="9">
        <v>0</v>
      </c>
      <c r="N691" s="5" t="s">
        <v>39</v>
      </c>
      <c r="O691" s="31">
        <v>42670.4113928241</v>
      </c>
      <c r="P691" s="32">
        <v>42670.4113928241</v>
      </c>
      <c r="Q691" s="28" t="s">
        <v>38</v>
      </c>
      <c r="R691" s="29" t="s">
        <v>38</v>
      </c>
      <c r="S691" s="28" t="s">
        <v>38</v>
      </c>
      <c r="T691" s="28" t="s">
        <v>38</v>
      </c>
      <c r="U691" s="5" t="s">
        <v>38</v>
      </c>
      <c r="V691" s="28" t="s">
        <v>38</v>
      </c>
      <c r="W691" s="7" t="s">
        <v>1631</v>
      </c>
      <c r="X691" s="7" t="s">
        <v>38</v>
      </c>
      <c r="Y691" s="5" t="s">
        <v>82</v>
      </c>
      <c r="Z691" s="5" t="s">
        <v>39</v>
      </c>
      <c r="AA691" s="6" t="s">
        <v>38</v>
      </c>
      <c r="AB691" s="6" t="s">
        <v>38</v>
      </c>
      <c r="AC691" s="6" t="s">
        <v>38</v>
      </c>
      <c r="AD691" s="6" t="s">
        <v>38</v>
      </c>
      <c r="AE691" s="6" t="s">
        <v>38</v>
      </c>
    </row>
    <row r="692">
      <c r="A692" s="28" t="s">
        <v>1632</v>
      </c>
      <c r="B692" s="6" t="s">
        <v>1633</v>
      </c>
      <c r="C692" s="6" t="s">
        <v>1565</v>
      </c>
      <c r="D692" s="7" t="s">
        <v>34</v>
      </c>
      <c r="E692" s="28" t="s">
        <v>35</v>
      </c>
      <c r="F692" s="5" t="s">
        <v>22</v>
      </c>
      <c r="G692" s="6" t="s">
        <v>37</v>
      </c>
      <c r="H692" s="6" t="s">
        <v>38</v>
      </c>
      <c r="I692" s="6" t="s">
        <v>38</v>
      </c>
      <c r="J692" s="8" t="s">
        <v>38</v>
      </c>
      <c r="K692" s="5" t="s">
        <v>38</v>
      </c>
      <c r="L692" s="7" t="s">
        <v>38</v>
      </c>
      <c r="M692" s="9">
        <v>0</v>
      </c>
      <c r="N692" s="5" t="s">
        <v>39</v>
      </c>
      <c r="O692" s="31">
        <v>42670.4113928241</v>
      </c>
      <c r="P692" s="32">
        <v>42670.4113928241</v>
      </c>
      <c r="Q692" s="28" t="s">
        <v>38</v>
      </c>
      <c r="R692" s="29" t="s">
        <v>38</v>
      </c>
      <c r="S692" s="28" t="s">
        <v>38</v>
      </c>
      <c r="T692" s="28" t="s">
        <v>38</v>
      </c>
      <c r="U692" s="5" t="s">
        <v>38</v>
      </c>
      <c r="V692" s="28" t="s">
        <v>38</v>
      </c>
      <c r="W692" s="7" t="s">
        <v>1634</v>
      </c>
      <c r="X692" s="7" t="s">
        <v>38</v>
      </c>
      <c r="Y692" s="5" t="s">
        <v>82</v>
      </c>
      <c r="Z692" s="5" t="s">
        <v>947</v>
      </c>
      <c r="AA692" s="6" t="s">
        <v>38</v>
      </c>
      <c r="AB692" s="6" t="s">
        <v>38</v>
      </c>
      <c r="AC692" s="6" t="s">
        <v>38</v>
      </c>
      <c r="AD692" s="6" t="s">
        <v>38</v>
      </c>
      <c r="AE692" s="6" t="s">
        <v>38</v>
      </c>
    </row>
    <row r="693">
      <c r="A693" s="30" t="s">
        <v>1635</v>
      </c>
      <c r="B693" s="6" t="s">
        <v>1552</v>
      </c>
      <c r="C693" s="6" t="s">
        <v>587</v>
      </c>
      <c r="D693" s="7" t="s">
        <v>34</v>
      </c>
      <c r="E693" s="28" t="s">
        <v>35</v>
      </c>
      <c r="F693" s="5" t="s">
        <v>36</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1636</v>
      </c>
      <c r="B694" s="6" t="s">
        <v>1637</v>
      </c>
      <c r="C694" s="6" t="s">
        <v>1565</v>
      </c>
      <c r="D694" s="7" t="s">
        <v>34</v>
      </c>
      <c r="E694" s="28" t="s">
        <v>35</v>
      </c>
      <c r="F694" s="5" t="s">
        <v>22</v>
      </c>
      <c r="G694" s="6" t="s">
        <v>37</v>
      </c>
      <c r="H694" s="6" t="s">
        <v>38</v>
      </c>
      <c r="I694" s="6" t="s">
        <v>38</v>
      </c>
      <c r="J694" s="8" t="s">
        <v>38</v>
      </c>
      <c r="K694" s="5" t="s">
        <v>38</v>
      </c>
      <c r="L694" s="7" t="s">
        <v>38</v>
      </c>
      <c r="M694" s="9">
        <v>0</v>
      </c>
      <c r="N694" s="5" t="s">
        <v>39</v>
      </c>
      <c r="O694" s="31">
        <v>42670.4113930208</v>
      </c>
      <c r="P694" s="32">
        <v>42670.4113930208</v>
      </c>
      <c r="Q694" s="28" t="s">
        <v>38</v>
      </c>
      <c r="R694" s="29" t="s">
        <v>38</v>
      </c>
      <c r="S694" s="28" t="s">
        <v>38</v>
      </c>
      <c r="T694" s="28" t="s">
        <v>38</v>
      </c>
      <c r="U694" s="5" t="s">
        <v>38</v>
      </c>
      <c r="V694" s="28" t="s">
        <v>38</v>
      </c>
      <c r="W694" s="7" t="s">
        <v>1638</v>
      </c>
      <c r="X694" s="7" t="s">
        <v>38</v>
      </c>
      <c r="Y694" s="5" t="s">
        <v>82</v>
      </c>
      <c r="Z694" s="5" t="s">
        <v>1639</v>
      </c>
      <c r="AA694" s="6" t="s">
        <v>38</v>
      </c>
      <c r="AB694" s="6" t="s">
        <v>38</v>
      </c>
      <c r="AC694" s="6" t="s">
        <v>38</v>
      </c>
      <c r="AD694" s="6" t="s">
        <v>38</v>
      </c>
      <c r="AE694" s="6" t="s">
        <v>38</v>
      </c>
    </row>
    <row r="695">
      <c r="A695" s="28" t="s">
        <v>1640</v>
      </c>
      <c r="B695" s="6" t="s">
        <v>1584</v>
      </c>
      <c r="C695" s="6" t="s">
        <v>1565</v>
      </c>
      <c r="D695" s="7" t="s">
        <v>34</v>
      </c>
      <c r="E695" s="28" t="s">
        <v>35</v>
      </c>
      <c r="F695" s="5" t="s">
        <v>22</v>
      </c>
      <c r="G695" s="6" t="s">
        <v>37</v>
      </c>
      <c r="H695" s="6" t="s">
        <v>38</v>
      </c>
      <c r="I695" s="6" t="s">
        <v>38</v>
      </c>
      <c r="J695" s="8" t="s">
        <v>38</v>
      </c>
      <c r="K695" s="5" t="s">
        <v>38</v>
      </c>
      <c r="L695" s="7" t="s">
        <v>38</v>
      </c>
      <c r="M695" s="9">
        <v>0</v>
      </c>
      <c r="N695" s="5" t="s">
        <v>39</v>
      </c>
      <c r="O695" s="31">
        <v>42670.4113930208</v>
      </c>
      <c r="P695" s="32">
        <v>42670.4113930208</v>
      </c>
      <c r="Q695" s="28" t="s">
        <v>38</v>
      </c>
      <c r="R695" s="29" t="s">
        <v>38</v>
      </c>
      <c r="S695" s="28" t="s">
        <v>38</v>
      </c>
      <c r="T695" s="28" t="s">
        <v>38</v>
      </c>
      <c r="U695" s="5" t="s">
        <v>38</v>
      </c>
      <c r="V695" s="28" t="s">
        <v>38</v>
      </c>
      <c r="W695" s="7" t="s">
        <v>1623</v>
      </c>
      <c r="X695" s="7" t="s">
        <v>38</v>
      </c>
      <c r="Y695" s="5" t="s">
        <v>88</v>
      </c>
      <c r="Z695" s="5" t="s">
        <v>1605</v>
      </c>
      <c r="AA695" s="6" t="s">
        <v>38</v>
      </c>
      <c r="AB695" s="6" t="s">
        <v>38</v>
      </c>
      <c r="AC695" s="6" t="s">
        <v>38</v>
      </c>
      <c r="AD695" s="6" t="s">
        <v>38</v>
      </c>
      <c r="AE695" s="6" t="s">
        <v>38</v>
      </c>
    </row>
    <row r="696">
      <c r="A696" s="28" t="s">
        <v>1641</v>
      </c>
      <c r="B696" s="6" t="s">
        <v>1584</v>
      </c>
      <c r="C696" s="6" t="s">
        <v>1565</v>
      </c>
      <c r="D696" s="7" t="s">
        <v>34</v>
      </c>
      <c r="E696" s="28" t="s">
        <v>35</v>
      </c>
      <c r="F696" s="5" t="s">
        <v>22</v>
      </c>
      <c r="G696" s="6" t="s">
        <v>37</v>
      </c>
      <c r="H696" s="6" t="s">
        <v>38</v>
      </c>
      <c r="I696" s="6" t="s">
        <v>38</v>
      </c>
      <c r="J696" s="8" t="s">
        <v>38</v>
      </c>
      <c r="K696" s="5" t="s">
        <v>38</v>
      </c>
      <c r="L696" s="7" t="s">
        <v>38</v>
      </c>
      <c r="M696" s="9">
        <v>0</v>
      </c>
      <c r="N696" s="5" t="s">
        <v>39</v>
      </c>
      <c r="O696" s="31">
        <v>42670.411393206</v>
      </c>
      <c r="P696" s="32">
        <v>42670.411393206</v>
      </c>
      <c r="Q696" s="28" t="s">
        <v>38</v>
      </c>
      <c r="R696" s="29" t="s">
        <v>38</v>
      </c>
      <c r="S696" s="28" t="s">
        <v>38</v>
      </c>
      <c r="T696" s="28" t="s">
        <v>38</v>
      </c>
      <c r="U696" s="5" t="s">
        <v>38</v>
      </c>
      <c r="V696" s="28" t="s">
        <v>38</v>
      </c>
      <c r="W696" s="7" t="s">
        <v>1642</v>
      </c>
      <c r="X696" s="7" t="s">
        <v>38</v>
      </c>
      <c r="Y696" s="5" t="s">
        <v>88</v>
      </c>
      <c r="Z696" s="5" t="s">
        <v>1605</v>
      </c>
      <c r="AA696" s="6" t="s">
        <v>38</v>
      </c>
      <c r="AB696" s="6" t="s">
        <v>38</v>
      </c>
      <c r="AC696" s="6" t="s">
        <v>38</v>
      </c>
      <c r="AD696" s="6" t="s">
        <v>38</v>
      </c>
      <c r="AE696" s="6" t="s">
        <v>38</v>
      </c>
    </row>
    <row r="697">
      <c r="A697" s="28" t="s">
        <v>1643</v>
      </c>
      <c r="B697" s="6" t="s">
        <v>1644</v>
      </c>
      <c r="C697" s="6" t="s">
        <v>1626</v>
      </c>
      <c r="D697" s="7" t="s">
        <v>34</v>
      </c>
      <c r="E697" s="28" t="s">
        <v>35</v>
      </c>
      <c r="F697" s="5" t="s">
        <v>22</v>
      </c>
      <c r="G697" s="6" t="s">
        <v>37</v>
      </c>
      <c r="H697" s="6" t="s">
        <v>38</v>
      </c>
      <c r="I697" s="6" t="s">
        <v>38</v>
      </c>
      <c r="J697" s="8" t="s">
        <v>38</v>
      </c>
      <c r="K697" s="5" t="s">
        <v>38</v>
      </c>
      <c r="L697" s="7" t="s">
        <v>38</v>
      </c>
      <c r="M697" s="9">
        <v>0</v>
      </c>
      <c r="N697" s="5" t="s">
        <v>39</v>
      </c>
      <c r="O697" s="31">
        <v>42670.411393206</v>
      </c>
      <c r="P697" s="32">
        <v>42670.411393206</v>
      </c>
      <c r="Q697" s="28" t="s">
        <v>38</v>
      </c>
      <c r="R697" s="29" t="s">
        <v>38</v>
      </c>
      <c r="S697" s="28" t="s">
        <v>38</v>
      </c>
      <c r="T697" s="28" t="s">
        <v>38</v>
      </c>
      <c r="U697" s="5" t="s">
        <v>38</v>
      </c>
      <c r="V697" s="28" t="s">
        <v>38</v>
      </c>
      <c r="W697" s="7" t="s">
        <v>1645</v>
      </c>
      <c r="X697" s="7" t="s">
        <v>38</v>
      </c>
      <c r="Y697" s="5" t="s">
        <v>66</v>
      </c>
      <c r="Z697" s="5" t="s">
        <v>1646</v>
      </c>
      <c r="AA697" s="6" t="s">
        <v>38</v>
      </c>
      <c r="AB697" s="6" t="s">
        <v>38</v>
      </c>
      <c r="AC697" s="6" t="s">
        <v>38</v>
      </c>
      <c r="AD697" s="6" t="s">
        <v>38</v>
      </c>
      <c r="AE697" s="6" t="s">
        <v>38</v>
      </c>
    </row>
    <row r="698">
      <c r="A698" s="28" t="s">
        <v>1647</v>
      </c>
      <c r="B698" s="6" t="s">
        <v>1648</v>
      </c>
      <c r="C698" s="6" t="s">
        <v>85</v>
      </c>
      <c r="D698" s="7" t="s">
        <v>34</v>
      </c>
      <c r="E698" s="28" t="s">
        <v>35</v>
      </c>
      <c r="F698" s="5" t="s">
        <v>36</v>
      </c>
      <c r="G698" s="6" t="s">
        <v>37</v>
      </c>
      <c r="H698" s="6" t="s">
        <v>38</v>
      </c>
      <c r="I698" s="6" t="s">
        <v>38</v>
      </c>
      <c r="J698" s="8" t="s">
        <v>38</v>
      </c>
      <c r="K698" s="5" t="s">
        <v>38</v>
      </c>
      <c r="L698" s="7" t="s">
        <v>38</v>
      </c>
      <c r="M698" s="9">
        <v>0</v>
      </c>
      <c r="N698" s="5" t="s">
        <v>39</v>
      </c>
      <c r="O698" s="31">
        <v>42670.411393206</v>
      </c>
      <c r="P698" s="32">
        <v>42670.411393206</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1649</v>
      </c>
      <c r="B699" s="6" t="s">
        <v>1621</v>
      </c>
      <c r="C699" s="6" t="s">
        <v>1565</v>
      </c>
      <c r="D699" s="7" t="s">
        <v>34</v>
      </c>
      <c r="E699" s="28" t="s">
        <v>35</v>
      </c>
      <c r="F699" s="5" t="s">
        <v>22</v>
      </c>
      <c r="G699" s="6" t="s">
        <v>37</v>
      </c>
      <c r="H699" s="6" t="s">
        <v>38</v>
      </c>
      <c r="I699" s="6" t="s">
        <v>38</v>
      </c>
      <c r="J699" s="8" t="s">
        <v>38</v>
      </c>
      <c r="K699" s="5" t="s">
        <v>38</v>
      </c>
      <c r="L699" s="7" t="s">
        <v>38</v>
      </c>
      <c r="M699" s="9">
        <v>0</v>
      </c>
      <c r="N699" s="5" t="s">
        <v>39</v>
      </c>
      <c r="O699" s="31">
        <v>42670.4113933681</v>
      </c>
      <c r="P699" s="32">
        <v>42670.4113933681</v>
      </c>
      <c r="Q699" s="28" t="s">
        <v>38</v>
      </c>
      <c r="R699" s="29" t="s">
        <v>38</v>
      </c>
      <c r="S699" s="28" t="s">
        <v>38</v>
      </c>
      <c r="T699" s="28" t="s">
        <v>38</v>
      </c>
      <c r="U699" s="5" t="s">
        <v>38</v>
      </c>
      <c r="V699" s="28" t="s">
        <v>38</v>
      </c>
      <c r="W699" s="7" t="s">
        <v>1634</v>
      </c>
      <c r="X699" s="7" t="s">
        <v>38</v>
      </c>
      <c r="Y699" s="5" t="s">
        <v>88</v>
      </c>
      <c r="Z699" s="5" t="s">
        <v>947</v>
      </c>
      <c r="AA699" s="6" t="s">
        <v>38</v>
      </c>
      <c r="AB699" s="6" t="s">
        <v>38</v>
      </c>
      <c r="AC699" s="6" t="s">
        <v>38</v>
      </c>
      <c r="AD699" s="6" t="s">
        <v>38</v>
      </c>
      <c r="AE699" s="6" t="s">
        <v>38</v>
      </c>
    </row>
    <row r="700">
      <c r="A700" s="28" t="s">
        <v>1650</v>
      </c>
      <c r="B700" s="6" t="s">
        <v>1621</v>
      </c>
      <c r="C700" s="6" t="s">
        <v>1565</v>
      </c>
      <c r="D700" s="7" t="s">
        <v>34</v>
      </c>
      <c r="E700" s="28" t="s">
        <v>35</v>
      </c>
      <c r="F700" s="5" t="s">
        <v>22</v>
      </c>
      <c r="G700" s="6" t="s">
        <v>37</v>
      </c>
      <c r="H700" s="6" t="s">
        <v>38</v>
      </c>
      <c r="I700" s="6" t="s">
        <v>38</v>
      </c>
      <c r="J700" s="8" t="s">
        <v>38</v>
      </c>
      <c r="K700" s="5" t="s">
        <v>38</v>
      </c>
      <c r="L700" s="7" t="s">
        <v>38</v>
      </c>
      <c r="M700" s="9">
        <v>0</v>
      </c>
      <c r="N700" s="5" t="s">
        <v>39</v>
      </c>
      <c r="O700" s="31">
        <v>42670.4113933681</v>
      </c>
      <c r="P700" s="32">
        <v>42670.4113933681</v>
      </c>
      <c r="Q700" s="28" t="s">
        <v>38</v>
      </c>
      <c r="R700" s="29" t="s">
        <v>38</v>
      </c>
      <c r="S700" s="28" t="s">
        <v>38</v>
      </c>
      <c r="T700" s="28" t="s">
        <v>38</v>
      </c>
      <c r="U700" s="5" t="s">
        <v>38</v>
      </c>
      <c r="V700" s="28" t="s">
        <v>38</v>
      </c>
      <c r="W700" s="7" t="s">
        <v>1651</v>
      </c>
      <c r="X700" s="7" t="s">
        <v>38</v>
      </c>
      <c r="Y700" s="5" t="s">
        <v>88</v>
      </c>
      <c r="Z700" s="5" t="s">
        <v>947</v>
      </c>
      <c r="AA700" s="6" t="s">
        <v>38</v>
      </c>
      <c r="AB700" s="6" t="s">
        <v>38</v>
      </c>
      <c r="AC700" s="6" t="s">
        <v>38</v>
      </c>
      <c r="AD700" s="6" t="s">
        <v>38</v>
      </c>
      <c r="AE700" s="6" t="s">
        <v>38</v>
      </c>
    </row>
    <row r="701">
      <c r="A701" s="28" t="s">
        <v>1652</v>
      </c>
      <c r="B701" s="6" t="s">
        <v>1653</v>
      </c>
      <c r="C701" s="6" t="s">
        <v>85</v>
      </c>
      <c r="D701" s="7" t="s">
        <v>34</v>
      </c>
      <c r="E701" s="28" t="s">
        <v>35</v>
      </c>
      <c r="F701" s="5" t="s">
        <v>36</v>
      </c>
      <c r="G701" s="6" t="s">
        <v>37</v>
      </c>
      <c r="H701" s="6" t="s">
        <v>38</v>
      </c>
      <c r="I701" s="6" t="s">
        <v>38</v>
      </c>
      <c r="J701" s="8" t="s">
        <v>38</v>
      </c>
      <c r="K701" s="5" t="s">
        <v>38</v>
      </c>
      <c r="L701" s="7" t="s">
        <v>38</v>
      </c>
      <c r="M701" s="9">
        <v>0</v>
      </c>
      <c r="N701" s="5" t="s">
        <v>39</v>
      </c>
      <c r="O701" s="31">
        <v>42670.4113935532</v>
      </c>
      <c r="P701" s="32">
        <v>42670.4113933681</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1654</v>
      </c>
      <c r="B702" s="6" t="s">
        <v>1655</v>
      </c>
      <c r="C702" s="6" t="s">
        <v>85</v>
      </c>
      <c r="D702" s="7" t="s">
        <v>34</v>
      </c>
      <c r="E702" s="28" t="s">
        <v>35</v>
      </c>
      <c r="F702" s="5" t="s">
        <v>36</v>
      </c>
      <c r="G702" s="6" t="s">
        <v>37</v>
      </c>
      <c r="H702" s="6" t="s">
        <v>38</v>
      </c>
      <c r="I702" s="6" t="s">
        <v>38</v>
      </c>
      <c r="J702" s="8" t="s">
        <v>38</v>
      </c>
      <c r="K702" s="5" t="s">
        <v>38</v>
      </c>
      <c r="L702" s="7" t="s">
        <v>38</v>
      </c>
      <c r="M702" s="9">
        <v>0</v>
      </c>
      <c r="N702" s="5" t="s">
        <v>39</v>
      </c>
      <c r="O702" s="31">
        <v>42670.4113935532</v>
      </c>
      <c r="P702" s="32">
        <v>42670.4113935532</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1656</v>
      </c>
      <c r="B703" s="6" t="s">
        <v>1657</v>
      </c>
      <c r="C703" s="6" t="s">
        <v>85</v>
      </c>
      <c r="D703" s="7" t="s">
        <v>34</v>
      </c>
      <c r="E703" s="28" t="s">
        <v>35</v>
      </c>
      <c r="F703" s="5" t="s">
        <v>36</v>
      </c>
      <c r="G703" s="6" t="s">
        <v>37</v>
      </c>
      <c r="H703" s="6" t="s">
        <v>38</v>
      </c>
      <c r="I703" s="6" t="s">
        <v>38</v>
      </c>
      <c r="J703" s="8" t="s">
        <v>38</v>
      </c>
      <c r="K703" s="5" t="s">
        <v>38</v>
      </c>
      <c r="L703" s="7" t="s">
        <v>38</v>
      </c>
      <c r="M703" s="9">
        <v>0</v>
      </c>
      <c r="N703" s="5" t="s">
        <v>39</v>
      </c>
      <c r="O703" s="31">
        <v>42670.41139375</v>
      </c>
      <c r="P703" s="32">
        <v>42670.4113935532</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1658</v>
      </c>
      <c r="B704" s="6" t="s">
        <v>1659</v>
      </c>
      <c r="C704" s="6" t="s">
        <v>1630</v>
      </c>
      <c r="D704" s="7" t="s">
        <v>34</v>
      </c>
      <c r="E704" s="28" t="s">
        <v>35</v>
      </c>
      <c r="F704" s="5" t="s">
        <v>36</v>
      </c>
      <c r="G704" s="6" t="s">
        <v>37</v>
      </c>
      <c r="H704" s="6" t="s">
        <v>38</v>
      </c>
      <c r="I704" s="6" t="s">
        <v>38</v>
      </c>
      <c r="J704" s="8" t="s">
        <v>38</v>
      </c>
      <c r="K704" s="5" t="s">
        <v>38</v>
      </c>
      <c r="L704" s="7" t="s">
        <v>38</v>
      </c>
      <c r="M704" s="9">
        <v>0</v>
      </c>
      <c r="N704" s="5" t="s">
        <v>39</v>
      </c>
      <c r="O704" s="31">
        <v>42670.41139375</v>
      </c>
      <c r="P704" s="32">
        <v>42670.41139375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1660</v>
      </c>
      <c r="B705" s="6" t="s">
        <v>1661</v>
      </c>
      <c r="C705" s="6" t="s">
        <v>587</v>
      </c>
      <c r="D705" s="7" t="s">
        <v>34</v>
      </c>
      <c r="E705" s="28" t="s">
        <v>35</v>
      </c>
      <c r="F705" s="5" t="s">
        <v>36</v>
      </c>
      <c r="G705" s="6" t="s">
        <v>37</v>
      </c>
      <c r="H705" s="6" t="s">
        <v>38</v>
      </c>
      <c r="I705" s="6" t="s">
        <v>38</v>
      </c>
      <c r="J705" s="8" t="s">
        <v>38</v>
      </c>
      <c r="K705" s="5" t="s">
        <v>38</v>
      </c>
      <c r="L705" s="7" t="s">
        <v>38</v>
      </c>
      <c r="M705" s="9">
        <v>0</v>
      </c>
      <c r="N705" s="5" t="s">
        <v>39</v>
      </c>
      <c r="O705" s="31">
        <v>42670.4113939468</v>
      </c>
      <c r="P705" s="32">
        <v>42670.41139375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1662</v>
      </c>
      <c r="B706" s="6" t="s">
        <v>1633</v>
      </c>
      <c r="C706" s="6" t="s">
        <v>1565</v>
      </c>
      <c r="D706" s="7" t="s">
        <v>34</v>
      </c>
      <c r="E706" s="28" t="s">
        <v>35</v>
      </c>
      <c r="F706" s="5" t="s">
        <v>22</v>
      </c>
      <c r="G706" s="6" t="s">
        <v>37</v>
      </c>
      <c r="H706" s="6" t="s">
        <v>38</v>
      </c>
      <c r="I706" s="6" t="s">
        <v>38</v>
      </c>
      <c r="J706" s="8" t="s">
        <v>38</v>
      </c>
      <c r="K706" s="5" t="s">
        <v>38</v>
      </c>
      <c r="L706" s="7" t="s">
        <v>38</v>
      </c>
      <c r="M706" s="9">
        <v>0</v>
      </c>
      <c r="N706" s="5" t="s">
        <v>39</v>
      </c>
      <c r="O706" s="31">
        <v>42670.4113939468</v>
      </c>
      <c r="P706" s="32">
        <v>42670.4113939468</v>
      </c>
      <c r="Q706" s="28" t="s">
        <v>38</v>
      </c>
      <c r="R706" s="29" t="s">
        <v>38</v>
      </c>
      <c r="S706" s="28" t="s">
        <v>38</v>
      </c>
      <c r="T706" s="28" t="s">
        <v>38</v>
      </c>
      <c r="U706" s="5" t="s">
        <v>38</v>
      </c>
      <c r="V706" s="28" t="s">
        <v>38</v>
      </c>
      <c r="W706" s="7" t="s">
        <v>1663</v>
      </c>
      <c r="X706" s="7" t="s">
        <v>38</v>
      </c>
      <c r="Y706" s="5" t="s">
        <v>88</v>
      </c>
      <c r="Z706" s="5" t="s">
        <v>947</v>
      </c>
      <c r="AA706" s="6" t="s">
        <v>38</v>
      </c>
      <c r="AB706" s="6" t="s">
        <v>38</v>
      </c>
      <c r="AC706" s="6" t="s">
        <v>38</v>
      </c>
      <c r="AD706" s="6" t="s">
        <v>38</v>
      </c>
      <c r="AE706" s="6" t="s">
        <v>38</v>
      </c>
    </row>
    <row r="707">
      <c r="A707" s="28" t="s">
        <v>1664</v>
      </c>
      <c r="B707" s="6" t="s">
        <v>1637</v>
      </c>
      <c r="C707" s="6" t="s">
        <v>1565</v>
      </c>
      <c r="D707" s="7" t="s">
        <v>34</v>
      </c>
      <c r="E707" s="28" t="s">
        <v>35</v>
      </c>
      <c r="F707" s="5" t="s">
        <v>22</v>
      </c>
      <c r="G707" s="6" t="s">
        <v>37</v>
      </c>
      <c r="H707" s="6" t="s">
        <v>38</v>
      </c>
      <c r="I707" s="6" t="s">
        <v>38</v>
      </c>
      <c r="J707" s="8" t="s">
        <v>38</v>
      </c>
      <c r="K707" s="5" t="s">
        <v>38</v>
      </c>
      <c r="L707" s="7" t="s">
        <v>38</v>
      </c>
      <c r="M707" s="9">
        <v>0</v>
      </c>
      <c r="N707" s="5" t="s">
        <v>39</v>
      </c>
      <c r="O707" s="31">
        <v>42670.4113939468</v>
      </c>
      <c r="P707" s="32">
        <v>42670.4113939468</v>
      </c>
      <c r="Q707" s="28" t="s">
        <v>38</v>
      </c>
      <c r="R707" s="29" t="s">
        <v>38</v>
      </c>
      <c r="S707" s="28" t="s">
        <v>38</v>
      </c>
      <c r="T707" s="28" t="s">
        <v>38</v>
      </c>
      <c r="U707" s="5" t="s">
        <v>38</v>
      </c>
      <c r="V707" s="28" t="s">
        <v>38</v>
      </c>
      <c r="W707" s="7" t="s">
        <v>1665</v>
      </c>
      <c r="X707" s="7" t="s">
        <v>38</v>
      </c>
      <c r="Y707" s="5" t="s">
        <v>88</v>
      </c>
      <c r="Z707" s="5" t="s">
        <v>1639</v>
      </c>
      <c r="AA707" s="6" t="s">
        <v>38</v>
      </c>
      <c r="AB707" s="6" t="s">
        <v>38</v>
      </c>
      <c r="AC707" s="6" t="s">
        <v>38</v>
      </c>
      <c r="AD707" s="6" t="s">
        <v>38</v>
      </c>
      <c r="AE707" s="6" t="s">
        <v>38</v>
      </c>
    </row>
    <row r="708">
      <c r="A708" s="28" t="s">
        <v>1666</v>
      </c>
      <c r="B708" s="6" t="s">
        <v>1667</v>
      </c>
      <c r="C708" s="6" t="s">
        <v>1626</v>
      </c>
      <c r="D708" s="7" t="s">
        <v>34</v>
      </c>
      <c r="E708" s="28" t="s">
        <v>35</v>
      </c>
      <c r="F708" s="5" t="s">
        <v>22</v>
      </c>
      <c r="G708" s="6" t="s">
        <v>37</v>
      </c>
      <c r="H708" s="6" t="s">
        <v>38</v>
      </c>
      <c r="I708" s="6" t="s">
        <v>38</v>
      </c>
      <c r="J708" s="8" t="s">
        <v>38</v>
      </c>
      <c r="K708" s="5" t="s">
        <v>38</v>
      </c>
      <c r="L708" s="7" t="s">
        <v>38</v>
      </c>
      <c r="M708" s="9">
        <v>0</v>
      </c>
      <c r="N708" s="5" t="s">
        <v>39</v>
      </c>
      <c r="O708" s="31">
        <v>42670.4113940972</v>
      </c>
      <c r="P708" s="32">
        <v>42670.4113940972</v>
      </c>
      <c r="Q708" s="28" t="s">
        <v>38</v>
      </c>
      <c r="R708" s="29" t="s">
        <v>38</v>
      </c>
      <c r="S708" s="28" t="s">
        <v>38</v>
      </c>
      <c r="T708" s="28" t="s">
        <v>38</v>
      </c>
      <c r="U708" s="5" t="s">
        <v>38</v>
      </c>
      <c r="V708" s="28" t="s">
        <v>38</v>
      </c>
      <c r="W708" s="7" t="s">
        <v>1668</v>
      </c>
      <c r="X708" s="7" t="s">
        <v>38</v>
      </c>
      <c r="Y708" s="5" t="s">
        <v>66</v>
      </c>
      <c r="Z708" s="5" t="s">
        <v>612</v>
      </c>
      <c r="AA708" s="6" t="s">
        <v>38</v>
      </c>
      <c r="AB708" s="6" t="s">
        <v>38</v>
      </c>
      <c r="AC708" s="6" t="s">
        <v>38</v>
      </c>
      <c r="AD708" s="6" t="s">
        <v>38</v>
      </c>
      <c r="AE708" s="6" t="s">
        <v>38</v>
      </c>
    </row>
    <row r="709">
      <c r="A709" s="28" t="s">
        <v>1669</v>
      </c>
      <c r="B709" s="6" t="s">
        <v>1670</v>
      </c>
      <c r="C709" s="6" t="s">
        <v>1671</v>
      </c>
      <c r="D709" s="7" t="s">
        <v>34</v>
      </c>
      <c r="E709" s="28" t="s">
        <v>35</v>
      </c>
      <c r="F709" s="5" t="s">
        <v>36</v>
      </c>
      <c r="G709" s="6" t="s">
        <v>37</v>
      </c>
      <c r="H709" s="6" t="s">
        <v>38</v>
      </c>
      <c r="I709" s="6" t="s">
        <v>38</v>
      </c>
      <c r="J709" s="8" t="s">
        <v>38</v>
      </c>
      <c r="K709" s="5" t="s">
        <v>38</v>
      </c>
      <c r="L709" s="7" t="s">
        <v>38</v>
      </c>
      <c r="M709" s="9">
        <v>0</v>
      </c>
      <c r="N709" s="5" t="s">
        <v>39</v>
      </c>
      <c r="O709" s="31">
        <v>42670.4113940972</v>
      </c>
      <c r="P709" s="32">
        <v>42670.4113940972</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1672</v>
      </c>
      <c r="B710" s="6" t="s">
        <v>1673</v>
      </c>
      <c r="C710" s="6" t="s">
        <v>50</v>
      </c>
      <c r="D710" s="7" t="s">
        <v>34</v>
      </c>
      <c r="E710" s="28" t="s">
        <v>35</v>
      </c>
      <c r="F710" s="5" t="s">
        <v>36</v>
      </c>
      <c r="G710" s="6" t="s">
        <v>37</v>
      </c>
      <c r="H710" s="6" t="s">
        <v>38</v>
      </c>
      <c r="I710" s="6" t="s">
        <v>38</v>
      </c>
      <c r="J710" s="8" t="s">
        <v>38</v>
      </c>
      <c r="K710" s="5" t="s">
        <v>38</v>
      </c>
      <c r="L710" s="7" t="s">
        <v>38</v>
      </c>
      <c r="M710" s="9">
        <v>0</v>
      </c>
      <c r="N710" s="5" t="s">
        <v>39</v>
      </c>
      <c r="O710" s="31">
        <v>42670.411394294</v>
      </c>
      <c r="P710" s="32">
        <v>42670.411394294</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1674</v>
      </c>
      <c r="B711" s="6" t="s">
        <v>1675</v>
      </c>
      <c r="C711" s="6" t="s">
        <v>50</v>
      </c>
      <c r="D711" s="7" t="s">
        <v>34</v>
      </c>
      <c r="E711" s="28" t="s">
        <v>35</v>
      </c>
      <c r="F711" s="5" t="s">
        <v>22</v>
      </c>
      <c r="G711" s="6" t="s">
        <v>37</v>
      </c>
      <c r="H711" s="6" t="s">
        <v>38</v>
      </c>
      <c r="I711" s="6" t="s">
        <v>38</v>
      </c>
      <c r="J711" s="8" t="s">
        <v>38</v>
      </c>
      <c r="K711" s="5" t="s">
        <v>38</v>
      </c>
      <c r="L711" s="7" t="s">
        <v>38</v>
      </c>
      <c r="M711" s="9">
        <v>0</v>
      </c>
      <c r="N711" s="5" t="s">
        <v>39</v>
      </c>
      <c r="O711" s="31">
        <v>42670.411394294</v>
      </c>
      <c r="P711" s="32">
        <v>42670.411394294</v>
      </c>
      <c r="Q711" s="28" t="s">
        <v>38</v>
      </c>
      <c r="R711" s="29" t="s">
        <v>38</v>
      </c>
      <c r="S711" s="28" t="s">
        <v>38</v>
      </c>
      <c r="T711" s="28" t="s">
        <v>38</v>
      </c>
      <c r="U711" s="5" t="s">
        <v>38</v>
      </c>
      <c r="V711" s="28" t="s">
        <v>38</v>
      </c>
      <c r="W711" s="7" t="s">
        <v>1676</v>
      </c>
      <c r="X711" s="7" t="s">
        <v>38</v>
      </c>
      <c r="Y711" s="5" t="s">
        <v>82</v>
      </c>
      <c r="Z711" s="5" t="s">
        <v>39</v>
      </c>
      <c r="AA711" s="6" t="s">
        <v>38</v>
      </c>
      <c r="AB711" s="6" t="s">
        <v>38</v>
      </c>
      <c r="AC711" s="6" t="s">
        <v>38</v>
      </c>
      <c r="AD711" s="6" t="s">
        <v>38</v>
      </c>
      <c r="AE711" s="6" t="s">
        <v>38</v>
      </c>
    </row>
    <row r="712">
      <c r="A712" s="28" t="s">
        <v>1677</v>
      </c>
      <c r="B712" s="6" t="s">
        <v>1678</v>
      </c>
      <c r="C712" s="6" t="s">
        <v>569</v>
      </c>
      <c r="D712" s="7" t="s">
        <v>34</v>
      </c>
      <c r="E712" s="28" t="s">
        <v>35</v>
      </c>
      <c r="F712" s="5" t="s">
        <v>22</v>
      </c>
      <c r="G712" s="6" t="s">
        <v>37</v>
      </c>
      <c r="H712" s="6" t="s">
        <v>38</v>
      </c>
      <c r="I712" s="6" t="s">
        <v>38</v>
      </c>
      <c r="J712" s="8" t="s">
        <v>38</v>
      </c>
      <c r="K712" s="5" t="s">
        <v>38</v>
      </c>
      <c r="L712" s="7" t="s">
        <v>38</v>
      </c>
      <c r="M712" s="9">
        <v>0</v>
      </c>
      <c r="N712" s="5" t="s">
        <v>39</v>
      </c>
      <c r="O712" s="31">
        <v>42670.4113944444</v>
      </c>
      <c r="P712" s="32">
        <v>42670.4113944444</v>
      </c>
      <c r="Q712" s="28" t="s">
        <v>38</v>
      </c>
      <c r="R712" s="29" t="s">
        <v>38</v>
      </c>
      <c r="S712" s="28" t="s">
        <v>38</v>
      </c>
      <c r="T712" s="28" t="s">
        <v>38</v>
      </c>
      <c r="U712" s="5" t="s">
        <v>38</v>
      </c>
      <c r="V712" s="28" t="s">
        <v>38</v>
      </c>
      <c r="W712" s="7" t="s">
        <v>1679</v>
      </c>
      <c r="X712" s="7" t="s">
        <v>38</v>
      </c>
      <c r="Y712" s="5" t="s">
        <v>82</v>
      </c>
      <c r="Z712" s="5" t="s">
        <v>39</v>
      </c>
      <c r="AA712" s="6" t="s">
        <v>38</v>
      </c>
      <c r="AB712" s="6" t="s">
        <v>38</v>
      </c>
      <c r="AC712" s="6" t="s">
        <v>38</v>
      </c>
      <c r="AD712" s="6" t="s">
        <v>38</v>
      </c>
      <c r="AE712" s="6" t="s">
        <v>38</v>
      </c>
    </row>
    <row r="713">
      <c r="A713" s="28" t="s">
        <v>1680</v>
      </c>
      <c r="B713" s="6" t="s">
        <v>1675</v>
      </c>
      <c r="C713" s="6" t="s">
        <v>50</v>
      </c>
      <c r="D713" s="7" t="s">
        <v>34</v>
      </c>
      <c r="E713" s="28" t="s">
        <v>35</v>
      </c>
      <c r="F713" s="5" t="s">
        <v>22</v>
      </c>
      <c r="G713" s="6" t="s">
        <v>37</v>
      </c>
      <c r="H713" s="6" t="s">
        <v>38</v>
      </c>
      <c r="I713" s="6" t="s">
        <v>38</v>
      </c>
      <c r="J713" s="8" t="s">
        <v>38</v>
      </c>
      <c r="K713" s="5" t="s">
        <v>38</v>
      </c>
      <c r="L713" s="7" t="s">
        <v>38</v>
      </c>
      <c r="M713" s="9">
        <v>0</v>
      </c>
      <c r="N713" s="5" t="s">
        <v>39</v>
      </c>
      <c r="O713" s="31">
        <v>42670.4113944444</v>
      </c>
      <c r="P713" s="32">
        <v>42670.4113944444</v>
      </c>
      <c r="Q713" s="28" t="s">
        <v>38</v>
      </c>
      <c r="R713" s="29" t="s">
        <v>38</v>
      </c>
      <c r="S713" s="28" t="s">
        <v>38</v>
      </c>
      <c r="T713" s="28" t="s">
        <v>38</v>
      </c>
      <c r="U713" s="5" t="s">
        <v>38</v>
      </c>
      <c r="V713" s="28" t="s">
        <v>38</v>
      </c>
      <c r="W713" s="7" t="s">
        <v>1681</v>
      </c>
      <c r="X713" s="7" t="s">
        <v>38</v>
      </c>
      <c r="Y713" s="5" t="s">
        <v>82</v>
      </c>
      <c r="Z713" s="5" t="s">
        <v>39</v>
      </c>
      <c r="AA713" s="6" t="s">
        <v>38</v>
      </c>
      <c r="AB713" s="6" t="s">
        <v>38</v>
      </c>
      <c r="AC713" s="6" t="s">
        <v>38</v>
      </c>
      <c r="AD713" s="6" t="s">
        <v>38</v>
      </c>
      <c r="AE713" s="6" t="s">
        <v>38</v>
      </c>
    </row>
    <row r="714">
      <c r="A714" s="28" t="s">
        <v>1682</v>
      </c>
      <c r="B714" s="6" t="s">
        <v>1675</v>
      </c>
      <c r="C714" s="6" t="s">
        <v>50</v>
      </c>
      <c r="D714" s="7" t="s">
        <v>34</v>
      </c>
      <c r="E714" s="28" t="s">
        <v>35</v>
      </c>
      <c r="F714" s="5" t="s">
        <v>22</v>
      </c>
      <c r="G714" s="6" t="s">
        <v>37</v>
      </c>
      <c r="H714" s="6" t="s">
        <v>38</v>
      </c>
      <c r="I714" s="6" t="s">
        <v>38</v>
      </c>
      <c r="J714" s="8" t="s">
        <v>38</v>
      </c>
      <c r="K714" s="5" t="s">
        <v>38</v>
      </c>
      <c r="L714" s="7" t="s">
        <v>38</v>
      </c>
      <c r="M714" s="9">
        <v>0</v>
      </c>
      <c r="N714" s="5" t="s">
        <v>39</v>
      </c>
      <c r="O714" s="31">
        <v>42670.4113946412</v>
      </c>
      <c r="P714" s="32">
        <v>42670.4113946412</v>
      </c>
      <c r="Q714" s="28" t="s">
        <v>38</v>
      </c>
      <c r="R714" s="29" t="s">
        <v>38</v>
      </c>
      <c r="S714" s="28" t="s">
        <v>38</v>
      </c>
      <c r="T714" s="28" t="s">
        <v>38</v>
      </c>
      <c r="U714" s="5" t="s">
        <v>38</v>
      </c>
      <c r="V714" s="28" t="s">
        <v>38</v>
      </c>
      <c r="W714" s="7" t="s">
        <v>1683</v>
      </c>
      <c r="X714" s="7" t="s">
        <v>38</v>
      </c>
      <c r="Y714" s="5" t="s">
        <v>82</v>
      </c>
      <c r="Z714" s="5" t="s">
        <v>39</v>
      </c>
      <c r="AA714" s="6" t="s">
        <v>38</v>
      </c>
      <c r="AB714" s="6" t="s">
        <v>38</v>
      </c>
      <c r="AC714" s="6" t="s">
        <v>38</v>
      </c>
      <c r="AD714" s="6" t="s">
        <v>38</v>
      </c>
      <c r="AE714" s="6" t="s">
        <v>38</v>
      </c>
    </row>
    <row r="715">
      <c r="A715" s="28" t="s">
        <v>1684</v>
      </c>
      <c r="B715" s="6" t="s">
        <v>1675</v>
      </c>
      <c r="C715" s="6" t="s">
        <v>50</v>
      </c>
      <c r="D715" s="7" t="s">
        <v>34</v>
      </c>
      <c r="E715" s="28" t="s">
        <v>35</v>
      </c>
      <c r="F715" s="5" t="s">
        <v>22</v>
      </c>
      <c r="G715" s="6" t="s">
        <v>37</v>
      </c>
      <c r="H715" s="6" t="s">
        <v>38</v>
      </c>
      <c r="I715" s="6" t="s">
        <v>38</v>
      </c>
      <c r="J715" s="8" t="s">
        <v>38</v>
      </c>
      <c r="K715" s="5" t="s">
        <v>38</v>
      </c>
      <c r="L715" s="7" t="s">
        <v>38</v>
      </c>
      <c r="M715" s="9">
        <v>0</v>
      </c>
      <c r="N715" s="5" t="s">
        <v>39</v>
      </c>
      <c r="O715" s="31">
        <v>42670.4113946412</v>
      </c>
      <c r="P715" s="32">
        <v>42670.4113946412</v>
      </c>
      <c r="Q715" s="28" t="s">
        <v>38</v>
      </c>
      <c r="R715" s="29" t="s">
        <v>38</v>
      </c>
      <c r="S715" s="28" t="s">
        <v>38</v>
      </c>
      <c r="T715" s="28" t="s">
        <v>38</v>
      </c>
      <c r="U715" s="5" t="s">
        <v>38</v>
      </c>
      <c r="V715" s="28" t="s">
        <v>38</v>
      </c>
      <c r="W715" s="7" t="s">
        <v>1685</v>
      </c>
      <c r="X715" s="7" t="s">
        <v>38</v>
      </c>
      <c r="Y715" s="5" t="s">
        <v>88</v>
      </c>
      <c r="Z715" s="5" t="s">
        <v>947</v>
      </c>
      <c r="AA715" s="6" t="s">
        <v>38</v>
      </c>
      <c r="AB715" s="6" t="s">
        <v>38</v>
      </c>
      <c r="AC715" s="6" t="s">
        <v>38</v>
      </c>
      <c r="AD715" s="6" t="s">
        <v>38</v>
      </c>
      <c r="AE715" s="6" t="s">
        <v>38</v>
      </c>
    </row>
    <row r="716">
      <c r="A716" s="28" t="s">
        <v>1686</v>
      </c>
      <c r="B716" s="6" t="s">
        <v>1687</v>
      </c>
      <c r="C716" s="6" t="s">
        <v>50</v>
      </c>
      <c r="D716" s="7" t="s">
        <v>34</v>
      </c>
      <c r="E716" s="28" t="s">
        <v>35</v>
      </c>
      <c r="F716" s="5" t="s">
        <v>36</v>
      </c>
      <c r="G716" s="6" t="s">
        <v>37</v>
      </c>
      <c r="H716" s="6" t="s">
        <v>38</v>
      </c>
      <c r="I716" s="6" t="s">
        <v>38</v>
      </c>
      <c r="J716" s="8" t="s">
        <v>38</v>
      </c>
      <c r="K716" s="5" t="s">
        <v>38</v>
      </c>
      <c r="L716" s="7" t="s">
        <v>38</v>
      </c>
      <c r="M716" s="9">
        <v>0</v>
      </c>
      <c r="N716" s="5" t="s">
        <v>39</v>
      </c>
      <c r="O716" s="31">
        <v>42670.4113946412</v>
      </c>
      <c r="P716" s="32">
        <v>42670.4113946412</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1688</v>
      </c>
      <c r="B717" s="6" t="s">
        <v>1689</v>
      </c>
      <c r="C717" s="6" t="s">
        <v>1690</v>
      </c>
      <c r="D717" s="7" t="s">
        <v>34</v>
      </c>
      <c r="E717" s="28" t="s">
        <v>35</v>
      </c>
      <c r="F717" s="5" t="s">
        <v>36</v>
      </c>
      <c r="G717" s="6" t="s">
        <v>37</v>
      </c>
      <c r="H717" s="6" t="s">
        <v>38</v>
      </c>
      <c r="I717" s="6" t="s">
        <v>38</v>
      </c>
      <c r="J717" s="8" t="s">
        <v>38</v>
      </c>
      <c r="K717" s="5" t="s">
        <v>38</v>
      </c>
      <c r="L717" s="7" t="s">
        <v>38</v>
      </c>
      <c r="M717" s="9">
        <v>0</v>
      </c>
      <c r="N717" s="5" t="s">
        <v>39</v>
      </c>
      <c r="O717" s="31">
        <v>42670.4113946412</v>
      </c>
      <c r="P717" s="32">
        <v>42670.4113946412</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1691</v>
      </c>
      <c r="B718" s="6" t="s">
        <v>1692</v>
      </c>
      <c r="C718" s="6" t="s">
        <v>50</v>
      </c>
      <c r="D718" s="7" t="s">
        <v>34</v>
      </c>
      <c r="E718" s="28" t="s">
        <v>35</v>
      </c>
      <c r="F718" s="5" t="s">
        <v>36</v>
      </c>
      <c r="G718" s="6" t="s">
        <v>37</v>
      </c>
      <c r="H718" s="6" t="s">
        <v>38</v>
      </c>
      <c r="I718" s="6" t="s">
        <v>38</v>
      </c>
      <c r="J718" s="8" t="s">
        <v>38</v>
      </c>
      <c r="K718" s="5" t="s">
        <v>38</v>
      </c>
      <c r="L718" s="7" t="s">
        <v>38</v>
      </c>
      <c r="M718" s="9">
        <v>0</v>
      </c>
      <c r="N718" s="5" t="s">
        <v>39</v>
      </c>
      <c r="O718" s="31">
        <v>42670.4113948264</v>
      </c>
      <c r="P718" s="32">
        <v>42670.4113948264</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1693</v>
      </c>
      <c r="B719" s="6" t="s">
        <v>1694</v>
      </c>
      <c r="C719" s="6" t="s">
        <v>50</v>
      </c>
      <c r="D719" s="7" t="s">
        <v>34</v>
      </c>
      <c r="E719" s="28" t="s">
        <v>35</v>
      </c>
      <c r="F719" s="5" t="s">
        <v>36</v>
      </c>
      <c r="G719" s="6" t="s">
        <v>37</v>
      </c>
      <c r="H719" s="6" t="s">
        <v>38</v>
      </c>
      <c r="I719" s="6" t="s">
        <v>38</v>
      </c>
      <c r="J719" s="8" t="s">
        <v>38</v>
      </c>
      <c r="K719" s="5" t="s">
        <v>38</v>
      </c>
      <c r="L719" s="7" t="s">
        <v>38</v>
      </c>
      <c r="M719" s="9">
        <v>0</v>
      </c>
      <c r="N719" s="5" t="s">
        <v>39</v>
      </c>
      <c r="O719" s="31">
        <v>42670.4113948264</v>
      </c>
      <c r="P719" s="32">
        <v>42670.4113948264</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30" t="s">
        <v>1695</v>
      </c>
      <c r="B720" s="6" t="s">
        <v>1696</v>
      </c>
      <c r="C720" s="6" t="s">
        <v>1105</v>
      </c>
      <c r="D720" s="7" t="s">
        <v>34</v>
      </c>
      <c r="E720" s="28" t="s">
        <v>35</v>
      </c>
      <c r="F720" s="5" t="s">
        <v>36</v>
      </c>
      <c r="G720" s="6" t="s">
        <v>37</v>
      </c>
      <c r="H720" s="6" t="s">
        <v>38</v>
      </c>
      <c r="I720" s="6" t="s">
        <v>38</v>
      </c>
      <c r="J720" s="8" t="s">
        <v>38</v>
      </c>
      <c r="K720" s="5" t="s">
        <v>38</v>
      </c>
      <c r="L720" s="7" t="s">
        <v>38</v>
      </c>
      <c r="M720" s="9">
        <v>0</v>
      </c>
      <c r="N720" s="5" t="s">
        <v>39</v>
      </c>
      <c r="O720" s="31"/>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1697</v>
      </c>
      <c r="B721" s="6" t="s">
        <v>1696</v>
      </c>
      <c r="C721" s="6" t="s">
        <v>1105</v>
      </c>
      <c r="D721" s="7" t="s">
        <v>34</v>
      </c>
      <c r="E721" s="28" t="s">
        <v>35</v>
      </c>
      <c r="F721" s="5" t="s">
        <v>36</v>
      </c>
      <c r="G721" s="6" t="s">
        <v>37</v>
      </c>
      <c r="H721" s="6" t="s">
        <v>38</v>
      </c>
      <c r="I721" s="6" t="s">
        <v>38</v>
      </c>
      <c r="J721" s="8" t="s">
        <v>38</v>
      </c>
      <c r="K721" s="5" t="s">
        <v>38</v>
      </c>
      <c r="L721" s="7" t="s">
        <v>38</v>
      </c>
      <c r="M721" s="9">
        <v>0</v>
      </c>
      <c r="N721" s="5" t="s">
        <v>39</v>
      </c>
      <c r="O721" s="31">
        <v>42670.4113949884</v>
      </c>
      <c r="P721" s="32">
        <v>42670.4113949884</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1698</v>
      </c>
      <c r="B722" s="6" t="s">
        <v>1699</v>
      </c>
      <c r="C722" s="6" t="s">
        <v>50</v>
      </c>
      <c r="D722" s="7" t="s">
        <v>34</v>
      </c>
      <c r="E722" s="28" t="s">
        <v>35</v>
      </c>
      <c r="F722" s="5" t="s">
        <v>22</v>
      </c>
      <c r="G722" s="6" t="s">
        <v>37</v>
      </c>
      <c r="H722" s="6" t="s">
        <v>38</v>
      </c>
      <c r="I722" s="6" t="s">
        <v>38</v>
      </c>
      <c r="J722" s="8" t="s">
        <v>38</v>
      </c>
      <c r="K722" s="5" t="s">
        <v>38</v>
      </c>
      <c r="L722" s="7" t="s">
        <v>38</v>
      </c>
      <c r="M722" s="9">
        <v>0</v>
      </c>
      <c r="N722" s="5" t="s">
        <v>39</v>
      </c>
      <c r="O722" s="31">
        <v>42670.4113949884</v>
      </c>
      <c r="P722" s="32">
        <v>42670.4113949884</v>
      </c>
      <c r="Q722" s="28" t="s">
        <v>38</v>
      </c>
      <c r="R722" s="29" t="s">
        <v>38</v>
      </c>
      <c r="S722" s="28" t="s">
        <v>38</v>
      </c>
      <c r="T722" s="28" t="s">
        <v>38</v>
      </c>
      <c r="U722" s="5" t="s">
        <v>38</v>
      </c>
      <c r="V722" s="28" t="s">
        <v>38</v>
      </c>
      <c r="W722" s="7" t="s">
        <v>1700</v>
      </c>
      <c r="X722" s="7" t="s">
        <v>38</v>
      </c>
      <c r="Y722" s="5" t="s">
        <v>1701</v>
      </c>
      <c r="Z722" s="5" t="s">
        <v>39</v>
      </c>
      <c r="AA722" s="6" t="s">
        <v>38</v>
      </c>
      <c r="AB722" s="6" t="s">
        <v>38</v>
      </c>
      <c r="AC722" s="6" t="s">
        <v>38</v>
      </c>
      <c r="AD722" s="6" t="s">
        <v>38</v>
      </c>
      <c r="AE722" s="6" t="s">
        <v>38</v>
      </c>
    </row>
    <row r="723">
      <c r="A723" s="28" t="s">
        <v>1702</v>
      </c>
      <c r="B723" s="6" t="s">
        <v>1703</v>
      </c>
      <c r="C723" s="6" t="s">
        <v>50</v>
      </c>
      <c r="D723" s="7" t="s">
        <v>34</v>
      </c>
      <c r="E723" s="28" t="s">
        <v>35</v>
      </c>
      <c r="F723" s="5" t="s">
        <v>36</v>
      </c>
      <c r="G723" s="6" t="s">
        <v>37</v>
      </c>
      <c r="H723" s="6" t="s">
        <v>38</v>
      </c>
      <c r="I723" s="6" t="s">
        <v>38</v>
      </c>
      <c r="J723" s="8" t="s">
        <v>38</v>
      </c>
      <c r="K723" s="5" t="s">
        <v>38</v>
      </c>
      <c r="L723" s="7" t="s">
        <v>38</v>
      </c>
      <c r="M723" s="9">
        <v>0</v>
      </c>
      <c r="N723" s="5" t="s">
        <v>39</v>
      </c>
      <c r="O723" s="31">
        <v>42670.4113951736</v>
      </c>
      <c r="P723" s="32">
        <v>42670.4113951736</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1704</v>
      </c>
      <c r="B724" s="6" t="s">
        <v>1705</v>
      </c>
      <c r="C724" s="6" t="s">
        <v>50</v>
      </c>
      <c r="D724" s="7" t="s">
        <v>34</v>
      </c>
      <c r="E724" s="28" t="s">
        <v>35</v>
      </c>
      <c r="F724" s="5" t="s">
        <v>36</v>
      </c>
      <c r="G724" s="6" t="s">
        <v>37</v>
      </c>
      <c r="H724" s="6" t="s">
        <v>38</v>
      </c>
      <c r="I724" s="6" t="s">
        <v>38</v>
      </c>
      <c r="J724" s="8" t="s">
        <v>38</v>
      </c>
      <c r="K724" s="5" t="s">
        <v>38</v>
      </c>
      <c r="L724" s="7" t="s">
        <v>38</v>
      </c>
      <c r="M724" s="9">
        <v>0</v>
      </c>
      <c r="N724" s="5" t="s">
        <v>39</v>
      </c>
      <c r="O724" s="31">
        <v>42670.4113951736</v>
      </c>
      <c r="P724" s="32">
        <v>42670.4113951736</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1706</v>
      </c>
      <c r="B725" s="6" t="s">
        <v>1707</v>
      </c>
      <c r="C725" s="6" t="s">
        <v>50</v>
      </c>
      <c r="D725" s="7" t="s">
        <v>34</v>
      </c>
      <c r="E725" s="28" t="s">
        <v>35</v>
      </c>
      <c r="F725" s="5" t="s">
        <v>36</v>
      </c>
      <c r="G725" s="6" t="s">
        <v>37</v>
      </c>
      <c r="H725" s="6" t="s">
        <v>38</v>
      </c>
      <c r="I725" s="6" t="s">
        <v>38</v>
      </c>
      <c r="J725" s="8" t="s">
        <v>38</v>
      </c>
      <c r="K725" s="5" t="s">
        <v>38</v>
      </c>
      <c r="L725" s="7" t="s">
        <v>38</v>
      </c>
      <c r="M725" s="9">
        <v>0</v>
      </c>
      <c r="N725" s="5" t="s">
        <v>39</v>
      </c>
      <c r="O725" s="31">
        <v>42670.4113953704</v>
      </c>
      <c r="P725" s="32">
        <v>42670.4113953704</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1708</v>
      </c>
      <c r="B726" s="6" t="s">
        <v>1709</v>
      </c>
      <c r="C726" s="6" t="s">
        <v>50</v>
      </c>
      <c r="D726" s="7" t="s">
        <v>34</v>
      </c>
      <c r="E726" s="28" t="s">
        <v>35</v>
      </c>
      <c r="F726" s="5" t="s">
        <v>36</v>
      </c>
      <c r="G726" s="6" t="s">
        <v>37</v>
      </c>
      <c r="H726" s="6" t="s">
        <v>38</v>
      </c>
      <c r="I726" s="6" t="s">
        <v>38</v>
      </c>
      <c r="J726" s="8" t="s">
        <v>38</v>
      </c>
      <c r="K726" s="5" t="s">
        <v>38</v>
      </c>
      <c r="L726" s="7" t="s">
        <v>38</v>
      </c>
      <c r="M726" s="9">
        <v>0</v>
      </c>
      <c r="N726" s="5" t="s">
        <v>39</v>
      </c>
      <c r="O726" s="31">
        <v>42670.4113953704</v>
      </c>
      <c r="P726" s="32">
        <v>42670.4113953704</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1710</v>
      </c>
      <c r="B727" s="6" t="s">
        <v>1711</v>
      </c>
      <c r="C727" s="6" t="s">
        <v>50</v>
      </c>
      <c r="D727" s="7" t="s">
        <v>34</v>
      </c>
      <c r="E727" s="28" t="s">
        <v>35</v>
      </c>
      <c r="F727" s="5" t="s">
        <v>22</v>
      </c>
      <c r="G727" s="6" t="s">
        <v>37</v>
      </c>
      <c r="H727" s="6" t="s">
        <v>38</v>
      </c>
      <c r="I727" s="6" t="s">
        <v>38</v>
      </c>
      <c r="J727" s="8" t="s">
        <v>38</v>
      </c>
      <c r="K727" s="5" t="s">
        <v>38</v>
      </c>
      <c r="L727" s="7" t="s">
        <v>38</v>
      </c>
      <c r="M727" s="9">
        <v>0</v>
      </c>
      <c r="N727" s="5" t="s">
        <v>39</v>
      </c>
      <c r="O727" s="31">
        <v>42670.4113953704</v>
      </c>
      <c r="P727" s="32">
        <v>42670.4113953704</v>
      </c>
      <c r="Q727" s="28" t="s">
        <v>38</v>
      </c>
      <c r="R727" s="29" t="s">
        <v>38</v>
      </c>
      <c r="S727" s="28" t="s">
        <v>38</v>
      </c>
      <c r="T727" s="28" t="s">
        <v>38</v>
      </c>
      <c r="U727" s="5" t="s">
        <v>38</v>
      </c>
      <c r="V727" s="28" t="s">
        <v>38</v>
      </c>
      <c r="W727" s="7" t="s">
        <v>1712</v>
      </c>
      <c r="X727" s="7" t="s">
        <v>38</v>
      </c>
      <c r="Y727" s="5" t="s">
        <v>66</v>
      </c>
      <c r="Z727" s="5" t="s">
        <v>101</v>
      </c>
      <c r="AA727" s="6" t="s">
        <v>38</v>
      </c>
      <c r="AB727" s="6" t="s">
        <v>38</v>
      </c>
      <c r="AC727" s="6" t="s">
        <v>38</v>
      </c>
      <c r="AD727" s="6" t="s">
        <v>38</v>
      </c>
      <c r="AE727" s="6" t="s">
        <v>38</v>
      </c>
    </row>
    <row r="728">
      <c r="A728" s="28" t="s">
        <v>1713</v>
      </c>
      <c r="B728" s="6" t="s">
        <v>1714</v>
      </c>
      <c r="C728" s="6" t="s">
        <v>1105</v>
      </c>
      <c r="D728" s="7" t="s">
        <v>34</v>
      </c>
      <c r="E728" s="28" t="s">
        <v>35</v>
      </c>
      <c r="F728" s="5" t="s">
        <v>36</v>
      </c>
      <c r="G728" s="6" t="s">
        <v>37</v>
      </c>
      <c r="H728" s="6" t="s">
        <v>38</v>
      </c>
      <c r="I728" s="6" t="s">
        <v>38</v>
      </c>
      <c r="J728" s="8" t="s">
        <v>38</v>
      </c>
      <c r="K728" s="5" t="s">
        <v>38</v>
      </c>
      <c r="L728" s="7" t="s">
        <v>38</v>
      </c>
      <c r="M728" s="9">
        <v>0</v>
      </c>
      <c r="N728" s="5" t="s">
        <v>39</v>
      </c>
      <c r="O728" s="31">
        <v>42670.4113955671</v>
      </c>
      <c r="P728" s="32">
        <v>42670.4113955671</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1715</v>
      </c>
      <c r="B729" s="6" t="s">
        <v>1716</v>
      </c>
      <c r="C729" s="6" t="s">
        <v>50</v>
      </c>
      <c r="D729" s="7" t="s">
        <v>34</v>
      </c>
      <c r="E729" s="28" t="s">
        <v>35</v>
      </c>
      <c r="F729" s="5" t="s">
        <v>22</v>
      </c>
      <c r="G729" s="6" t="s">
        <v>37</v>
      </c>
      <c r="H729" s="6" t="s">
        <v>38</v>
      </c>
      <c r="I729" s="6" t="s">
        <v>38</v>
      </c>
      <c r="J729" s="8" t="s">
        <v>38</v>
      </c>
      <c r="K729" s="5" t="s">
        <v>38</v>
      </c>
      <c r="L729" s="7" t="s">
        <v>38</v>
      </c>
      <c r="M729" s="9">
        <v>0</v>
      </c>
      <c r="N729" s="5" t="s">
        <v>39</v>
      </c>
      <c r="O729" s="31">
        <v>42670.4113955671</v>
      </c>
      <c r="P729" s="32">
        <v>42670.4113955671</v>
      </c>
      <c r="Q729" s="28" t="s">
        <v>38</v>
      </c>
      <c r="R729" s="29" t="s">
        <v>38</v>
      </c>
      <c r="S729" s="28" t="s">
        <v>38</v>
      </c>
      <c r="T729" s="28" t="s">
        <v>38</v>
      </c>
      <c r="U729" s="5" t="s">
        <v>38</v>
      </c>
      <c r="V729" s="28" t="s">
        <v>38</v>
      </c>
      <c r="W729" s="7" t="s">
        <v>1717</v>
      </c>
      <c r="X729" s="7" t="s">
        <v>38</v>
      </c>
      <c r="Y729" s="5" t="s">
        <v>66</v>
      </c>
      <c r="Z729" s="5" t="s">
        <v>101</v>
      </c>
      <c r="AA729" s="6" t="s">
        <v>38</v>
      </c>
      <c r="AB729" s="6" t="s">
        <v>38</v>
      </c>
      <c r="AC729" s="6" t="s">
        <v>38</v>
      </c>
      <c r="AD729" s="6" t="s">
        <v>38</v>
      </c>
      <c r="AE729" s="6" t="s">
        <v>38</v>
      </c>
    </row>
    <row r="730">
      <c r="A730" s="28" t="s">
        <v>1718</v>
      </c>
      <c r="B730" s="6" t="s">
        <v>1716</v>
      </c>
      <c r="C730" s="6" t="s">
        <v>50</v>
      </c>
      <c r="D730" s="7" t="s">
        <v>34</v>
      </c>
      <c r="E730" s="28" t="s">
        <v>35</v>
      </c>
      <c r="F730" s="5" t="s">
        <v>22</v>
      </c>
      <c r="G730" s="6" t="s">
        <v>37</v>
      </c>
      <c r="H730" s="6" t="s">
        <v>38</v>
      </c>
      <c r="I730" s="6" t="s">
        <v>38</v>
      </c>
      <c r="J730" s="8" t="s">
        <v>38</v>
      </c>
      <c r="K730" s="5" t="s">
        <v>38</v>
      </c>
      <c r="L730" s="7" t="s">
        <v>38</v>
      </c>
      <c r="M730" s="9">
        <v>0</v>
      </c>
      <c r="N730" s="5" t="s">
        <v>39</v>
      </c>
      <c r="O730" s="31">
        <v>42670.4113955671</v>
      </c>
      <c r="P730" s="32">
        <v>42670.4113955671</v>
      </c>
      <c r="Q730" s="28" t="s">
        <v>38</v>
      </c>
      <c r="R730" s="29" t="s">
        <v>38</v>
      </c>
      <c r="S730" s="28" t="s">
        <v>38</v>
      </c>
      <c r="T730" s="28" t="s">
        <v>38</v>
      </c>
      <c r="U730" s="5" t="s">
        <v>38</v>
      </c>
      <c r="V730" s="28" t="s">
        <v>38</v>
      </c>
      <c r="W730" s="7" t="s">
        <v>1719</v>
      </c>
      <c r="X730" s="7" t="s">
        <v>38</v>
      </c>
      <c r="Y730" s="5" t="s">
        <v>88</v>
      </c>
      <c r="Z730" s="5" t="s">
        <v>101</v>
      </c>
      <c r="AA730" s="6" t="s">
        <v>38</v>
      </c>
      <c r="AB730" s="6" t="s">
        <v>38</v>
      </c>
      <c r="AC730" s="6" t="s">
        <v>38</v>
      </c>
      <c r="AD730" s="6" t="s">
        <v>38</v>
      </c>
      <c r="AE730" s="6" t="s">
        <v>38</v>
      </c>
    </row>
    <row r="731">
      <c r="A731" s="28" t="s">
        <v>1720</v>
      </c>
      <c r="B731" s="6" t="s">
        <v>1721</v>
      </c>
      <c r="C731" s="6" t="s">
        <v>50</v>
      </c>
      <c r="D731" s="7" t="s">
        <v>34</v>
      </c>
      <c r="E731" s="28" t="s">
        <v>35</v>
      </c>
      <c r="F731" s="5" t="s">
        <v>22</v>
      </c>
      <c r="G731" s="6" t="s">
        <v>37</v>
      </c>
      <c r="H731" s="6" t="s">
        <v>38</v>
      </c>
      <c r="I731" s="6" t="s">
        <v>38</v>
      </c>
      <c r="J731" s="8" t="s">
        <v>38</v>
      </c>
      <c r="K731" s="5" t="s">
        <v>38</v>
      </c>
      <c r="L731" s="7" t="s">
        <v>38</v>
      </c>
      <c r="M731" s="9">
        <v>0</v>
      </c>
      <c r="N731" s="5" t="s">
        <v>39</v>
      </c>
      <c r="O731" s="31">
        <v>42670.4113957176</v>
      </c>
      <c r="P731" s="32">
        <v>42670.4113957176</v>
      </c>
      <c r="Q731" s="28" t="s">
        <v>38</v>
      </c>
      <c r="R731" s="29" t="s">
        <v>38</v>
      </c>
      <c r="S731" s="28" t="s">
        <v>38</v>
      </c>
      <c r="T731" s="28" t="s">
        <v>38</v>
      </c>
      <c r="U731" s="5" t="s">
        <v>38</v>
      </c>
      <c r="V731" s="28" t="s">
        <v>38</v>
      </c>
      <c r="W731" s="7" t="s">
        <v>1722</v>
      </c>
      <c r="X731" s="7" t="s">
        <v>38</v>
      </c>
      <c r="Y731" s="5" t="s">
        <v>82</v>
      </c>
      <c r="Z731" s="5" t="s">
        <v>39</v>
      </c>
      <c r="AA731" s="6" t="s">
        <v>38</v>
      </c>
      <c r="AB731" s="6" t="s">
        <v>38</v>
      </c>
      <c r="AC731" s="6" t="s">
        <v>38</v>
      </c>
      <c r="AD731" s="6" t="s">
        <v>38</v>
      </c>
      <c r="AE731" s="6" t="s">
        <v>38</v>
      </c>
    </row>
    <row r="732">
      <c r="A732" s="28" t="s">
        <v>1723</v>
      </c>
      <c r="B732" s="6" t="s">
        <v>1724</v>
      </c>
      <c r="C732" s="6" t="s">
        <v>50</v>
      </c>
      <c r="D732" s="7" t="s">
        <v>34</v>
      </c>
      <c r="E732" s="28" t="s">
        <v>35</v>
      </c>
      <c r="F732" s="5" t="s">
        <v>36</v>
      </c>
      <c r="G732" s="6" t="s">
        <v>37</v>
      </c>
      <c r="H732" s="6" t="s">
        <v>38</v>
      </c>
      <c r="I732" s="6" t="s">
        <v>38</v>
      </c>
      <c r="J732" s="8" t="s">
        <v>38</v>
      </c>
      <c r="K732" s="5" t="s">
        <v>38</v>
      </c>
      <c r="L732" s="7" t="s">
        <v>38</v>
      </c>
      <c r="M732" s="9">
        <v>0</v>
      </c>
      <c r="N732" s="5" t="s">
        <v>39</v>
      </c>
      <c r="O732" s="31">
        <v>42670.4113957176</v>
      </c>
      <c r="P732" s="32">
        <v>42670.4113957176</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1725</v>
      </c>
      <c r="B733" s="6" t="s">
        <v>1726</v>
      </c>
      <c r="C733" s="6" t="s">
        <v>50</v>
      </c>
      <c r="D733" s="7" t="s">
        <v>34</v>
      </c>
      <c r="E733" s="28" t="s">
        <v>35</v>
      </c>
      <c r="F733" s="5" t="s">
        <v>36</v>
      </c>
      <c r="G733" s="6" t="s">
        <v>37</v>
      </c>
      <c r="H733" s="6" t="s">
        <v>38</v>
      </c>
      <c r="I733" s="6" t="s">
        <v>38</v>
      </c>
      <c r="J733" s="8" t="s">
        <v>38</v>
      </c>
      <c r="K733" s="5" t="s">
        <v>38</v>
      </c>
      <c r="L733" s="7" t="s">
        <v>38</v>
      </c>
      <c r="M733" s="9">
        <v>0</v>
      </c>
      <c r="N733" s="5" t="s">
        <v>39</v>
      </c>
      <c r="O733" s="31">
        <v>42670.4113959144</v>
      </c>
      <c r="P733" s="32">
        <v>42670.4113959144</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1727</v>
      </c>
      <c r="B734" s="6" t="s">
        <v>1728</v>
      </c>
      <c r="C734" s="6" t="s">
        <v>50</v>
      </c>
      <c r="D734" s="7" t="s">
        <v>34</v>
      </c>
      <c r="E734" s="28" t="s">
        <v>35</v>
      </c>
      <c r="F734" s="5" t="s">
        <v>36</v>
      </c>
      <c r="G734" s="6" t="s">
        <v>37</v>
      </c>
      <c r="H734" s="6" t="s">
        <v>38</v>
      </c>
      <c r="I734" s="6" t="s">
        <v>38</v>
      </c>
      <c r="J734" s="8" t="s">
        <v>38</v>
      </c>
      <c r="K734" s="5" t="s">
        <v>38</v>
      </c>
      <c r="L734" s="7" t="s">
        <v>38</v>
      </c>
      <c r="M734" s="9">
        <v>0</v>
      </c>
      <c r="N734" s="5" t="s">
        <v>39</v>
      </c>
      <c r="O734" s="31">
        <v>42670.4113959144</v>
      </c>
      <c r="P734" s="32">
        <v>42670.4113959144</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1729</v>
      </c>
      <c r="B735" s="6" t="s">
        <v>1730</v>
      </c>
      <c r="C735" s="6" t="s">
        <v>50</v>
      </c>
      <c r="D735" s="7" t="s">
        <v>34</v>
      </c>
      <c r="E735" s="28" t="s">
        <v>35</v>
      </c>
      <c r="F735" s="5" t="s">
        <v>36</v>
      </c>
      <c r="G735" s="6" t="s">
        <v>37</v>
      </c>
      <c r="H735" s="6" t="s">
        <v>38</v>
      </c>
      <c r="I735" s="6" t="s">
        <v>38</v>
      </c>
      <c r="J735" s="8" t="s">
        <v>38</v>
      </c>
      <c r="K735" s="5" t="s">
        <v>38</v>
      </c>
      <c r="L735" s="7" t="s">
        <v>38</v>
      </c>
      <c r="M735" s="9">
        <v>0</v>
      </c>
      <c r="N735" s="5" t="s">
        <v>39</v>
      </c>
      <c r="O735" s="31">
        <v>42670.4113959144</v>
      </c>
      <c r="P735" s="32">
        <v>42670.4113959144</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30" t="s">
        <v>1731</v>
      </c>
      <c r="B736" s="6" t="s">
        <v>1732</v>
      </c>
      <c r="C736" s="6" t="s">
        <v>1202</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1733</v>
      </c>
      <c r="B737" s="6" t="s">
        <v>1734</v>
      </c>
      <c r="C737" s="6" t="s">
        <v>1735</v>
      </c>
      <c r="D737" s="7" t="s">
        <v>34</v>
      </c>
      <c r="E737" s="28" t="s">
        <v>35</v>
      </c>
      <c r="F737" s="5" t="s">
        <v>36</v>
      </c>
      <c r="G737" s="6" t="s">
        <v>37</v>
      </c>
      <c r="H737" s="6" t="s">
        <v>38</v>
      </c>
      <c r="I737" s="6" t="s">
        <v>38</v>
      </c>
      <c r="J737" s="8" t="s">
        <v>38</v>
      </c>
      <c r="K737" s="5" t="s">
        <v>38</v>
      </c>
      <c r="L737" s="7" t="s">
        <v>38</v>
      </c>
      <c r="M737" s="9">
        <v>0</v>
      </c>
      <c r="N737" s="5" t="s">
        <v>39</v>
      </c>
      <c r="O737" s="31">
        <v>42670.4113960995</v>
      </c>
      <c r="P737" s="32">
        <v>42670.4113960995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1736</v>
      </c>
      <c r="B738" s="6" t="s">
        <v>1737</v>
      </c>
      <c r="C738" s="6" t="s">
        <v>1202</v>
      </c>
      <c r="D738" s="7" t="s">
        <v>34</v>
      </c>
      <c r="E738" s="28" t="s">
        <v>35</v>
      </c>
      <c r="F738" s="5" t="s">
        <v>36</v>
      </c>
      <c r="G738" s="6" t="s">
        <v>37</v>
      </c>
      <c r="H738" s="6" t="s">
        <v>38</v>
      </c>
      <c r="I738" s="6" t="s">
        <v>38</v>
      </c>
      <c r="J738" s="8" t="s">
        <v>38</v>
      </c>
      <c r="K738" s="5" t="s">
        <v>38</v>
      </c>
      <c r="L738" s="7" t="s">
        <v>38</v>
      </c>
      <c r="M738" s="9">
        <v>0</v>
      </c>
      <c r="N738" s="5" t="s">
        <v>39</v>
      </c>
      <c r="O738" s="31">
        <v>42670.4113960995</v>
      </c>
      <c r="P738" s="32">
        <v>42670.4113960995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1738</v>
      </c>
      <c r="B739" s="6" t="s">
        <v>1739</v>
      </c>
      <c r="C739" s="6" t="s">
        <v>1202</v>
      </c>
      <c r="D739" s="7" t="s">
        <v>34</v>
      </c>
      <c r="E739" s="28" t="s">
        <v>35</v>
      </c>
      <c r="F739" s="5" t="s">
        <v>36</v>
      </c>
      <c r="G739" s="6" t="s">
        <v>37</v>
      </c>
      <c r="H739" s="6" t="s">
        <v>38</v>
      </c>
      <c r="I739" s="6" t="s">
        <v>38</v>
      </c>
      <c r="J739" s="8" t="s">
        <v>38</v>
      </c>
      <c r="K739" s="5" t="s">
        <v>38</v>
      </c>
      <c r="L739" s="7" t="s">
        <v>38</v>
      </c>
      <c r="M739" s="9">
        <v>0</v>
      </c>
      <c r="N739" s="5" t="s">
        <v>39</v>
      </c>
      <c r="O739" s="31">
        <v>42670.4113962616</v>
      </c>
      <c r="P739" s="32">
        <v>42670.4113962616</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1740</v>
      </c>
      <c r="B740" s="6" t="s">
        <v>1741</v>
      </c>
      <c r="C740" s="6" t="s">
        <v>587</v>
      </c>
      <c r="D740" s="7" t="s">
        <v>34</v>
      </c>
      <c r="E740" s="28" t="s">
        <v>35</v>
      </c>
      <c r="F740" s="5" t="s">
        <v>36</v>
      </c>
      <c r="G740" s="6" t="s">
        <v>37</v>
      </c>
      <c r="H740" s="6" t="s">
        <v>38</v>
      </c>
      <c r="I740" s="6" t="s">
        <v>38</v>
      </c>
      <c r="J740" s="8" t="s">
        <v>38</v>
      </c>
      <c r="K740" s="5" t="s">
        <v>38</v>
      </c>
      <c r="L740" s="7" t="s">
        <v>38</v>
      </c>
      <c r="M740" s="9">
        <v>0</v>
      </c>
      <c r="N740" s="5" t="s">
        <v>39</v>
      </c>
      <c r="O740" s="31">
        <v>42670.4113962616</v>
      </c>
      <c r="P740" s="32">
        <v>42670.4113962616</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1742</v>
      </c>
      <c r="B741" s="6" t="s">
        <v>1743</v>
      </c>
      <c r="C741" s="6" t="s">
        <v>1202</v>
      </c>
      <c r="D741" s="7" t="s">
        <v>34</v>
      </c>
      <c r="E741" s="28" t="s">
        <v>35</v>
      </c>
      <c r="F741" s="5" t="s">
        <v>36</v>
      </c>
      <c r="G741" s="6" t="s">
        <v>37</v>
      </c>
      <c r="H741" s="6" t="s">
        <v>38</v>
      </c>
      <c r="I741" s="6" t="s">
        <v>38</v>
      </c>
      <c r="J741" s="8" t="s">
        <v>38</v>
      </c>
      <c r="K741" s="5" t="s">
        <v>38</v>
      </c>
      <c r="L741" s="7" t="s">
        <v>38</v>
      </c>
      <c r="M741" s="9">
        <v>0</v>
      </c>
      <c r="N741" s="5" t="s">
        <v>39</v>
      </c>
      <c r="O741" s="31">
        <v>42670.4113964468</v>
      </c>
      <c r="P741" s="32">
        <v>42670.4113962616</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1744</v>
      </c>
      <c r="B742" s="6" t="s">
        <v>1745</v>
      </c>
      <c r="C742" s="6" t="s">
        <v>587</v>
      </c>
      <c r="D742" s="7" t="s">
        <v>34</v>
      </c>
      <c r="E742" s="28" t="s">
        <v>35</v>
      </c>
      <c r="F742" s="5" t="s">
        <v>22</v>
      </c>
      <c r="G742" s="6" t="s">
        <v>37</v>
      </c>
      <c r="H742" s="6" t="s">
        <v>38</v>
      </c>
      <c r="I742" s="6" t="s">
        <v>38</v>
      </c>
      <c r="J742" s="8" t="s">
        <v>38</v>
      </c>
      <c r="K742" s="5" t="s">
        <v>38</v>
      </c>
      <c r="L742" s="7" t="s">
        <v>38</v>
      </c>
      <c r="M742" s="9">
        <v>0</v>
      </c>
      <c r="N742" s="5" t="s">
        <v>39</v>
      </c>
      <c r="O742" s="31">
        <v>42670.4113964468</v>
      </c>
      <c r="P742" s="32">
        <v>42670.4113964468</v>
      </c>
      <c r="Q742" s="28" t="s">
        <v>38</v>
      </c>
      <c r="R742" s="29" t="s">
        <v>38</v>
      </c>
      <c r="S742" s="28" t="s">
        <v>38</v>
      </c>
      <c r="T742" s="28" t="s">
        <v>38</v>
      </c>
      <c r="U742" s="5" t="s">
        <v>38</v>
      </c>
      <c r="V742" s="28" t="s">
        <v>38</v>
      </c>
      <c r="W742" s="7" t="s">
        <v>1746</v>
      </c>
      <c r="X742" s="7" t="s">
        <v>38</v>
      </c>
      <c r="Y742" s="5" t="s">
        <v>82</v>
      </c>
      <c r="Z742" s="5" t="s">
        <v>39</v>
      </c>
      <c r="AA742" s="6" t="s">
        <v>38</v>
      </c>
      <c r="AB742" s="6" t="s">
        <v>38</v>
      </c>
      <c r="AC742" s="6" t="s">
        <v>38</v>
      </c>
      <c r="AD742" s="6" t="s">
        <v>38</v>
      </c>
      <c r="AE742" s="6" t="s">
        <v>38</v>
      </c>
    </row>
    <row r="743">
      <c r="A743" s="28" t="s">
        <v>1747</v>
      </c>
      <c r="B743" s="6" t="s">
        <v>1748</v>
      </c>
      <c r="C743" s="6" t="s">
        <v>50</v>
      </c>
      <c r="D743" s="7" t="s">
        <v>34</v>
      </c>
      <c r="E743" s="28" t="s">
        <v>35</v>
      </c>
      <c r="F743" s="5" t="s">
        <v>36</v>
      </c>
      <c r="G743" s="6" t="s">
        <v>37</v>
      </c>
      <c r="H743" s="6" t="s">
        <v>38</v>
      </c>
      <c r="I743" s="6" t="s">
        <v>38</v>
      </c>
      <c r="J743" s="8" t="s">
        <v>38</v>
      </c>
      <c r="K743" s="5" t="s">
        <v>38</v>
      </c>
      <c r="L743" s="7" t="s">
        <v>38</v>
      </c>
      <c r="M743" s="9">
        <v>0</v>
      </c>
      <c r="N743" s="5" t="s">
        <v>39</v>
      </c>
      <c r="O743" s="31">
        <v>42670.4113964468</v>
      </c>
      <c r="P743" s="32">
        <v>42670.4113964468</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1749</v>
      </c>
      <c r="B744" s="6" t="s">
        <v>1745</v>
      </c>
      <c r="C744" s="6" t="s">
        <v>587</v>
      </c>
      <c r="D744" s="7" t="s">
        <v>34</v>
      </c>
      <c r="E744" s="28" t="s">
        <v>35</v>
      </c>
      <c r="F744" s="5" t="s">
        <v>22</v>
      </c>
      <c r="G744" s="6" t="s">
        <v>37</v>
      </c>
      <c r="H744" s="6" t="s">
        <v>38</v>
      </c>
      <c r="I744" s="6" t="s">
        <v>38</v>
      </c>
      <c r="J744" s="8" t="s">
        <v>38</v>
      </c>
      <c r="K744" s="5" t="s">
        <v>38</v>
      </c>
      <c r="L744" s="7" t="s">
        <v>38</v>
      </c>
      <c r="M744" s="9">
        <v>0</v>
      </c>
      <c r="N744" s="5" t="s">
        <v>39</v>
      </c>
      <c r="O744" s="31">
        <v>42670.4113964468</v>
      </c>
      <c r="P744" s="32">
        <v>42670.4113964468</v>
      </c>
      <c r="Q744" s="28" t="s">
        <v>38</v>
      </c>
      <c r="R744" s="29" t="s">
        <v>38</v>
      </c>
      <c r="S744" s="28" t="s">
        <v>38</v>
      </c>
      <c r="T744" s="28" t="s">
        <v>38</v>
      </c>
      <c r="U744" s="5" t="s">
        <v>38</v>
      </c>
      <c r="V744" s="28" t="s">
        <v>38</v>
      </c>
      <c r="W744" s="7" t="s">
        <v>1750</v>
      </c>
      <c r="X744" s="7" t="s">
        <v>38</v>
      </c>
      <c r="Y744" s="5" t="s">
        <v>82</v>
      </c>
      <c r="Z744" s="5" t="s">
        <v>39</v>
      </c>
      <c r="AA744" s="6" t="s">
        <v>38</v>
      </c>
      <c r="AB744" s="6" t="s">
        <v>38</v>
      </c>
      <c r="AC744" s="6" t="s">
        <v>38</v>
      </c>
      <c r="AD744" s="6" t="s">
        <v>38</v>
      </c>
      <c r="AE744" s="6" t="s">
        <v>38</v>
      </c>
    </row>
    <row r="745">
      <c r="A745" s="28" t="s">
        <v>1751</v>
      </c>
      <c r="B745" s="6" t="s">
        <v>1752</v>
      </c>
      <c r="C745" s="6" t="s">
        <v>587</v>
      </c>
      <c r="D745" s="7" t="s">
        <v>34</v>
      </c>
      <c r="E745" s="28" t="s">
        <v>35</v>
      </c>
      <c r="F745" s="5" t="s">
        <v>22</v>
      </c>
      <c r="G745" s="6" t="s">
        <v>37</v>
      </c>
      <c r="H745" s="6" t="s">
        <v>38</v>
      </c>
      <c r="I745" s="6" t="s">
        <v>38</v>
      </c>
      <c r="J745" s="8" t="s">
        <v>38</v>
      </c>
      <c r="K745" s="5" t="s">
        <v>38</v>
      </c>
      <c r="L745" s="7" t="s">
        <v>38</v>
      </c>
      <c r="M745" s="9">
        <v>0</v>
      </c>
      <c r="N745" s="5" t="s">
        <v>39</v>
      </c>
      <c r="O745" s="31">
        <v>42670.4113966435</v>
      </c>
      <c r="P745" s="32">
        <v>42670.4113966435</v>
      </c>
      <c r="Q745" s="28" t="s">
        <v>38</v>
      </c>
      <c r="R745" s="29" t="s">
        <v>38</v>
      </c>
      <c r="S745" s="28" t="s">
        <v>38</v>
      </c>
      <c r="T745" s="28" t="s">
        <v>38</v>
      </c>
      <c r="U745" s="5" t="s">
        <v>38</v>
      </c>
      <c r="V745" s="28" t="s">
        <v>38</v>
      </c>
      <c r="W745" s="7" t="s">
        <v>1753</v>
      </c>
      <c r="X745" s="7" t="s">
        <v>38</v>
      </c>
      <c r="Y745" s="5" t="s">
        <v>82</v>
      </c>
      <c r="Z745" s="5" t="s">
        <v>1754</v>
      </c>
      <c r="AA745" s="6" t="s">
        <v>38</v>
      </c>
      <c r="AB745" s="6" t="s">
        <v>38</v>
      </c>
      <c r="AC745" s="6" t="s">
        <v>38</v>
      </c>
      <c r="AD745" s="6" t="s">
        <v>38</v>
      </c>
      <c r="AE745" s="6" t="s">
        <v>38</v>
      </c>
    </row>
    <row r="746">
      <c r="A746" s="28" t="s">
        <v>1755</v>
      </c>
      <c r="B746" s="6" t="s">
        <v>1756</v>
      </c>
      <c r="C746" s="6" t="s">
        <v>50</v>
      </c>
      <c r="D746" s="7" t="s">
        <v>34</v>
      </c>
      <c r="E746" s="28" t="s">
        <v>35</v>
      </c>
      <c r="F746" s="5" t="s">
        <v>36</v>
      </c>
      <c r="G746" s="6" t="s">
        <v>37</v>
      </c>
      <c r="H746" s="6" t="s">
        <v>38</v>
      </c>
      <c r="I746" s="6" t="s">
        <v>38</v>
      </c>
      <c r="J746" s="8" t="s">
        <v>38</v>
      </c>
      <c r="K746" s="5" t="s">
        <v>38</v>
      </c>
      <c r="L746" s="7" t="s">
        <v>38</v>
      </c>
      <c r="M746" s="9">
        <v>0</v>
      </c>
      <c r="N746" s="5" t="s">
        <v>39</v>
      </c>
      <c r="O746" s="31">
        <v>42670.4113966435</v>
      </c>
      <c r="P746" s="32">
        <v>42670.4113966435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1757</v>
      </c>
      <c r="B747" s="6" t="s">
        <v>938</v>
      </c>
      <c r="C747" s="6" t="s">
        <v>587</v>
      </c>
      <c r="D747" s="7" t="s">
        <v>34</v>
      </c>
      <c r="E747" s="28" t="s">
        <v>35</v>
      </c>
      <c r="F747" s="5" t="s">
        <v>22</v>
      </c>
      <c r="G747" s="6" t="s">
        <v>37</v>
      </c>
      <c r="H747" s="6" t="s">
        <v>38</v>
      </c>
      <c r="I747" s="6" t="s">
        <v>38</v>
      </c>
      <c r="J747" s="8" t="s">
        <v>38</v>
      </c>
      <c r="K747" s="5" t="s">
        <v>38</v>
      </c>
      <c r="L747" s="7" t="s">
        <v>38</v>
      </c>
      <c r="M747" s="9">
        <v>0</v>
      </c>
      <c r="N747" s="5" t="s">
        <v>39</v>
      </c>
      <c r="O747" s="31">
        <v>42670.411396794</v>
      </c>
      <c r="P747" s="32">
        <v>42670.411396794</v>
      </c>
      <c r="Q747" s="28" t="s">
        <v>38</v>
      </c>
      <c r="R747" s="29" t="s">
        <v>38</v>
      </c>
      <c r="S747" s="28" t="s">
        <v>38</v>
      </c>
      <c r="T747" s="28" t="s">
        <v>38</v>
      </c>
      <c r="U747" s="5" t="s">
        <v>38</v>
      </c>
      <c r="V747" s="28" t="s">
        <v>38</v>
      </c>
      <c r="W747" s="7" t="s">
        <v>1758</v>
      </c>
      <c r="X747" s="7" t="s">
        <v>38</v>
      </c>
      <c r="Y747" s="5" t="s">
        <v>82</v>
      </c>
      <c r="Z747" s="5" t="s">
        <v>947</v>
      </c>
      <c r="AA747" s="6" t="s">
        <v>38</v>
      </c>
      <c r="AB747" s="6" t="s">
        <v>38</v>
      </c>
      <c r="AC747" s="6" t="s">
        <v>38</v>
      </c>
      <c r="AD747" s="6" t="s">
        <v>38</v>
      </c>
      <c r="AE747" s="6" t="s">
        <v>38</v>
      </c>
    </row>
    <row r="748">
      <c r="A748" s="28" t="s">
        <v>1759</v>
      </c>
      <c r="B748" s="6" t="s">
        <v>938</v>
      </c>
      <c r="C748" s="6" t="s">
        <v>587</v>
      </c>
      <c r="D748" s="7" t="s">
        <v>34</v>
      </c>
      <c r="E748" s="28" t="s">
        <v>35</v>
      </c>
      <c r="F748" s="5" t="s">
        <v>22</v>
      </c>
      <c r="G748" s="6" t="s">
        <v>37</v>
      </c>
      <c r="H748" s="6" t="s">
        <v>38</v>
      </c>
      <c r="I748" s="6" t="s">
        <v>38</v>
      </c>
      <c r="J748" s="8" t="s">
        <v>38</v>
      </c>
      <c r="K748" s="5" t="s">
        <v>38</v>
      </c>
      <c r="L748" s="7" t="s">
        <v>38</v>
      </c>
      <c r="M748" s="9">
        <v>0</v>
      </c>
      <c r="N748" s="5" t="s">
        <v>39</v>
      </c>
      <c r="O748" s="31">
        <v>42670.411396794</v>
      </c>
      <c r="P748" s="32">
        <v>42670.411396794</v>
      </c>
      <c r="Q748" s="28" t="s">
        <v>38</v>
      </c>
      <c r="R748" s="29" t="s">
        <v>38</v>
      </c>
      <c r="S748" s="28" t="s">
        <v>38</v>
      </c>
      <c r="T748" s="28" t="s">
        <v>38</v>
      </c>
      <c r="U748" s="5" t="s">
        <v>38</v>
      </c>
      <c r="V748" s="28" t="s">
        <v>38</v>
      </c>
      <c r="W748" s="7" t="s">
        <v>1760</v>
      </c>
      <c r="X748" s="7" t="s">
        <v>38</v>
      </c>
      <c r="Y748" s="5" t="s">
        <v>88</v>
      </c>
      <c r="Z748" s="5" t="s">
        <v>947</v>
      </c>
      <c r="AA748" s="6" t="s">
        <v>38</v>
      </c>
      <c r="AB748" s="6" t="s">
        <v>38</v>
      </c>
      <c r="AC748" s="6" t="s">
        <v>38</v>
      </c>
      <c r="AD748" s="6" t="s">
        <v>38</v>
      </c>
      <c r="AE748" s="6" t="s">
        <v>38</v>
      </c>
    </row>
    <row r="749">
      <c r="A749" s="28" t="s">
        <v>1761</v>
      </c>
      <c r="B749" s="6" t="s">
        <v>1762</v>
      </c>
      <c r="C749" s="6" t="s">
        <v>50</v>
      </c>
      <c r="D749" s="7" t="s">
        <v>34</v>
      </c>
      <c r="E749" s="28" t="s">
        <v>35</v>
      </c>
      <c r="F749" s="5" t="s">
        <v>36</v>
      </c>
      <c r="G749" s="6" t="s">
        <v>37</v>
      </c>
      <c r="H749" s="6" t="s">
        <v>38</v>
      </c>
      <c r="I749" s="6" t="s">
        <v>38</v>
      </c>
      <c r="J749" s="8" t="s">
        <v>38</v>
      </c>
      <c r="K749" s="5" t="s">
        <v>38</v>
      </c>
      <c r="L749" s="7" t="s">
        <v>38</v>
      </c>
      <c r="M749" s="9">
        <v>0</v>
      </c>
      <c r="N749" s="5" t="s">
        <v>39</v>
      </c>
      <c r="O749" s="31">
        <v>42670.411396794</v>
      </c>
      <c r="P749" s="32">
        <v>42670.411396794</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1763</v>
      </c>
      <c r="B750" s="6" t="s">
        <v>1764</v>
      </c>
      <c r="C750" s="6" t="s">
        <v>587</v>
      </c>
      <c r="D750" s="7" t="s">
        <v>34</v>
      </c>
      <c r="E750" s="28" t="s">
        <v>35</v>
      </c>
      <c r="F750" s="5" t="s">
        <v>22</v>
      </c>
      <c r="G750" s="6" t="s">
        <v>37</v>
      </c>
      <c r="H750" s="6" t="s">
        <v>38</v>
      </c>
      <c r="I750" s="6" t="s">
        <v>38</v>
      </c>
      <c r="J750" s="8" t="s">
        <v>38</v>
      </c>
      <c r="K750" s="5" t="s">
        <v>38</v>
      </c>
      <c r="L750" s="7" t="s">
        <v>38</v>
      </c>
      <c r="M750" s="9">
        <v>0</v>
      </c>
      <c r="N750" s="5" t="s">
        <v>39</v>
      </c>
      <c r="O750" s="31"/>
      <c r="Q750" s="28" t="s">
        <v>38</v>
      </c>
      <c r="R750" s="29" t="s">
        <v>38</v>
      </c>
      <c r="S750" s="28" t="s">
        <v>38</v>
      </c>
      <c r="T750" s="28" t="s">
        <v>38</v>
      </c>
      <c r="U750" s="5" t="s">
        <v>38</v>
      </c>
      <c r="V750" s="28" t="s">
        <v>38</v>
      </c>
      <c r="W750" s="7" t="s">
        <v>1765</v>
      </c>
      <c r="X750" s="7" t="s">
        <v>38</v>
      </c>
      <c r="Y750" s="5" t="s">
        <v>82</v>
      </c>
      <c r="Z750" s="5" t="s">
        <v>39</v>
      </c>
      <c r="AA750" s="6" t="s">
        <v>38</v>
      </c>
      <c r="AB750" s="6" t="s">
        <v>38</v>
      </c>
      <c r="AC750" s="6" t="s">
        <v>38</v>
      </c>
      <c r="AD750" s="6" t="s">
        <v>38</v>
      </c>
      <c r="AE750" s="6" t="s">
        <v>38</v>
      </c>
    </row>
    <row r="751">
      <c r="A751" s="30" t="s">
        <v>1766</v>
      </c>
      <c r="B751" s="6" t="s">
        <v>1764</v>
      </c>
      <c r="C751" s="6" t="s">
        <v>587</v>
      </c>
      <c r="D751" s="7" t="s">
        <v>34</v>
      </c>
      <c r="E751" s="28" t="s">
        <v>35</v>
      </c>
      <c r="F751" s="5" t="s">
        <v>22</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1767</v>
      </c>
      <c r="X751" s="7" t="s">
        <v>38</v>
      </c>
      <c r="Y751" s="5" t="s">
        <v>82</v>
      </c>
      <c r="Z751" s="5" t="s">
        <v>39</v>
      </c>
      <c r="AA751" s="6" t="s">
        <v>38</v>
      </c>
      <c r="AB751" s="6" t="s">
        <v>38</v>
      </c>
      <c r="AC751" s="6" t="s">
        <v>38</v>
      </c>
      <c r="AD751" s="6" t="s">
        <v>38</v>
      </c>
      <c r="AE751" s="6" t="s">
        <v>38</v>
      </c>
    </row>
    <row r="752">
      <c r="A752" s="30" t="s">
        <v>1768</v>
      </c>
      <c r="B752" s="6" t="s">
        <v>1764</v>
      </c>
      <c r="C752" s="6" t="s">
        <v>587</v>
      </c>
      <c r="D752" s="7" t="s">
        <v>34</v>
      </c>
      <c r="E752" s="28" t="s">
        <v>35</v>
      </c>
      <c r="F752" s="5" t="s">
        <v>22</v>
      </c>
      <c r="G752" s="6" t="s">
        <v>37</v>
      </c>
      <c r="H752" s="6" t="s">
        <v>38</v>
      </c>
      <c r="I752" s="6" t="s">
        <v>38</v>
      </c>
      <c r="J752" s="8" t="s">
        <v>38</v>
      </c>
      <c r="K752" s="5" t="s">
        <v>38</v>
      </c>
      <c r="L752" s="7" t="s">
        <v>38</v>
      </c>
      <c r="M752" s="9">
        <v>0</v>
      </c>
      <c r="N752" s="5" t="s">
        <v>39</v>
      </c>
      <c r="O752" s="31"/>
      <c r="Q752" s="28" t="s">
        <v>38</v>
      </c>
      <c r="R752" s="29" t="s">
        <v>38</v>
      </c>
      <c r="S752" s="28" t="s">
        <v>38</v>
      </c>
      <c r="T752" s="28" t="s">
        <v>38</v>
      </c>
      <c r="U752" s="5" t="s">
        <v>38</v>
      </c>
      <c r="V752" s="28" t="s">
        <v>38</v>
      </c>
      <c r="W752" s="7" t="s">
        <v>1769</v>
      </c>
      <c r="X752" s="7" t="s">
        <v>38</v>
      </c>
      <c r="Y752" s="5" t="s">
        <v>88</v>
      </c>
      <c r="Z752" s="5" t="s">
        <v>39</v>
      </c>
      <c r="AA752" s="6" t="s">
        <v>38</v>
      </c>
      <c r="AB752" s="6" t="s">
        <v>38</v>
      </c>
      <c r="AC752" s="6" t="s">
        <v>38</v>
      </c>
      <c r="AD752" s="6" t="s">
        <v>38</v>
      </c>
      <c r="AE752" s="6" t="s">
        <v>38</v>
      </c>
    </row>
    <row r="753">
      <c r="A753" s="28" t="s">
        <v>1770</v>
      </c>
      <c r="B753" s="6" t="s">
        <v>1771</v>
      </c>
      <c r="C753" s="6" t="s">
        <v>50</v>
      </c>
      <c r="D753" s="7" t="s">
        <v>34</v>
      </c>
      <c r="E753" s="28" t="s">
        <v>35</v>
      </c>
      <c r="F753" s="5" t="s">
        <v>22</v>
      </c>
      <c r="G753" s="6" t="s">
        <v>37</v>
      </c>
      <c r="H753" s="6" t="s">
        <v>38</v>
      </c>
      <c r="I753" s="6" t="s">
        <v>38</v>
      </c>
      <c r="J753" s="8" t="s">
        <v>38</v>
      </c>
      <c r="K753" s="5" t="s">
        <v>38</v>
      </c>
      <c r="L753" s="7" t="s">
        <v>38</v>
      </c>
      <c r="M753" s="9">
        <v>0</v>
      </c>
      <c r="N753" s="5" t="s">
        <v>39</v>
      </c>
      <c r="O753" s="31">
        <v>42670.4113971875</v>
      </c>
      <c r="P753" s="32">
        <v>42670.4113971875</v>
      </c>
      <c r="Q753" s="28" t="s">
        <v>38</v>
      </c>
      <c r="R753" s="29" t="s">
        <v>38</v>
      </c>
      <c r="S753" s="28" t="s">
        <v>38</v>
      </c>
      <c r="T753" s="28" t="s">
        <v>38</v>
      </c>
      <c r="U753" s="5" t="s">
        <v>38</v>
      </c>
      <c r="V753" s="28" t="s">
        <v>38</v>
      </c>
      <c r="W753" s="7" t="s">
        <v>1772</v>
      </c>
      <c r="X753" s="7" t="s">
        <v>38</v>
      </c>
      <c r="Y753" s="5" t="s">
        <v>82</v>
      </c>
      <c r="Z753" s="5" t="s">
        <v>39</v>
      </c>
      <c r="AA753" s="6" t="s">
        <v>38</v>
      </c>
      <c r="AB753" s="6" t="s">
        <v>38</v>
      </c>
      <c r="AC753" s="6" t="s">
        <v>38</v>
      </c>
      <c r="AD753" s="6" t="s">
        <v>38</v>
      </c>
      <c r="AE753" s="6" t="s">
        <v>38</v>
      </c>
    </row>
    <row r="754">
      <c r="A754" s="28" t="s">
        <v>1773</v>
      </c>
      <c r="B754" s="6" t="s">
        <v>1774</v>
      </c>
      <c r="C754" s="6" t="s">
        <v>1775</v>
      </c>
      <c r="D754" s="7" t="s">
        <v>34</v>
      </c>
      <c r="E754" s="28" t="s">
        <v>35</v>
      </c>
      <c r="F754" s="5" t="s">
        <v>36</v>
      </c>
      <c r="G754" s="6" t="s">
        <v>37</v>
      </c>
      <c r="H754" s="6" t="s">
        <v>38</v>
      </c>
      <c r="I754" s="6" t="s">
        <v>38</v>
      </c>
      <c r="J754" s="8" t="s">
        <v>38</v>
      </c>
      <c r="K754" s="5" t="s">
        <v>38</v>
      </c>
      <c r="L754" s="7" t="s">
        <v>38</v>
      </c>
      <c r="M754" s="9">
        <v>0</v>
      </c>
      <c r="N754" s="5" t="s">
        <v>39</v>
      </c>
      <c r="O754" s="31">
        <v>42670.4113971875</v>
      </c>
      <c r="P754" s="32">
        <v>42670.4113971875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1776</v>
      </c>
      <c r="B755" s="6" t="s">
        <v>1777</v>
      </c>
      <c r="C755" s="6" t="s">
        <v>80</v>
      </c>
      <c r="D755" s="7" t="s">
        <v>34</v>
      </c>
      <c r="E755" s="28" t="s">
        <v>35</v>
      </c>
      <c r="F755" s="5" t="s">
        <v>36</v>
      </c>
      <c r="G755" s="6" t="s">
        <v>37</v>
      </c>
      <c r="H755" s="6" t="s">
        <v>38</v>
      </c>
      <c r="I755" s="6" t="s">
        <v>38</v>
      </c>
      <c r="J755" s="8" t="s">
        <v>38</v>
      </c>
      <c r="K755" s="5" t="s">
        <v>38</v>
      </c>
      <c r="L755" s="7" t="s">
        <v>38</v>
      </c>
      <c r="M755" s="9">
        <v>0</v>
      </c>
      <c r="N755" s="5" t="s">
        <v>39</v>
      </c>
      <c r="O755" s="31">
        <v>42670.411397338</v>
      </c>
      <c r="P755" s="32">
        <v>42670.411397338</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1778</v>
      </c>
      <c r="B756" s="6" t="s">
        <v>1771</v>
      </c>
      <c r="C756" s="6" t="s">
        <v>50</v>
      </c>
      <c r="D756" s="7" t="s">
        <v>34</v>
      </c>
      <c r="E756" s="28" t="s">
        <v>35</v>
      </c>
      <c r="F756" s="5" t="s">
        <v>22</v>
      </c>
      <c r="G756" s="6" t="s">
        <v>37</v>
      </c>
      <c r="H756" s="6" t="s">
        <v>38</v>
      </c>
      <c r="I756" s="6" t="s">
        <v>38</v>
      </c>
      <c r="J756" s="8" t="s">
        <v>38</v>
      </c>
      <c r="K756" s="5" t="s">
        <v>38</v>
      </c>
      <c r="L756" s="7" t="s">
        <v>38</v>
      </c>
      <c r="M756" s="9">
        <v>0</v>
      </c>
      <c r="N756" s="5" t="s">
        <v>39</v>
      </c>
      <c r="O756" s="31">
        <v>42670.411397338</v>
      </c>
      <c r="P756" s="32">
        <v>42670.411397338</v>
      </c>
      <c r="Q756" s="28" t="s">
        <v>38</v>
      </c>
      <c r="R756" s="29" t="s">
        <v>38</v>
      </c>
      <c r="S756" s="28" t="s">
        <v>38</v>
      </c>
      <c r="T756" s="28" t="s">
        <v>38</v>
      </c>
      <c r="U756" s="5" t="s">
        <v>38</v>
      </c>
      <c r="V756" s="28" t="s">
        <v>38</v>
      </c>
      <c r="W756" s="7" t="s">
        <v>1779</v>
      </c>
      <c r="X756" s="7" t="s">
        <v>38</v>
      </c>
      <c r="Y756" s="5" t="s">
        <v>88</v>
      </c>
      <c r="Z756" s="5" t="s">
        <v>1780</v>
      </c>
      <c r="AA756" s="6" t="s">
        <v>38</v>
      </c>
      <c r="AB756" s="6" t="s">
        <v>38</v>
      </c>
      <c r="AC756" s="6" t="s">
        <v>38</v>
      </c>
      <c r="AD756" s="6" t="s">
        <v>38</v>
      </c>
      <c r="AE756" s="6" t="s">
        <v>38</v>
      </c>
    </row>
    <row r="757">
      <c r="A757" s="28" t="s">
        <v>1781</v>
      </c>
      <c r="B757" s="6" t="s">
        <v>1782</v>
      </c>
      <c r="C757" s="6" t="s">
        <v>587</v>
      </c>
      <c r="D757" s="7" t="s">
        <v>34</v>
      </c>
      <c r="E757" s="28" t="s">
        <v>35</v>
      </c>
      <c r="F757" s="5" t="s">
        <v>36</v>
      </c>
      <c r="G757" s="6" t="s">
        <v>37</v>
      </c>
      <c r="H757" s="6" t="s">
        <v>38</v>
      </c>
      <c r="I757" s="6" t="s">
        <v>38</v>
      </c>
      <c r="J757" s="8" t="s">
        <v>38</v>
      </c>
      <c r="K757" s="5" t="s">
        <v>38</v>
      </c>
      <c r="L757" s="7" t="s">
        <v>38</v>
      </c>
      <c r="M757" s="9">
        <v>0</v>
      </c>
      <c r="N757" s="5" t="s">
        <v>39</v>
      </c>
      <c r="O757" s="31">
        <v>42670.4113975347</v>
      </c>
      <c r="P757" s="32">
        <v>42670.411397338</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1783</v>
      </c>
      <c r="B758" s="6" t="s">
        <v>1771</v>
      </c>
      <c r="C758" s="6" t="s">
        <v>50</v>
      </c>
      <c r="D758" s="7" t="s">
        <v>34</v>
      </c>
      <c r="E758" s="28" t="s">
        <v>35</v>
      </c>
      <c r="F758" s="5" t="s">
        <v>22</v>
      </c>
      <c r="G758" s="6" t="s">
        <v>37</v>
      </c>
      <c r="H758" s="6" t="s">
        <v>38</v>
      </c>
      <c r="I758" s="6" t="s">
        <v>38</v>
      </c>
      <c r="J758" s="8" t="s">
        <v>38</v>
      </c>
      <c r="K758" s="5" t="s">
        <v>38</v>
      </c>
      <c r="L758" s="7" t="s">
        <v>38</v>
      </c>
      <c r="M758" s="9">
        <v>0</v>
      </c>
      <c r="N758" s="5" t="s">
        <v>39</v>
      </c>
      <c r="O758" s="31">
        <v>42670.4113975347</v>
      </c>
      <c r="P758" s="32">
        <v>42670.4113975347</v>
      </c>
      <c r="Q758" s="28" t="s">
        <v>38</v>
      </c>
      <c r="R758" s="29" t="s">
        <v>38</v>
      </c>
      <c r="S758" s="28" t="s">
        <v>38</v>
      </c>
      <c r="T758" s="28" t="s">
        <v>38</v>
      </c>
      <c r="U758" s="5" t="s">
        <v>38</v>
      </c>
      <c r="V758" s="28" t="s">
        <v>38</v>
      </c>
      <c r="W758" s="7" t="s">
        <v>1784</v>
      </c>
      <c r="X758" s="7" t="s">
        <v>38</v>
      </c>
      <c r="Y758" s="5" t="s">
        <v>88</v>
      </c>
      <c r="Z758" s="5" t="s">
        <v>1780</v>
      </c>
      <c r="AA758" s="6" t="s">
        <v>38</v>
      </c>
      <c r="AB758" s="6" t="s">
        <v>38</v>
      </c>
      <c r="AC758" s="6" t="s">
        <v>38</v>
      </c>
      <c r="AD758" s="6" t="s">
        <v>38</v>
      </c>
      <c r="AE758" s="6" t="s">
        <v>38</v>
      </c>
    </row>
    <row r="759">
      <c r="A759" s="30" t="s">
        <v>1785</v>
      </c>
      <c r="B759" s="6" t="s">
        <v>1786</v>
      </c>
      <c r="C759" s="6" t="s">
        <v>587</v>
      </c>
      <c r="D759" s="7" t="s">
        <v>34</v>
      </c>
      <c r="E759" s="28" t="s">
        <v>35</v>
      </c>
      <c r="F759" s="5" t="s">
        <v>22</v>
      </c>
      <c r="G759" s="6" t="s">
        <v>37</v>
      </c>
      <c r="H759" s="6" t="s">
        <v>38</v>
      </c>
      <c r="I759" s="6" t="s">
        <v>38</v>
      </c>
      <c r="J759" s="8" t="s">
        <v>38</v>
      </c>
      <c r="K759" s="5" t="s">
        <v>38</v>
      </c>
      <c r="L759" s="7" t="s">
        <v>38</v>
      </c>
      <c r="M759" s="9">
        <v>0</v>
      </c>
      <c r="N759" s="5" t="s">
        <v>39</v>
      </c>
      <c r="O759" s="31"/>
      <c r="Q759" s="28" t="s">
        <v>38</v>
      </c>
      <c r="R759" s="29" t="s">
        <v>38</v>
      </c>
      <c r="S759" s="28" t="s">
        <v>38</v>
      </c>
      <c r="T759" s="28" t="s">
        <v>38</v>
      </c>
      <c r="U759" s="5" t="s">
        <v>38</v>
      </c>
      <c r="V759" s="28" t="s">
        <v>38</v>
      </c>
      <c r="W759" s="7" t="s">
        <v>1787</v>
      </c>
      <c r="X759" s="7" t="s">
        <v>38</v>
      </c>
      <c r="Y759" s="5" t="s">
        <v>82</v>
      </c>
      <c r="Z759" s="5" t="s">
        <v>39</v>
      </c>
      <c r="AA759" s="6" t="s">
        <v>38</v>
      </c>
      <c r="AB759" s="6" t="s">
        <v>38</v>
      </c>
      <c r="AC759" s="6" t="s">
        <v>38</v>
      </c>
      <c r="AD759" s="6" t="s">
        <v>38</v>
      </c>
      <c r="AE759" s="6" t="s">
        <v>38</v>
      </c>
    </row>
    <row r="760">
      <c r="A760" s="28" t="s">
        <v>1788</v>
      </c>
      <c r="B760" s="6" t="s">
        <v>1786</v>
      </c>
      <c r="C760" s="6" t="s">
        <v>587</v>
      </c>
      <c r="D760" s="7" t="s">
        <v>34</v>
      </c>
      <c r="E760" s="28" t="s">
        <v>35</v>
      </c>
      <c r="F760" s="5" t="s">
        <v>22</v>
      </c>
      <c r="G760" s="6" t="s">
        <v>37</v>
      </c>
      <c r="H760" s="6" t="s">
        <v>38</v>
      </c>
      <c r="I760" s="6" t="s">
        <v>38</v>
      </c>
      <c r="J760" s="8" t="s">
        <v>38</v>
      </c>
      <c r="K760" s="5" t="s">
        <v>38</v>
      </c>
      <c r="L760" s="7" t="s">
        <v>38</v>
      </c>
      <c r="M760" s="9">
        <v>0</v>
      </c>
      <c r="N760" s="5" t="s">
        <v>39</v>
      </c>
      <c r="O760" s="31">
        <v>42670.4113975347</v>
      </c>
      <c r="P760" s="32">
        <v>42670.4113975347</v>
      </c>
      <c r="Q760" s="28" t="s">
        <v>38</v>
      </c>
      <c r="R760" s="29" t="s">
        <v>38</v>
      </c>
      <c r="S760" s="28" t="s">
        <v>38</v>
      </c>
      <c r="T760" s="28" t="s">
        <v>38</v>
      </c>
      <c r="U760" s="5" t="s">
        <v>38</v>
      </c>
      <c r="V760" s="28" t="s">
        <v>38</v>
      </c>
      <c r="W760" s="7" t="s">
        <v>1789</v>
      </c>
      <c r="X760" s="7" t="s">
        <v>38</v>
      </c>
      <c r="Y760" s="5" t="s">
        <v>82</v>
      </c>
      <c r="Z760" s="5" t="s">
        <v>39</v>
      </c>
      <c r="AA760" s="6" t="s">
        <v>38</v>
      </c>
      <c r="AB760" s="6" t="s">
        <v>38</v>
      </c>
      <c r="AC760" s="6" t="s">
        <v>38</v>
      </c>
      <c r="AD760" s="6" t="s">
        <v>38</v>
      </c>
      <c r="AE760" s="6" t="s">
        <v>38</v>
      </c>
    </row>
    <row r="761">
      <c r="A761" s="30" t="s">
        <v>1790</v>
      </c>
      <c r="B761" s="6" t="s">
        <v>1791</v>
      </c>
      <c r="C761" s="6" t="s">
        <v>50</v>
      </c>
      <c r="D761" s="7" t="s">
        <v>34</v>
      </c>
      <c r="E761" s="28" t="s">
        <v>35</v>
      </c>
      <c r="F761" s="5" t="s">
        <v>36</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1792</v>
      </c>
      <c r="B762" s="6" t="s">
        <v>1793</v>
      </c>
      <c r="C762" s="6" t="s">
        <v>942</v>
      </c>
      <c r="D762" s="7" t="s">
        <v>34</v>
      </c>
      <c r="E762" s="28" t="s">
        <v>35</v>
      </c>
      <c r="F762" s="5" t="s">
        <v>36</v>
      </c>
      <c r="G762" s="6" t="s">
        <v>37</v>
      </c>
      <c r="H762" s="6" t="s">
        <v>38</v>
      </c>
      <c r="I762" s="6" t="s">
        <v>38</v>
      </c>
      <c r="J762" s="8" t="s">
        <v>38</v>
      </c>
      <c r="K762" s="5" t="s">
        <v>38</v>
      </c>
      <c r="L762" s="7" t="s">
        <v>38</v>
      </c>
      <c r="M762" s="9">
        <v>0</v>
      </c>
      <c r="N762" s="5" t="s">
        <v>39</v>
      </c>
      <c r="O762" s="31">
        <v>42670.4113977199</v>
      </c>
      <c r="P762" s="32">
        <v>42670.4113977199</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1794</v>
      </c>
      <c r="B763" s="6" t="s">
        <v>1786</v>
      </c>
      <c r="C763" s="6" t="s">
        <v>587</v>
      </c>
      <c r="D763" s="7" t="s">
        <v>34</v>
      </c>
      <c r="E763" s="28" t="s">
        <v>35</v>
      </c>
      <c r="F763" s="5" t="s">
        <v>22</v>
      </c>
      <c r="G763" s="6" t="s">
        <v>37</v>
      </c>
      <c r="H763" s="6" t="s">
        <v>38</v>
      </c>
      <c r="I763" s="6" t="s">
        <v>38</v>
      </c>
      <c r="J763" s="8" t="s">
        <v>38</v>
      </c>
      <c r="K763" s="5" t="s">
        <v>38</v>
      </c>
      <c r="L763" s="7" t="s">
        <v>38</v>
      </c>
      <c r="M763" s="9">
        <v>0</v>
      </c>
      <c r="N763" s="5" t="s">
        <v>39</v>
      </c>
      <c r="O763" s="31">
        <v>42670.4113977199</v>
      </c>
      <c r="P763" s="32">
        <v>42670.4113977199</v>
      </c>
      <c r="Q763" s="28" t="s">
        <v>38</v>
      </c>
      <c r="R763" s="29" t="s">
        <v>38</v>
      </c>
      <c r="S763" s="28" t="s">
        <v>38</v>
      </c>
      <c r="T763" s="28" t="s">
        <v>38</v>
      </c>
      <c r="U763" s="5" t="s">
        <v>38</v>
      </c>
      <c r="V763" s="28" t="s">
        <v>38</v>
      </c>
      <c r="W763" s="7" t="s">
        <v>1795</v>
      </c>
      <c r="X763" s="7" t="s">
        <v>38</v>
      </c>
      <c r="Y763" s="5" t="s">
        <v>82</v>
      </c>
      <c r="Z763" s="5" t="s">
        <v>39</v>
      </c>
      <c r="AA763" s="6" t="s">
        <v>38</v>
      </c>
      <c r="AB763" s="6" t="s">
        <v>38</v>
      </c>
      <c r="AC763" s="6" t="s">
        <v>38</v>
      </c>
      <c r="AD763" s="6" t="s">
        <v>38</v>
      </c>
      <c r="AE763" s="6" t="s">
        <v>38</v>
      </c>
    </row>
    <row r="764">
      <c r="A764" s="28" t="s">
        <v>1796</v>
      </c>
      <c r="B764" s="6" t="s">
        <v>1797</v>
      </c>
      <c r="C764" s="6" t="s">
        <v>1775</v>
      </c>
      <c r="D764" s="7" t="s">
        <v>34</v>
      </c>
      <c r="E764" s="28" t="s">
        <v>35</v>
      </c>
      <c r="F764" s="5" t="s">
        <v>36</v>
      </c>
      <c r="G764" s="6" t="s">
        <v>37</v>
      </c>
      <c r="H764" s="6" t="s">
        <v>38</v>
      </c>
      <c r="I764" s="6" t="s">
        <v>38</v>
      </c>
      <c r="J764" s="8" t="s">
        <v>38</v>
      </c>
      <c r="K764" s="5" t="s">
        <v>38</v>
      </c>
      <c r="L764" s="7" t="s">
        <v>38</v>
      </c>
      <c r="M764" s="9">
        <v>0</v>
      </c>
      <c r="N764" s="5" t="s">
        <v>39</v>
      </c>
      <c r="O764" s="31">
        <v>42670.4113978819</v>
      </c>
      <c r="P764" s="32">
        <v>42670.4113978819</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1798</v>
      </c>
      <c r="B765" s="6" t="s">
        <v>1799</v>
      </c>
      <c r="C765" s="6" t="s">
        <v>587</v>
      </c>
      <c r="D765" s="7" t="s">
        <v>34</v>
      </c>
      <c r="E765" s="28" t="s">
        <v>35</v>
      </c>
      <c r="F765" s="5" t="s">
        <v>36</v>
      </c>
      <c r="G765" s="6" t="s">
        <v>37</v>
      </c>
      <c r="H765" s="6" t="s">
        <v>38</v>
      </c>
      <c r="I765" s="6" t="s">
        <v>38</v>
      </c>
      <c r="J765" s="8" t="s">
        <v>38</v>
      </c>
      <c r="K765" s="5" t="s">
        <v>38</v>
      </c>
      <c r="L765" s="7" t="s">
        <v>38</v>
      </c>
      <c r="M765" s="9">
        <v>0</v>
      </c>
      <c r="N765" s="5" t="s">
        <v>39</v>
      </c>
      <c r="O765" s="31">
        <v>42670.4113978819</v>
      </c>
      <c r="P765" s="32">
        <v>42670.4113978819</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1800</v>
      </c>
      <c r="B766" s="6" t="s">
        <v>1801</v>
      </c>
      <c r="C766" s="6" t="s">
        <v>587</v>
      </c>
      <c r="D766" s="7" t="s">
        <v>34</v>
      </c>
      <c r="E766" s="28" t="s">
        <v>35</v>
      </c>
      <c r="F766" s="5" t="s">
        <v>36</v>
      </c>
      <c r="G766" s="6" t="s">
        <v>37</v>
      </c>
      <c r="H766" s="6" t="s">
        <v>38</v>
      </c>
      <c r="I766" s="6" t="s">
        <v>38</v>
      </c>
      <c r="J766" s="8" t="s">
        <v>38</v>
      </c>
      <c r="K766" s="5" t="s">
        <v>38</v>
      </c>
      <c r="L766" s="7" t="s">
        <v>38</v>
      </c>
      <c r="M766" s="9">
        <v>0</v>
      </c>
      <c r="N766" s="5" t="s">
        <v>39</v>
      </c>
      <c r="O766" s="31">
        <v>42670.4113978819</v>
      </c>
      <c r="P766" s="32">
        <v>42670.4113978819</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1802</v>
      </c>
      <c r="B767" s="6" t="s">
        <v>1803</v>
      </c>
      <c r="C767" s="6" t="s">
        <v>942</v>
      </c>
      <c r="D767" s="7" t="s">
        <v>34</v>
      </c>
      <c r="E767" s="28" t="s">
        <v>35</v>
      </c>
      <c r="F767" s="5" t="s">
        <v>36</v>
      </c>
      <c r="G767" s="6" t="s">
        <v>37</v>
      </c>
      <c r="H767" s="6" t="s">
        <v>38</v>
      </c>
      <c r="I767" s="6" t="s">
        <v>38</v>
      </c>
      <c r="J767" s="8" t="s">
        <v>38</v>
      </c>
      <c r="K767" s="5" t="s">
        <v>38</v>
      </c>
      <c r="L767" s="7" t="s">
        <v>38</v>
      </c>
      <c r="M767" s="9">
        <v>0</v>
      </c>
      <c r="N767" s="5" t="s">
        <v>39</v>
      </c>
      <c r="O767" s="31">
        <v>42670.4113980671</v>
      </c>
      <c r="P767" s="32">
        <v>42670.4113980671</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1804</v>
      </c>
      <c r="B768" s="6" t="s">
        <v>1805</v>
      </c>
      <c r="C768" s="6" t="s">
        <v>160</v>
      </c>
      <c r="D768" s="7" t="s">
        <v>34</v>
      </c>
      <c r="E768" s="28" t="s">
        <v>35</v>
      </c>
      <c r="F768" s="5" t="s">
        <v>36</v>
      </c>
      <c r="G768" s="6" t="s">
        <v>37</v>
      </c>
      <c r="H768" s="6" t="s">
        <v>38</v>
      </c>
      <c r="I768" s="6" t="s">
        <v>38</v>
      </c>
      <c r="J768" s="8" t="s">
        <v>38</v>
      </c>
      <c r="K768" s="5" t="s">
        <v>38</v>
      </c>
      <c r="L768" s="7" t="s">
        <v>38</v>
      </c>
      <c r="M768" s="9">
        <v>0</v>
      </c>
      <c r="N768" s="5" t="s">
        <v>39</v>
      </c>
      <c r="O768" s="31">
        <v>42670.4113980671</v>
      </c>
      <c r="P768" s="32">
        <v>42670.4113980671</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1806</v>
      </c>
      <c r="B769" s="6" t="s">
        <v>1807</v>
      </c>
      <c r="C769" s="6" t="s">
        <v>942</v>
      </c>
      <c r="D769" s="7" t="s">
        <v>34</v>
      </c>
      <c r="E769" s="28" t="s">
        <v>35</v>
      </c>
      <c r="F769" s="5" t="s">
        <v>36</v>
      </c>
      <c r="G769" s="6" t="s">
        <v>37</v>
      </c>
      <c r="H769" s="6" t="s">
        <v>38</v>
      </c>
      <c r="I769" s="6" t="s">
        <v>38</v>
      </c>
      <c r="J769" s="8" t="s">
        <v>38</v>
      </c>
      <c r="K769" s="5" t="s">
        <v>38</v>
      </c>
      <c r="L769" s="7" t="s">
        <v>38</v>
      </c>
      <c r="M769" s="9">
        <v>0</v>
      </c>
      <c r="N769" s="5" t="s">
        <v>39</v>
      </c>
      <c r="O769" s="31">
        <v>42670.4113980671</v>
      </c>
      <c r="P769" s="32">
        <v>42670.4113980671</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1808</v>
      </c>
      <c r="B770" s="6" t="s">
        <v>1809</v>
      </c>
      <c r="C770" s="6" t="s">
        <v>942</v>
      </c>
      <c r="D770" s="7" t="s">
        <v>34</v>
      </c>
      <c r="E770" s="28" t="s">
        <v>35</v>
      </c>
      <c r="F770" s="5" t="s">
        <v>36</v>
      </c>
      <c r="G770" s="6" t="s">
        <v>37</v>
      </c>
      <c r="H770" s="6" t="s">
        <v>38</v>
      </c>
      <c r="I770" s="6" t="s">
        <v>38</v>
      </c>
      <c r="J770" s="8" t="s">
        <v>38</v>
      </c>
      <c r="K770" s="5" t="s">
        <v>38</v>
      </c>
      <c r="L770" s="7" t="s">
        <v>38</v>
      </c>
      <c r="M770" s="9">
        <v>0</v>
      </c>
      <c r="N770" s="5" t="s">
        <v>39</v>
      </c>
      <c r="O770" s="31">
        <v>42670.4113982639</v>
      </c>
      <c r="P770" s="32">
        <v>42670.4113980671</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1810</v>
      </c>
      <c r="B771" s="6" t="s">
        <v>1811</v>
      </c>
      <c r="C771" s="6" t="s">
        <v>1775</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1812</v>
      </c>
      <c r="B772" s="6" t="s">
        <v>1813</v>
      </c>
      <c r="C772" s="6" t="s">
        <v>587</v>
      </c>
      <c r="D772" s="7" t="s">
        <v>34</v>
      </c>
      <c r="E772" s="28" t="s">
        <v>35</v>
      </c>
      <c r="F772" s="5" t="s">
        <v>36</v>
      </c>
      <c r="G772" s="6" t="s">
        <v>37</v>
      </c>
      <c r="H772" s="6" t="s">
        <v>38</v>
      </c>
      <c r="I772" s="6" t="s">
        <v>38</v>
      </c>
      <c r="J772" s="8" t="s">
        <v>38</v>
      </c>
      <c r="K772" s="5" t="s">
        <v>38</v>
      </c>
      <c r="L772" s="7" t="s">
        <v>38</v>
      </c>
      <c r="M772" s="9">
        <v>0</v>
      </c>
      <c r="N772" s="5" t="s">
        <v>39</v>
      </c>
      <c r="O772" s="31">
        <v>42670.4113982639</v>
      </c>
      <c r="P772" s="32">
        <v>42670.4113982639</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1814</v>
      </c>
      <c r="B773" s="6" t="s">
        <v>1815</v>
      </c>
      <c r="C773" s="6" t="s">
        <v>85</v>
      </c>
      <c r="D773" s="7" t="s">
        <v>34</v>
      </c>
      <c r="E773" s="28" t="s">
        <v>35</v>
      </c>
      <c r="F773" s="5" t="s">
        <v>36</v>
      </c>
      <c r="G773" s="6" t="s">
        <v>37</v>
      </c>
      <c r="H773" s="6" t="s">
        <v>38</v>
      </c>
      <c r="I773" s="6" t="s">
        <v>38</v>
      </c>
      <c r="J773" s="8" t="s">
        <v>38</v>
      </c>
      <c r="K773" s="5" t="s">
        <v>38</v>
      </c>
      <c r="L773" s="7" t="s">
        <v>38</v>
      </c>
      <c r="M773" s="9">
        <v>0</v>
      </c>
      <c r="N773" s="5" t="s">
        <v>39</v>
      </c>
      <c r="O773" s="31">
        <v>42670.4113984606</v>
      </c>
      <c r="P773" s="32">
        <v>42670.4113982639</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1816</v>
      </c>
      <c r="B774" s="6" t="s">
        <v>1817</v>
      </c>
      <c r="C774" s="6" t="s">
        <v>85</v>
      </c>
      <c r="D774" s="7" t="s">
        <v>34</v>
      </c>
      <c r="E774" s="28" t="s">
        <v>35</v>
      </c>
      <c r="F774" s="5" t="s">
        <v>36</v>
      </c>
      <c r="G774" s="6" t="s">
        <v>37</v>
      </c>
      <c r="H774" s="6" t="s">
        <v>38</v>
      </c>
      <c r="I774" s="6" t="s">
        <v>38</v>
      </c>
      <c r="J774" s="8" t="s">
        <v>38</v>
      </c>
      <c r="K774" s="5" t="s">
        <v>38</v>
      </c>
      <c r="L774" s="7" t="s">
        <v>38</v>
      </c>
      <c r="M774" s="9">
        <v>0</v>
      </c>
      <c r="N774" s="5" t="s">
        <v>39</v>
      </c>
      <c r="O774" s="31">
        <v>42670.4113984606</v>
      </c>
      <c r="P774" s="32">
        <v>42670.4113984606</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1818</v>
      </c>
      <c r="B775" s="6" t="s">
        <v>1819</v>
      </c>
      <c r="C775" s="6" t="s">
        <v>587</v>
      </c>
      <c r="D775" s="7" t="s">
        <v>34</v>
      </c>
      <c r="E775" s="28" t="s">
        <v>35</v>
      </c>
      <c r="F775" s="5" t="s">
        <v>36</v>
      </c>
      <c r="G775" s="6" t="s">
        <v>37</v>
      </c>
      <c r="H775" s="6" t="s">
        <v>38</v>
      </c>
      <c r="I775" s="6" t="s">
        <v>38</v>
      </c>
      <c r="J775" s="8" t="s">
        <v>38</v>
      </c>
      <c r="K775" s="5" t="s">
        <v>38</v>
      </c>
      <c r="L775" s="7" t="s">
        <v>38</v>
      </c>
      <c r="M775" s="9">
        <v>0</v>
      </c>
      <c r="N775" s="5" t="s">
        <v>39</v>
      </c>
      <c r="O775" s="31">
        <v>42670.4113984606</v>
      </c>
      <c r="P775" s="32">
        <v>42670.4113984606</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30" t="s">
        <v>1820</v>
      </c>
      <c r="B776" s="6" t="s">
        <v>1821</v>
      </c>
      <c r="C776" s="6" t="s">
        <v>169</v>
      </c>
      <c r="D776" s="7" t="s">
        <v>34</v>
      </c>
      <c r="E776" s="28" t="s">
        <v>35</v>
      </c>
      <c r="F776" s="5" t="s">
        <v>36</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1822</v>
      </c>
      <c r="B777" s="6" t="s">
        <v>1823</v>
      </c>
      <c r="C777" s="6" t="s">
        <v>587</v>
      </c>
      <c r="D777" s="7" t="s">
        <v>34</v>
      </c>
      <c r="E777" s="28" t="s">
        <v>35</v>
      </c>
      <c r="F777" s="5" t="s">
        <v>22</v>
      </c>
      <c r="G777" s="6" t="s">
        <v>37</v>
      </c>
      <c r="H777" s="6" t="s">
        <v>38</v>
      </c>
      <c r="I777" s="6" t="s">
        <v>38</v>
      </c>
      <c r="J777" s="8" t="s">
        <v>38</v>
      </c>
      <c r="K777" s="5" t="s">
        <v>38</v>
      </c>
      <c r="L777" s="7" t="s">
        <v>38</v>
      </c>
      <c r="M777" s="9">
        <v>0</v>
      </c>
      <c r="N777" s="5" t="s">
        <v>39</v>
      </c>
      <c r="O777" s="31">
        <v>42670.4113986111</v>
      </c>
      <c r="P777" s="32">
        <v>42670.4113986111</v>
      </c>
      <c r="Q777" s="28" t="s">
        <v>38</v>
      </c>
      <c r="R777" s="29" t="s">
        <v>38</v>
      </c>
      <c r="S777" s="28" t="s">
        <v>38</v>
      </c>
      <c r="T777" s="28" t="s">
        <v>38</v>
      </c>
      <c r="U777" s="5" t="s">
        <v>38</v>
      </c>
      <c r="V777" s="28" t="s">
        <v>38</v>
      </c>
      <c r="W777" s="7" t="s">
        <v>1824</v>
      </c>
      <c r="X777" s="7" t="s">
        <v>38</v>
      </c>
      <c r="Y777" s="5" t="s">
        <v>82</v>
      </c>
      <c r="Z777" s="5" t="s">
        <v>947</v>
      </c>
      <c r="AA777" s="6" t="s">
        <v>38</v>
      </c>
      <c r="AB777" s="6" t="s">
        <v>38</v>
      </c>
      <c r="AC777" s="6" t="s">
        <v>38</v>
      </c>
      <c r="AD777" s="6" t="s">
        <v>38</v>
      </c>
      <c r="AE777" s="6" t="s">
        <v>38</v>
      </c>
    </row>
    <row r="778">
      <c r="A778" s="30" t="s">
        <v>1825</v>
      </c>
      <c r="B778" s="6" t="s">
        <v>1826</v>
      </c>
      <c r="C778" s="6" t="s">
        <v>1775</v>
      </c>
      <c r="D778" s="7" t="s">
        <v>34</v>
      </c>
      <c r="E778" s="28" t="s">
        <v>35</v>
      </c>
      <c r="F778" s="5" t="s">
        <v>36</v>
      </c>
      <c r="G778" s="6" t="s">
        <v>37</v>
      </c>
      <c r="H778" s="6" t="s">
        <v>38</v>
      </c>
      <c r="I778" s="6" t="s">
        <v>38</v>
      </c>
      <c r="J778" s="8" t="s">
        <v>38</v>
      </c>
      <c r="K778" s="5" t="s">
        <v>38</v>
      </c>
      <c r="L778" s="7" t="s">
        <v>38</v>
      </c>
      <c r="M778" s="9">
        <v>0</v>
      </c>
      <c r="N778" s="5" t="s">
        <v>39</v>
      </c>
      <c r="O778" s="31"/>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1827</v>
      </c>
      <c r="B779" s="6" t="s">
        <v>1823</v>
      </c>
      <c r="C779" s="6" t="s">
        <v>587</v>
      </c>
      <c r="D779" s="7" t="s">
        <v>34</v>
      </c>
      <c r="E779" s="28" t="s">
        <v>35</v>
      </c>
      <c r="F779" s="5" t="s">
        <v>22</v>
      </c>
      <c r="G779" s="6" t="s">
        <v>37</v>
      </c>
      <c r="H779" s="6" t="s">
        <v>38</v>
      </c>
      <c r="I779" s="6" t="s">
        <v>38</v>
      </c>
      <c r="J779" s="8" t="s">
        <v>38</v>
      </c>
      <c r="K779" s="5" t="s">
        <v>38</v>
      </c>
      <c r="L779" s="7" t="s">
        <v>38</v>
      </c>
      <c r="M779" s="9">
        <v>0</v>
      </c>
      <c r="N779" s="5" t="s">
        <v>39</v>
      </c>
      <c r="O779" s="31">
        <v>42670.4113986111</v>
      </c>
      <c r="P779" s="32">
        <v>42670.4113986111</v>
      </c>
      <c r="Q779" s="28" t="s">
        <v>38</v>
      </c>
      <c r="R779" s="29" t="s">
        <v>38</v>
      </c>
      <c r="S779" s="28" t="s">
        <v>38</v>
      </c>
      <c r="T779" s="28" t="s">
        <v>38</v>
      </c>
      <c r="U779" s="5" t="s">
        <v>38</v>
      </c>
      <c r="V779" s="28" t="s">
        <v>38</v>
      </c>
      <c r="W779" s="7" t="s">
        <v>1828</v>
      </c>
      <c r="X779" s="7" t="s">
        <v>38</v>
      </c>
      <c r="Y779" s="5" t="s">
        <v>88</v>
      </c>
      <c r="Z779" s="5" t="s">
        <v>947</v>
      </c>
      <c r="AA779" s="6" t="s">
        <v>38</v>
      </c>
      <c r="AB779" s="6" t="s">
        <v>38</v>
      </c>
      <c r="AC779" s="6" t="s">
        <v>38</v>
      </c>
      <c r="AD779" s="6" t="s">
        <v>38</v>
      </c>
      <c r="AE779" s="6" t="s">
        <v>38</v>
      </c>
    </row>
    <row r="780">
      <c r="A780" s="30" t="s">
        <v>1829</v>
      </c>
      <c r="B780" s="6" t="s">
        <v>1830</v>
      </c>
      <c r="C780" s="6" t="s">
        <v>1775</v>
      </c>
      <c r="D780" s="7" t="s">
        <v>34</v>
      </c>
      <c r="E780" s="28" t="s">
        <v>35</v>
      </c>
      <c r="F780" s="5" t="s">
        <v>22</v>
      </c>
      <c r="G780" s="6" t="s">
        <v>37</v>
      </c>
      <c r="H780" s="6" t="s">
        <v>38</v>
      </c>
      <c r="I780" s="6" t="s">
        <v>38</v>
      </c>
      <c r="J780" s="8" t="s">
        <v>38</v>
      </c>
      <c r="K780" s="5" t="s">
        <v>38</v>
      </c>
      <c r="L780" s="7" t="s">
        <v>38</v>
      </c>
      <c r="M780" s="9">
        <v>0</v>
      </c>
      <c r="N780" s="5" t="s">
        <v>39</v>
      </c>
      <c r="O780" s="31"/>
      <c r="Q780" s="28" t="s">
        <v>38</v>
      </c>
      <c r="R780" s="29" t="s">
        <v>38</v>
      </c>
      <c r="S780" s="28" t="s">
        <v>38</v>
      </c>
      <c r="T780" s="28" t="s">
        <v>38</v>
      </c>
      <c r="U780" s="5" t="s">
        <v>38</v>
      </c>
      <c r="V780" s="28" t="s">
        <v>38</v>
      </c>
      <c r="W780" s="7" t="s">
        <v>1831</v>
      </c>
      <c r="X780" s="7" t="s">
        <v>38</v>
      </c>
      <c r="Y780" s="5" t="s">
        <v>88</v>
      </c>
      <c r="Z780" s="5" t="s">
        <v>39</v>
      </c>
      <c r="AA780" s="6" t="s">
        <v>38</v>
      </c>
      <c r="AB780" s="6" t="s">
        <v>38</v>
      </c>
      <c r="AC780" s="6" t="s">
        <v>38</v>
      </c>
      <c r="AD780" s="6" t="s">
        <v>38</v>
      </c>
      <c r="AE780" s="6" t="s">
        <v>38</v>
      </c>
    </row>
    <row r="781">
      <c r="A781" s="28" t="s">
        <v>1832</v>
      </c>
      <c r="B781" s="6" t="s">
        <v>1833</v>
      </c>
      <c r="C781" s="6" t="s">
        <v>85</v>
      </c>
      <c r="D781" s="7" t="s">
        <v>34</v>
      </c>
      <c r="E781" s="28" t="s">
        <v>35</v>
      </c>
      <c r="F781" s="5" t="s">
        <v>22</v>
      </c>
      <c r="G781" s="6" t="s">
        <v>37</v>
      </c>
      <c r="H781" s="6" t="s">
        <v>38</v>
      </c>
      <c r="I781" s="6" t="s">
        <v>38</v>
      </c>
      <c r="J781" s="8" t="s">
        <v>38</v>
      </c>
      <c r="K781" s="5" t="s">
        <v>38</v>
      </c>
      <c r="L781" s="7" t="s">
        <v>38</v>
      </c>
      <c r="M781" s="9">
        <v>0</v>
      </c>
      <c r="N781" s="5" t="s">
        <v>39</v>
      </c>
      <c r="O781" s="31">
        <v>42670.4113988079</v>
      </c>
      <c r="P781" s="32">
        <v>42670.4113988079</v>
      </c>
      <c r="Q781" s="28" t="s">
        <v>38</v>
      </c>
      <c r="R781" s="29" t="s">
        <v>38</v>
      </c>
      <c r="S781" s="28" t="s">
        <v>38</v>
      </c>
      <c r="T781" s="28" t="s">
        <v>38</v>
      </c>
      <c r="U781" s="5" t="s">
        <v>38</v>
      </c>
      <c r="V781" s="28" t="s">
        <v>38</v>
      </c>
      <c r="W781" s="7" t="s">
        <v>1834</v>
      </c>
      <c r="X781" s="7" t="s">
        <v>38</v>
      </c>
      <c r="Y781" s="5" t="s">
        <v>82</v>
      </c>
      <c r="Z781" s="5" t="s">
        <v>1754</v>
      </c>
      <c r="AA781" s="6" t="s">
        <v>38</v>
      </c>
      <c r="AB781" s="6" t="s">
        <v>38</v>
      </c>
      <c r="AC781" s="6" t="s">
        <v>38</v>
      </c>
      <c r="AD781" s="6" t="s">
        <v>38</v>
      </c>
      <c r="AE781" s="6" t="s">
        <v>38</v>
      </c>
    </row>
    <row r="782">
      <c r="A782" s="28" t="s">
        <v>1835</v>
      </c>
      <c r="B782" s="6" t="s">
        <v>1836</v>
      </c>
      <c r="C782" s="6" t="s">
        <v>587</v>
      </c>
      <c r="D782" s="7" t="s">
        <v>34</v>
      </c>
      <c r="E782" s="28" t="s">
        <v>35</v>
      </c>
      <c r="F782" s="5" t="s">
        <v>36</v>
      </c>
      <c r="G782" s="6" t="s">
        <v>37</v>
      </c>
      <c r="H782" s="6" t="s">
        <v>38</v>
      </c>
      <c r="I782" s="6" t="s">
        <v>38</v>
      </c>
      <c r="J782" s="8" t="s">
        <v>38</v>
      </c>
      <c r="K782" s="5" t="s">
        <v>38</v>
      </c>
      <c r="L782" s="7" t="s">
        <v>38</v>
      </c>
      <c r="M782" s="9">
        <v>0</v>
      </c>
      <c r="N782" s="5" t="s">
        <v>39</v>
      </c>
      <c r="O782" s="31">
        <v>42670.4113988079</v>
      </c>
      <c r="P782" s="32">
        <v>42670.4113988079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1837</v>
      </c>
      <c r="B783" s="6" t="s">
        <v>1838</v>
      </c>
      <c r="C783" s="6" t="s">
        <v>587</v>
      </c>
      <c r="D783" s="7" t="s">
        <v>34</v>
      </c>
      <c r="E783" s="28" t="s">
        <v>35</v>
      </c>
      <c r="F783" s="5" t="s">
        <v>22</v>
      </c>
      <c r="G783" s="6" t="s">
        <v>37</v>
      </c>
      <c r="H783" s="6" t="s">
        <v>38</v>
      </c>
      <c r="I783" s="6" t="s">
        <v>38</v>
      </c>
      <c r="J783" s="8" t="s">
        <v>38</v>
      </c>
      <c r="K783" s="5" t="s">
        <v>38</v>
      </c>
      <c r="L783" s="7" t="s">
        <v>38</v>
      </c>
      <c r="M783" s="9">
        <v>0</v>
      </c>
      <c r="N783" s="5" t="s">
        <v>39</v>
      </c>
      <c r="O783" s="31">
        <v>42670.4113988079</v>
      </c>
      <c r="P783" s="32">
        <v>42670.4113988079</v>
      </c>
      <c r="Q783" s="28" t="s">
        <v>38</v>
      </c>
      <c r="R783" s="29" t="s">
        <v>38</v>
      </c>
      <c r="S783" s="28" t="s">
        <v>38</v>
      </c>
      <c r="T783" s="28" t="s">
        <v>38</v>
      </c>
      <c r="U783" s="5" t="s">
        <v>38</v>
      </c>
      <c r="V783" s="28" t="s">
        <v>38</v>
      </c>
      <c r="W783" s="7" t="s">
        <v>1839</v>
      </c>
      <c r="X783" s="7" t="s">
        <v>38</v>
      </c>
      <c r="Y783" s="5" t="s">
        <v>82</v>
      </c>
      <c r="Z783" s="5" t="s">
        <v>39</v>
      </c>
      <c r="AA783" s="6" t="s">
        <v>38</v>
      </c>
      <c r="AB783" s="6" t="s">
        <v>38</v>
      </c>
      <c r="AC783" s="6" t="s">
        <v>38</v>
      </c>
      <c r="AD783" s="6" t="s">
        <v>38</v>
      </c>
      <c r="AE783" s="6" t="s">
        <v>38</v>
      </c>
    </row>
    <row r="784">
      <c r="A784" s="28" t="s">
        <v>1840</v>
      </c>
      <c r="B784" s="6" t="s">
        <v>432</v>
      </c>
      <c r="C784" s="6" t="s">
        <v>50</v>
      </c>
      <c r="D784" s="7" t="s">
        <v>34</v>
      </c>
      <c r="E784" s="28" t="s">
        <v>35</v>
      </c>
      <c r="F784" s="5" t="s">
        <v>36</v>
      </c>
      <c r="G784" s="6" t="s">
        <v>37</v>
      </c>
      <c r="H784" s="6" t="s">
        <v>38</v>
      </c>
      <c r="I784" s="6" t="s">
        <v>38</v>
      </c>
      <c r="J784" s="8" t="s">
        <v>38</v>
      </c>
      <c r="K784" s="5" t="s">
        <v>38</v>
      </c>
      <c r="L784" s="7" t="s">
        <v>38</v>
      </c>
      <c r="M784" s="9">
        <v>0</v>
      </c>
      <c r="N784" s="5" t="s">
        <v>39</v>
      </c>
      <c r="O784" s="31">
        <v>42670.4113989583</v>
      </c>
      <c r="P784" s="32">
        <v>42670.4113989583</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1841</v>
      </c>
      <c r="B785" s="6" t="s">
        <v>1842</v>
      </c>
      <c r="C785" s="6" t="s">
        <v>85</v>
      </c>
      <c r="D785" s="7" t="s">
        <v>34</v>
      </c>
      <c r="E785" s="28" t="s">
        <v>35</v>
      </c>
      <c r="F785" s="5" t="s">
        <v>22</v>
      </c>
      <c r="G785" s="6" t="s">
        <v>37</v>
      </c>
      <c r="H785" s="6" t="s">
        <v>38</v>
      </c>
      <c r="I785" s="6" t="s">
        <v>38</v>
      </c>
      <c r="J785" s="8" t="s">
        <v>38</v>
      </c>
      <c r="K785" s="5" t="s">
        <v>38</v>
      </c>
      <c r="L785" s="7" t="s">
        <v>38</v>
      </c>
      <c r="M785" s="9">
        <v>0</v>
      </c>
      <c r="N785" s="5" t="s">
        <v>39</v>
      </c>
      <c r="O785" s="31">
        <v>42670.4113989583</v>
      </c>
      <c r="P785" s="32">
        <v>42670.4113989583</v>
      </c>
      <c r="Q785" s="28" t="s">
        <v>38</v>
      </c>
      <c r="R785" s="29" t="s">
        <v>38</v>
      </c>
      <c r="S785" s="28" t="s">
        <v>38</v>
      </c>
      <c r="T785" s="28" t="s">
        <v>38</v>
      </c>
      <c r="U785" s="5" t="s">
        <v>38</v>
      </c>
      <c r="V785" s="28" t="s">
        <v>38</v>
      </c>
      <c r="W785" s="7" t="s">
        <v>1843</v>
      </c>
      <c r="X785" s="7" t="s">
        <v>38</v>
      </c>
      <c r="Y785" s="5" t="s">
        <v>82</v>
      </c>
      <c r="Z785" s="5" t="s">
        <v>39</v>
      </c>
      <c r="AA785" s="6" t="s">
        <v>38</v>
      </c>
      <c r="AB785" s="6" t="s">
        <v>38</v>
      </c>
      <c r="AC785" s="6" t="s">
        <v>38</v>
      </c>
      <c r="AD785" s="6" t="s">
        <v>38</v>
      </c>
      <c r="AE785" s="6" t="s">
        <v>38</v>
      </c>
    </row>
    <row r="786">
      <c r="A786" s="28" t="s">
        <v>1844</v>
      </c>
      <c r="B786" s="6" t="s">
        <v>1845</v>
      </c>
      <c r="C786" s="6" t="s">
        <v>587</v>
      </c>
      <c r="D786" s="7" t="s">
        <v>34</v>
      </c>
      <c r="E786" s="28" t="s">
        <v>35</v>
      </c>
      <c r="F786" s="5" t="s">
        <v>36</v>
      </c>
      <c r="G786" s="6" t="s">
        <v>37</v>
      </c>
      <c r="H786" s="6" t="s">
        <v>38</v>
      </c>
      <c r="I786" s="6" t="s">
        <v>38</v>
      </c>
      <c r="J786" s="8" t="s">
        <v>38</v>
      </c>
      <c r="K786" s="5" t="s">
        <v>38</v>
      </c>
      <c r="L786" s="7" t="s">
        <v>38</v>
      </c>
      <c r="M786" s="9">
        <v>0</v>
      </c>
      <c r="N786" s="5" t="s">
        <v>39</v>
      </c>
      <c r="O786" s="31">
        <v>42670.4113989583</v>
      </c>
      <c r="P786" s="32">
        <v>42670.4113989583</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1846</v>
      </c>
      <c r="B787" s="6" t="s">
        <v>1847</v>
      </c>
      <c r="C787" s="6" t="s">
        <v>50</v>
      </c>
      <c r="D787" s="7" t="s">
        <v>34</v>
      </c>
      <c r="E787" s="28" t="s">
        <v>35</v>
      </c>
      <c r="F787" s="5" t="s">
        <v>36</v>
      </c>
      <c r="G787" s="6" t="s">
        <v>37</v>
      </c>
      <c r="H787" s="6" t="s">
        <v>38</v>
      </c>
      <c r="I787" s="6" t="s">
        <v>38</v>
      </c>
      <c r="J787" s="8" t="s">
        <v>38</v>
      </c>
      <c r="K787" s="5" t="s">
        <v>38</v>
      </c>
      <c r="L787" s="7" t="s">
        <v>38</v>
      </c>
      <c r="M787" s="9">
        <v>0</v>
      </c>
      <c r="N787" s="5" t="s">
        <v>39</v>
      </c>
      <c r="O787" s="31">
        <v>42670.4113991551</v>
      </c>
      <c r="P787" s="32">
        <v>42670.4113991551</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1848</v>
      </c>
      <c r="B788" s="6" t="s">
        <v>1849</v>
      </c>
      <c r="C788" s="6" t="s">
        <v>1105</v>
      </c>
      <c r="D788" s="7" t="s">
        <v>34</v>
      </c>
      <c r="E788" s="28" t="s">
        <v>35</v>
      </c>
      <c r="F788" s="5" t="s">
        <v>36</v>
      </c>
      <c r="G788" s="6" t="s">
        <v>37</v>
      </c>
      <c r="H788" s="6" t="s">
        <v>38</v>
      </c>
      <c r="I788" s="6" t="s">
        <v>38</v>
      </c>
      <c r="J788" s="8" t="s">
        <v>38</v>
      </c>
      <c r="K788" s="5" t="s">
        <v>38</v>
      </c>
      <c r="L788" s="7" t="s">
        <v>38</v>
      </c>
      <c r="M788" s="9">
        <v>0</v>
      </c>
      <c r="N788" s="5" t="s">
        <v>39</v>
      </c>
      <c r="O788" s="31">
        <v>42670.4113991551</v>
      </c>
      <c r="P788" s="32">
        <v>42670.4113991551</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1850</v>
      </c>
      <c r="B789" s="6" t="s">
        <v>1851</v>
      </c>
      <c r="C789" s="6" t="s">
        <v>50</v>
      </c>
      <c r="D789" s="7" t="s">
        <v>34</v>
      </c>
      <c r="E789" s="28" t="s">
        <v>35</v>
      </c>
      <c r="F789" s="5" t="s">
        <v>36</v>
      </c>
      <c r="G789" s="6" t="s">
        <v>37</v>
      </c>
      <c r="H789" s="6" t="s">
        <v>38</v>
      </c>
      <c r="I789" s="6" t="s">
        <v>38</v>
      </c>
      <c r="J789" s="8" t="s">
        <v>38</v>
      </c>
      <c r="K789" s="5" t="s">
        <v>38</v>
      </c>
      <c r="L789" s="7" t="s">
        <v>38</v>
      </c>
      <c r="M789" s="9">
        <v>0</v>
      </c>
      <c r="N789" s="5" t="s">
        <v>39</v>
      </c>
      <c r="O789" s="31">
        <v>42670.4113991551</v>
      </c>
      <c r="P789" s="32">
        <v>42670.4113991551</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30" t="s">
        <v>1852</v>
      </c>
      <c r="B790" s="6" t="s">
        <v>1853</v>
      </c>
      <c r="C790" s="6" t="s">
        <v>50</v>
      </c>
      <c r="D790" s="7" t="s">
        <v>34</v>
      </c>
      <c r="E790" s="28" t="s">
        <v>35</v>
      </c>
      <c r="F790" s="5" t="s">
        <v>36</v>
      </c>
      <c r="G790" s="6" t="s">
        <v>37</v>
      </c>
      <c r="H790" s="6" t="s">
        <v>38</v>
      </c>
      <c r="I790" s="6" t="s">
        <v>38</v>
      </c>
      <c r="J790" s="8" t="s">
        <v>38</v>
      </c>
      <c r="K790" s="5" t="s">
        <v>38</v>
      </c>
      <c r="L790" s="7" t="s">
        <v>38</v>
      </c>
      <c r="M790" s="9">
        <v>0</v>
      </c>
      <c r="N790" s="5" t="s">
        <v>39</v>
      </c>
      <c r="O790" s="31"/>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1854</v>
      </c>
      <c r="B791" s="6" t="s">
        <v>1855</v>
      </c>
      <c r="C791" s="6" t="s">
        <v>587</v>
      </c>
      <c r="D791" s="7" t="s">
        <v>34</v>
      </c>
      <c r="E791" s="28" t="s">
        <v>35</v>
      </c>
      <c r="F791" s="5" t="s">
        <v>36</v>
      </c>
      <c r="G791" s="6" t="s">
        <v>37</v>
      </c>
      <c r="H791" s="6" t="s">
        <v>38</v>
      </c>
      <c r="I791" s="6" t="s">
        <v>38</v>
      </c>
      <c r="J791" s="8" t="s">
        <v>38</v>
      </c>
      <c r="K791" s="5" t="s">
        <v>38</v>
      </c>
      <c r="L791" s="7" t="s">
        <v>38</v>
      </c>
      <c r="M791" s="9">
        <v>0</v>
      </c>
      <c r="N791" s="5" t="s">
        <v>39</v>
      </c>
      <c r="O791" s="31">
        <v>42670.4113993403</v>
      </c>
      <c r="P791" s="32">
        <v>42670.4113993403</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1856</v>
      </c>
      <c r="B792" s="6" t="s">
        <v>1857</v>
      </c>
      <c r="C792" s="6" t="s">
        <v>50</v>
      </c>
      <c r="D792" s="7" t="s">
        <v>34</v>
      </c>
      <c r="E792" s="28" t="s">
        <v>35</v>
      </c>
      <c r="F792" s="5" t="s">
        <v>36</v>
      </c>
      <c r="G792" s="6" t="s">
        <v>37</v>
      </c>
      <c r="H792" s="6" t="s">
        <v>38</v>
      </c>
      <c r="I792" s="6" t="s">
        <v>38</v>
      </c>
      <c r="J792" s="8" t="s">
        <v>38</v>
      </c>
      <c r="K792" s="5" t="s">
        <v>38</v>
      </c>
      <c r="L792" s="7" t="s">
        <v>38</v>
      </c>
      <c r="M792" s="9">
        <v>0</v>
      </c>
      <c r="N792" s="5" t="s">
        <v>39</v>
      </c>
      <c r="O792" s="31">
        <v>42670.4113993403</v>
      </c>
      <c r="P792" s="32">
        <v>42670.4113993403</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1858</v>
      </c>
      <c r="B793" s="6" t="s">
        <v>1859</v>
      </c>
      <c r="C793" s="6" t="s">
        <v>587</v>
      </c>
      <c r="D793" s="7" t="s">
        <v>34</v>
      </c>
      <c r="E793" s="28" t="s">
        <v>35</v>
      </c>
      <c r="F793" s="5" t="s">
        <v>36</v>
      </c>
      <c r="G793" s="6" t="s">
        <v>37</v>
      </c>
      <c r="H793" s="6" t="s">
        <v>38</v>
      </c>
      <c r="I793" s="6" t="s">
        <v>38</v>
      </c>
      <c r="J793" s="8" t="s">
        <v>38</v>
      </c>
      <c r="K793" s="5" t="s">
        <v>38</v>
      </c>
      <c r="L793" s="7" t="s">
        <v>38</v>
      </c>
      <c r="M793" s="9">
        <v>0</v>
      </c>
      <c r="N793" s="5" t="s">
        <v>39</v>
      </c>
      <c r="O793" s="31">
        <v>42670.4113995023</v>
      </c>
      <c r="P793" s="32">
        <v>42670.4113995023</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1860</v>
      </c>
      <c r="B794" s="6" t="s">
        <v>1861</v>
      </c>
      <c r="C794" s="6" t="s">
        <v>587</v>
      </c>
      <c r="D794" s="7" t="s">
        <v>34</v>
      </c>
      <c r="E794" s="28" t="s">
        <v>35</v>
      </c>
      <c r="F794" s="5" t="s">
        <v>22</v>
      </c>
      <c r="G794" s="6" t="s">
        <v>37</v>
      </c>
      <c r="H794" s="6" t="s">
        <v>38</v>
      </c>
      <c r="I794" s="6" t="s">
        <v>38</v>
      </c>
      <c r="J794" s="8" t="s">
        <v>38</v>
      </c>
      <c r="K794" s="5" t="s">
        <v>38</v>
      </c>
      <c r="L794" s="7" t="s">
        <v>38</v>
      </c>
      <c r="M794" s="9">
        <v>0</v>
      </c>
      <c r="N794" s="5" t="s">
        <v>39</v>
      </c>
      <c r="O794" s="31">
        <v>42670.4113995023</v>
      </c>
      <c r="P794" s="32">
        <v>42670.4113995023</v>
      </c>
      <c r="Q794" s="28" t="s">
        <v>38</v>
      </c>
      <c r="R794" s="29" t="s">
        <v>38</v>
      </c>
      <c r="S794" s="28" t="s">
        <v>38</v>
      </c>
      <c r="T794" s="28" t="s">
        <v>38</v>
      </c>
      <c r="U794" s="5" t="s">
        <v>38</v>
      </c>
      <c r="V794" s="28" t="s">
        <v>38</v>
      </c>
      <c r="W794" s="7" t="s">
        <v>1862</v>
      </c>
      <c r="X794" s="7" t="s">
        <v>38</v>
      </c>
      <c r="Y794" s="5" t="s">
        <v>66</v>
      </c>
      <c r="Z794" s="5" t="s">
        <v>39</v>
      </c>
      <c r="AA794" s="6" t="s">
        <v>38</v>
      </c>
      <c r="AB794" s="6" t="s">
        <v>38</v>
      </c>
      <c r="AC794" s="6" t="s">
        <v>38</v>
      </c>
      <c r="AD794" s="6" t="s">
        <v>38</v>
      </c>
      <c r="AE794" s="6" t="s">
        <v>38</v>
      </c>
    </row>
    <row r="795">
      <c r="A795" s="28" t="s">
        <v>1863</v>
      </c>
      <c r="B795" s="6" t="s">
        <v>1864</v>
      </c>
      <c r="C795" s="6" t="s">
        <v>1865</v>
      </c>
      <c r="D795" s="7" t="s">
        <v>34</v>
      </c>
      <c r="E795" s="28" t="s">
        <v>35</v>
      </c>
      <c r="F795" s="5" t="s">
        <v>36</v>
      </c>
      <c r="G795" s="6" t="s">
        <v>37</v>
      </c>
      <c r="H795" s="6" t="s">
        <v>38</v>
      </c>
      <c r="I795" s="6" t="s">
        <v>38</v>
      </c>
      <c r="J795" s="8" t="s">
        <v>38</v>
      </c>
      <c r="K795" s="5" t="s">
        <v>38</v>
      </c>
      <c r="L795" s="7" t="s">
        <v>38</v>
      </c>
      <c r="M795" s="9">
        <v>0</v>
      </c>
      <c r="N795" s="5" t="s">
        <v>39</v>
      </c>
      <c r="O795" s="31">
        <v>42670.4113995023</v>
      </c>
      <c r="P795" s="32">
        <v>42670.4113995023</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30" t="s">
        <v>1866</v>
      </c>
      <c r="B796" s="6" t="s">
        <v>1867</v>
      </c>
      <c r="C796" s="6" t="s">
        <v>50</v>
      </c>
      <c r="D796" s="7" t="s">
        <v>34</v>
      </c>
      <c r="E796" s="28" t="s">
        <v>35</v>
      </c>
      <c r="F796" s="5" t="s">
        <v>22</v>
      </c>
      <c r="G796" s="6" t="s">
        <v>37</v>
      </c>
      <c r="H796" s="6" t="s">
        <v>38</v>
      </c>
      <c r="I796" s="6" t="s">
        <v>38</v>
      </c>
      <c r="J796" s="8" t="s">
        <v>38</v>
      </c>
      <c r="K796" s="5" t="s">
        <v>38</v>
      </c>
      <c r="L796" s="7" t="s">
        <v>38</v>
      </c>
      <c r="M796" s="9">
        <v>0</v>
      </c>
      <c r="N796" s="5" t="s">
        <v>39</v>
      </c>
      <c r="O796" s="31"/>
      <c r="Q796" s="28" t="s">
        <v>38</v>
      </c>
      <c r="R796" s="29" t="s">
        <v>38</v>
      </c>
      <c r="S796" s="28" t="s">
        <v>38</v>
      </c>
      <c r="T796" s="28" t="s">
        <v>38</v>
      </c>
      <c r="U796" s="5" t="s">
        <v>38</v>
      </c>
      <c r="V796" s="28" t="s">
        <v>38</v>
      </c>
      <c r="W796" s="7" t="s">
        <v>1868</v>
      </c>
      <c r="X796" s="7" t="s">
        <v>38</v>
      </c>
      <c r="Y796" s="5" t="s">
        <v>66</v>
      </c>
      <c r="Z796" s="5" t="s">
        <v>39</v>
      </c>
      <c r="AA796" s="6" t="s">
        <v>38</v>
      </c>
      <c r="AB796" s="6" t="s">
        <v>38</v>
      </c>
      <c r="AC796" s="6" t="s">
        <v>38</v>
      </c>
      <c r="AD796" s="6" t="s">
        <v>38</v>
      </c>
      <c r="AE796" s="6" t="s">
        <v>38</v>
      </c>
    </row>
    <row r="797">
      <c r="A797" s="28" t="s">
        <v>1869</v>
      </c>
      <c r="B797" s="6" t="s">
        <v>1870</v>
      </c>
      <c r="C797" s="6" t="s">
        <v>50</v>
      </c>
      <c r="D797" s="7" t="s">
        <v>34</v>
      </c>
      <c r="E797" s="28" t="s">
        <v>35</v>
      </c>
      <c r="F797" s="5" t="s">
        <v>36</v>
      </c>
      <c r="G797" s="6" t="s">
        <v>37</v>
      </c>
      <c r="H797" s="6" t="s">
        <v>38</v>
      </c>
      <c r="I797" s="6" t="s">
        <v>38</v>
      </c>
      <c r="J797" s="8" t="s">
        <v>38</v>
      </c>
      <c r="K797" s="5" t="s">
        <v>38</v>
      </c>
      <c r="L797" s="7" t="s">
        <v>38</v>
      </c>
      <c r="M797" s="9">
        <v>0</v>
      </c>
      <c r="N797" s="5" t="s">
        <v>39</v>
      </c>
      <c r="O797" s="31">
        <v>42670.4113996875</v>
      </c>
      <c r="P797" s="32">
        <v>42670.4113996875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1871</v>
      </c>
      <c r="B798" s="6" t="s">
        <v>1872</v>
      </c>
      <c r="C798" s="6" t="s">
        <v>50</v>
      </c>
      <c r="D798" s="7" t="s">
        <v>34</v>
      </c>
      <c r="E798" s="28" t="s">
        <v>35</v>
      </c>
      <c r="F798" s="5" t="s">
        <v>36</v>
      </c>
      <c r="G798" s="6" t="s">
        <v>37</v>
      </c>
      <c r="H798" s="6" t="s">
        <v>38</v>
      </c>
      <c r="I798" s="6" t="s">
        <v>38</v>
      </c>
      <c r="J798" s="8" t="s">
        <v>38</v>
      </c>
      <c r="K798" s="5" t="s">
        <v>38</v>
      </c>
      <c r="L798" s="7" t="s">
        <v>38</v>
      </c>
      <c r="M798" s="9">
        <v>0</v>
      </c>
      <c r="N798" s="5" t="s">
        <v>39</v>
      </c>
      <c r="O798" s="31">
        <v>42670.4113998843</v>
      </c>
      <c r="P798" s="32">
        <v>42670.4113998843</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1873</v>
      </c>
      <c r="B799" s="6" t="s">
        <v>1874</v>
      </c>
      <c r="C799" s="6" t="s">
        <v>1865</v>
      </c>
      <c r="D799" s="7" t="s">
        <v>34</v>
      </c>
      <c r="E799" s="28" t="s">
        <v>35</v>
      </c>
      <c r="F799" s="5" t="s">
        <v>22</v>
      </c>
      <c r="G799" s="6" t="s">
        <v>37</v>
      </c>
      <c r="H799" s="6" t="s">
        <v>38</v>
      </c>
      <c r="I799" s="6" t="s">
        <v>38</v>
      </c>
      <c r="J799" s="8" t="s">
        <v>38</v>
      </c>
      <c r="K799" s="5" t="s">
        <v>38</v>
      </c>
      <c r="L799" s="7" t="s">
        <v>38</v>
      </c>
      <c r="M799" s="9">
        <v>0</v>
      </c>
      <c r="N799" s="5" t="s">
        <v>39</v>
      </c>
      <c r="O799" s="31">
        <v>42670.4114017014</v>
      </c>
      <c r="P799" s="32">
        <v>42670.4114017014</v>
      </c>
      <c r="Q799" s="28" t="s">
        <v>38</v>
      </c>
      <c r="R799" s="29" t="s">
        <v>38</v>
      </c>
      <c r="S799" s="28" t="s">
        <v>38</v>
      </c>
      <c r="T799" s="28" t="s">
        <v>38</v>
      </c>
      <c r="U799" s="5" t="s">
        <v>38</v>
      </c>
      <c r="V799" s="28" t="s">
        <v>38</v>
      </c>
      <c r="W799" s="7" t="s">
        <v>1875</v>
      </c>
      <c r="X799" s="7" t="s">
        <v>38</v>
      </c>
      <c r="Y799" s="5" t="s">
        <v>82</v>
      </c>
      <c r="Z799" s="5" t="s">
        <v>381</v>
      </c>
      <c r="AA799" s="6" t="s">
        <v>38</v>
      </c>
      <c r="AB799" s="6" t="s">
        <v>38</v>
      </c>
      <c r="AC799" s="6" t="s">
        <v>38</v>
      </c>
      <c r="AD799" s="6" t="s">
        <v>38</v>
      </c>
      <c r="AE799" s="6" t="s">
        <v>38</v>
      </c>
    </row>
    <row r="800">
      <c r="A800" s="28" t="s">
        <v>1876</v>
      </c>
      <c r="B800" s="6" t="s">
        <v>1877</v>
      </c>
      <c r="C800" s="6" t="s">
        <v>169</v>
      </c>
      <c r="D800" s="7" t="s">
        <v>34</v>
      </c>
      <c r="E800" s="28" t="s">
        <v>35</v>
      </c>
      <c r="F800" s="5" t="s">
        <v>36</v>
      </c>
      <c r="G800" s="6" t="s">
        <v>37</v>
      </c>
      <c r="H800" s="6" t="s">
        <v>38</v>
      </c>
      <c r="I800" s="6" t="s">
        <v>38</v>
      </c>
      <c r="J800" s="8" t="s">
        <v>38</v>
      </c>
      <c r="K800" s="5" t="s">
        <v>38</v>
      </c>
      <c r="L800" s="7" t="s">
        <v>38</v>
      </c>
      <c r="M800" s="9">
        <v>0</v>
      </c>
      <c r="N800" s="5" t="s">
        <v>39</v>
      </c>
      <c r="O800" s="31">
        <v>42670.4114018519</v>
      </c>
      <c r="P800" s="32">
        <v>42670.4114018519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1878</v>
      </c>
      <c r="B801" s="6" t="s">
        <v>1879</v>
      </c>
      <c r="C801" s="6" t="s">
        <v>1880</v>
      </c>
      <c r="D801" s="7" t="s">
        <v>34</v>
      </c>
      <c r="E801" s="28" t="s">
        <v>35</v>
      </c>
      <c r="F801" s="5" t="s">
        <v>36</v>
      </c>
      <c r="G801" s="6" t="s">
        <v>37</v>
      </c>
      <c r="H801" s="6" t="s">
        <v>38</v>
      </c>
      <c r="I801" s="6" t="s">
        <v>38</v>
      </c>
      <c r="J801" s="8" t="s">
        <v>38</v>
      </c>
      <c r="K801" s="5" t="s">
        <v>38</v>
      </c>
      <c r="L801" s="7" t="s">
        <v>38</v>
      </c>
      <c r="M801" s="9">
        <v>0</v>
      </c>
      <c r="N801" s="5" t="s">
        <v>39</v>
      </c>
      <c r="O801" s="31">
        <v>42670.4114018519</v>
      </c>
      <c r="P801" s="32">
        <v>42670.4114018519</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1881</v>
      </c>
      <c r="B802" s="6" t="s">
        <v>1874</v>
      </c>
      <c r="C802" s="6" t="s">
        <v>1865</v>
      </c>
      <c r="D802" s="7" t="s">
        <v>34</v>
      </c>
      <c r="E802" s="28" t="s">
        <v>35</v>
      </c>
      <c r="F802" s="5" t="s">
        <v>22</v>
      </c>
      <c r="G802" s="6" t="s">
        <v>37</v>
      </c>
      <c r="H802" s="6" t="s">
        <v>38</v>
      </c>
      <c r="I802" s="6" t="s">
        <v>38</v>
      </c>
      <c r="J802" s="8" t="s">
        <v>38</v>
      </c>
      <c r="K802" s="5" t="s">
        <v>38</v>
      </c>
      <c r="L802" s="7" t="s">
        <v>38</v>
      </c>
      <c r="M802" s="9">
        <v>0</v>
      </c>
      <c r="N802" s="5" t="s">
        <v>39</v>
      </c>
      <c r="O802" s="31">
        <v>42670.4114020486</v>
      </c>
      <c r="P802" s="32">
        <v>42670.4114020486</v>
      </c>
      <c r="Q802" s="28" t="s">
        <v>38</v>
      </c>
      <c r="R802" s="29" t="s">
        <v>38</v>
      </c>
      <c r="S802" s="28" t="s">
        <v>38</v>
      </c>
      <c r="T802" s="28" t="s">
        <v>38</v>
      </c>
      <c r="U802" s="5" t="s">
        <v>38</v>
      </c>
      <c r="V802" s="28" t="s">
        <v>38</v>
      </c>
      <c r="W802" s="7" t="s">
        <v>1882</v>
      </c>
      <c r="X802" s="7" t="s">
        <v>38</v>
      </c>
      <c r="Y802" s="5" t="s">
        <v>88</v>
      </c>
      <c r="Z802" s="5" t="s">
        <v>381</v>
      </c>
      <c r="AA802" s="6" t="s">
        <v>38</v>
      </c>
      <c r="AB802" s="6" t="s">
        <v>38</v>
      </c>
      <c r="AC802" s="6" t="s">
        <v>38</v>
      </c>
      <c r="AD802" s="6" t="s">
        <v>38</v>
      </c>
      <c r="AE802" s="6" t="s">
        <v>38</v>
      </c>
    </row>
    <row r="803">
      <c r="A803" s="28" t="s">
        <v>1883</v>
      </c>
      <c r="B803" s="6" t="s">
        <v>1884</v>
      </c>
      <c r="C803" s="6" t="s">
        <v>50</v>
      </c>
      <c r="D803" s="7" t="s">
        <v>34</v>
      </c>
      <c r="E803" s="28" t="s">
        <v>35</v>
      </c>
      <c r="F803" s="5" t="s">
        <v>22</v>
      </c>
      <c r="G803" s="6" t="s">
        <v>37</v>
      </c>
      <c r="H803" s="6" t="s">
        <v>38</v>
      </c>
      <c r="I803" s="6" t="s">
        <v>38</v>
      </c>
      <c r="J803" s="8" t="s">
        <v>38</v>
      </c>
      <c r="K803" s="5" t="s">
        <v>38</v>
      </c>
      <c r="L803" s="7" t="s">
        <v>38</v>
      </c>
      <c r="M803" s="9">
        <v>0</v>
      </c>
      <c r="N803" s="5" t="s">
        <v>39</v>
      </c>
      <c r="O803" s="31">
        <v>42670.4114020486</v>
      </c>
      <c r="P803" s="32">
        <v>42670.4114020486</v>
      </c>
      <c r="Q803" s="28" t="s">
        <v>38</v>
      </c>
      <c r="R803" s="29" t="s">
        <v>38</v>
      </c>
      <c r="S803" s="28" t="s">
        <v>38</v>
      </c>
      <c r="T803" s="28" t="s">
        <v>38</v>
      </c>
      <c r="U803" s="5" t="s">
        <v>38</v>
      </c>
      <c r="V803" s="28" t="s">
        <v>38</v>
      </c>
      <c r="W803" s="7" t="s">
        <v>1885</v>
      </c>
      <c r="X803" s="7" t="s">
        <v>38</v>
      </c>
      <c r="Y803" s="5" t="s">
        <v>82</v>
      </c>
      <c r="Z803" s="5" t="s">
        <v>97</v>
      </c>
      <c r="AA803" s="6" t="s">
        <v>38</v>
      </c>
      <c r="AB803" s="6" t="s">
        <v>38</v>
      </c>
      <c r="AC803" s="6" t="s">
        <v>38</v>
      </c>
      <c r="AD803" s="6" t="s">
        <v>38</v>
      </c>
      <c r="AE803" s="6" t="s">
        <v>38</v>
      </c>
    </row>
    <row r="804">
      <c r="A804" s="28" t="s">
        <v>1886</v>
      </c>
      <c r="B804" s="6" t="s">
        <v>1887</v>
      </c>
      <c r="C804" s="6" t="s">
        <v>50</v>
      </c>
      <c r="D804" s="7" t="s">
        <v>34</v>
      </c>
      <c r="E804" s="28" t="s">
        <v>35</v>
      </c>
      <c r="F804" s="5" t="s">
        <v>36</v>
      </c>
      <c r="G804" s="6" t="s">
        <v>37</v>
      </c>
      <c r="H804" s="6" t="s">
        <v>38</v>
      </c>
      <c r="I804" s="6" t="s">
        <v>38</v>
      </c>
      <c r="J804" s="8" t="s">
        <v>38</v>
      </c>
      <c r="K804" s="5" t="s">
        <v>38</v>
      </c>
      <c r="L804" s="7" t="s">
        <v>38</v>
      </c>
      <c r="M804" s="9">
        <v>0</v>
      </c>
      <c r="N804" s="5" t="s">
        <v>39</v>
      </c>
      <c r="O804" s="31">
        <v>42670.4114022338</v>
      </c>
      <c r="P804" s="32">
        <v>42670.4114022338</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1888</v>
      </c>
      <c r="B805" s="6" t="s">
        <v>1889</v>
      </c>
      <c r="C805" s="6" t="s">
        <v>1865</v>
      </c>
      <c r="D805" s="7" t="s">
        <v>34</v>
      </c>
      <c r="E805" s="28" t="s">
        <v>35</v>
      </c>
      <c r="F805" s="5" t="s">
        <v>36</v>
      </c>
      <c r="G805" s="6" t="s">
        <v>37</v>
      </c>
      <c r="H805" s="6" t="s">
        <v>38</v>
      </c>
      <c r="I805" s="6" t="s">
        <v>38</v>
      </c>
      <c r="J805" s="8" t="s">
        <v>38</v>
      </c>
      <c r="K805" s="5" t="s">
        <v>38</v>
      </c>
      <c r="L805" s="7" t="s">
        <v>38</v>
      </c>
      <c r="M805" s="9">
        <v>0</v>
      </c>
      <c r="N805" s="5" t="s">
        <v>39</v>
      </c>
      <c r="O805" s="31">
        <v>42670.4114022338</v>
      </c>
      <c r="P805" s="32">
        <v>42670.4114022338</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1890</v>
      </c>
      <c r="B806" s="6" t="s">
        <v>1891</v>
      </c>
      <c r="C806" s="6" t="s">
        <v>50</v>
      </c>
      <c r="D806" s="7" t="s">
        <v>34</v>
      </c>
      <c r="E806" s="28" t="s">
        <v>35</v>
      </c>
      <c r="F806" s="5" t="s">
        <v>36</v>
      </c>
      <c r="G806" s="6" t="s">
        <v>37</v>
      </c>
      <c r="H806" s="6" t="s">
        <v>38</v>
      </c>
      <c r="I806" s="6" t="s">
        <v>38</v>
      </c>
      <c r="J806" s="8" t="s">
        <v>38</v>
      </c>
      <c r="K806" s="5" t="s">
        <v>38</v>
      </c>
      <c r="L806" s="7" t="s">
        <v>38</v>
      </c>
      <c r="M806" s="9">
        <v>0</v>
      </c>
      <c r="N806" s="5" t="s">
        <v>39</v>
      </c>
      <c r="O806" s="31">
        <v>42670.4114022338</v>
      </c>
      <c r="P806" s="32">
        <v>42670.4114022338</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1892</v>
      </c>
      <c r="B807" s="6" t="s">
        <v>1893</v>
      </c>
      <c r="C807" s="6" t="s">
        <v>50</v>
      </c>
      <c r="D807" s="7" t="s">
        <v>34</v>
      </c>
      <c r="E807" s="28" t="s">
        <v>35</v>
      </c>
      <c r="F807" s="5" t="s">
        <v>22</v>
      </c>
      <c r="G807" s="6" t="s">
        <v>37</v>
      </c>
      <c r="H807" s="6" t="s">
        <v>38</v>
      </c>
      <c r="I807" s="6" t="s">
        <v>38</v>
      </c>
      <c r="J807" s="8" t="s">
        <v>38</v>
      </c>
      <c r="K807" s="5" t="s">
        <v>38</v>
      </c>
      <c r="L807" s="7" t="s">
        <v>38</v>
      </c>
      <c r="M807" s="9">
        <v>0</v>
      </c>
      <c r="N807" s="5" t="s">
        <v>39</v>
      </c>
      <c r="O807" s="31">
        <v>42670.4114023958</v>
      </c>
      <c r="P807" s="32">
        <v>42670.4114023958</v>
      </c>
      <c r="Q807" s="28" t="s">
        <v>38</v>
      </c>
      <c r="R807" s="29" t="s">
        <v>38</v>
      </c>
      <c r="S807" s="28" t="s">
        <v>38</v>
      </c>
      <c r="T807" s="28" t="s">
        <v>38</v>
      </c>
      <c r="U807" s="5" t="s">
        <v>38</v>
      </c>
      <c r="V807" s="28" t="s">
        <v>38</v>
      </c>
      <c r="W807" s="7" t="s">
        <v>1894</v>
      </c>
      <c r="X807" s="7" t="s">
        <v>38</v>
      </c>
      <c r="Y807" s="5" t="s">
        <v>88</v>
      </c>
      <c r="Z807" s="5" t="s">
        <v>97</v>
      </c>
      <c r="AA807" s="6" t="s">
        <v>38</v>
      </c>
      <c r="AB807" s="6" t="s">
        <v>38</v>
      </c>
      <c r="AC807" s="6" t="s">
        <v>38</v>
      </c>
      <c r="AD807" s="6" t="s">
        <v>38</v>
      </c>
      <c r="AE807" s="6" t="s">
        <v>38</v>
      </c>
    </row>
    <row r="808">
      <c r="A808" s="28" t="s">
        <v>1895</v>
      </c>
      <c r="B808" s="6" t="s">
        <v>1896</v>
      </c>
      <c r="C808" s="6" t="s">
        <v>1865</v>
      </c>
      <c r="D808" s="7" t="s">
        <v>34</v>
      </c>
      <c r="E808" s="28" t="s">
        <v>35</v>
      </c>
      <c r="F808" s="5" t="s">
        <v>22</v>
      </c>
      <c r="G808" s="6" t="s">
        <v>37</v>
      </c>
      <c r="H808" s="6" t="s">
        <v>38</v>
      </c>
      <c r="I808" s="6" t="s">
        <v>38</v>
      </c>
      <c r="J808" s="8" t="s">
        <v>38</v>
      </c>
      <c r="K808" s="5" t="s">
        <v>38</v>
      </c>
      <c r="L808" s="7" t="s">
        <v>38</v>
      </c>
      <c r="M808" s="9">
        <v>0</v>
      </c>
      <c r="N808" s="5" t="s">
        <v>39</v>
      </c>
      <c r="O808" s="31">
        <v>42670.4114023958</v>
      </c>
      <c r="P808" s="32">
        <v>42670.4114023958</v>
      </c>
      <c r="Q808" s="28" t="s">
        <v>38</v>
      </c>
      <c r="R808" s="29" t="s">
        <v>38</v>
      </c>
      <c r="S808" s="28" t="s">
        <v>38</v>
      </c>
      <c r="T808" s="28" t="s">
        <v>38</v>
      </c>
      <c r="U808" s="5" t="s">
        <v>38</v>
      </c>
      <c r="V808" s="28" t="s">
        <v>38</v>
      </c>
      <c r="W808" s="7" t="s">
        <v>1443</v>
      </c>
      <c r="X808" s="7" t="s">
        <v>38</v>
      </c>
      <c r="Y808" s="5" t="s">
        <v>82</v>
      </c>
      <c r="Z808" s="5" t="s">
        <v>1897</v>
      </c>
      <c r="AA808" s="6" t="s">
        <v>38</v>
      </c>
      <c r="AB808" s="6" t="s">
        <v>38</v>
      </c>
      <c r="AC808" s="6" t="s">
        <v>38</v>
      </c>
      <c r="AD808" s="6" t="s">
        <v>38</v>
      </c>
      <c r="AE808" s="6" t="s">
        <v>38</v>
      </c>
    </row>
    <row r="809">
      <c r="A809" s="28" t="s">
        <v>1898</v>
      </c>
      <c r="B809" s="6" t="s">
        <v>1899</v>
      </c>
      <c r="C809" s="6" t="s">
        <v>1865</v>
      </c>
      <c r="D809" s="7" t="s">
        <v>34</v>
      </c>
      <c r="E809" s="28" t="s">
        <v>35</v>
      </c>
      <c r="F809" s="5" t="s">
        <v>22</v>
      </c>
      <c r="G809" s="6" t="s">
        <v>37</v>
      </c>
      <c r="H809" s="6" t="s">
        <v>38</v>
      </c>
      <c r="I809" s="6" t="s">
        <v>38</v>
      </c>
      <c r="J809" s="8" t="s">
        <v>38</v>
      </c>
      <c r="K809" s="5" t="s">
        <v>38</v>
      </c>
      <c r="L809" s="7" t="s">
        <v>38</v>
      </c>
      <c r="M809" s="9">
        <v>0</v>
      </c>
      <c r="N809" s="5" t="s">
        <v>39</v>
      </c>
      <c r="O809" s="31">
        <v>42670.4114023958</v>
      </c>
      <c r="P809" s="32">
        <v>42670.4114023958</v>
      </c>
      <c r="Q809" s="28" t="s">
        <v>38</v>
      </c>
      <c r="R809" s="29" t="s">
        <v>38</v>
      </c>
      <c r="S809" s="28" t="s">
        <v>38</v>
      </c>
      <c r="T809" s="28" t="s">
        <v>38</v>
      </c>
      <c r="U809" s="5" t="s">
        <v>38</v>
      </c>
      <c r="V809" s="28" t="s">
        <v>38</v>
      </c>
      <c r="W809" s="7" t="s">
        <v>1900</v>
      </c>
      <c r="X809" s="7" t="s">
        <v>38</v>
      </c>
      <c r="Y809" s="5" t="s">
        <v>82</v>
      </c>
      <c r="Z809" s="5" t="s">
        <v>256</v>
      </c>
      <c r="AA809" s="6" t="s">
        <v>38</v>
      </c>
      <c r="AB809" s="6" t="s">
        <v>38</v>
      </c>
      <c r="AC809" s="6" t="s">
        <v>38</v>
      </c>
      <c r="AD809" s="6" t="s">
        <v>38</v>
      </c>
      <c r="AE809" s="6" t="s">
        <v>38</v>
      </c>
    </row>
    <row r="810">
      <c r="A810" s="28" t="s">
        <v>1901</v>
      </c>
      <c r="B810" s="6" t="s">
        <v>1899</v>
      </c>
      <c r="C810" s="6" t="s">
        <v>1865</v>
      </c>
      <c r="D810" s="7" t="s">
        <v>34</v>
      </c>
      <c r="E810" s="28" t="s">
        <v>35</v>
      </c>
      <c r="F810" s="5" t="s">
        <v>22</v>
      </c>
      <c r="G810" s="6" t="s">
        <v>37</v>
      </c>
      <c r="H810" s="6" t="s">
        <v>38</v>
      </c>
      <c r="I810" s="6" t="s">
        <v>38</v>
      </c>
      <c r="J810" s="8" t="s">
        <v>38</v>
      </c>
      <c r="K810" s="5" t="s">
        <v>38</v>
      </c>
      <c r="L810" s="7" t="s">
        <v>38</v>
      </c>
      <c r="M810" s="9">
        <v>0</v>
      </c>
      <c r="N810" s="5" t="s">
        <v>39</v>
      </c>
      <c r="O810" s="31">
        <v>42670.411402581</v>
      </c>
      <c r="P810" s="32">
        <v>42670.411402581</v>
      </c>
      <c r="Q810" s="28" t="s">
        <v>38</v>
      </c>
      <c r="R810" s="29" t="s">
        <v>38</v>
      </c>
      <c r="S810" s="28" t="s">
        <v>38</v>
      </c>
      <c r="T810" s="28" t="s">
        <v>38</v>
      </c>
      <c r="U810" s="5" t="s">
        <v>38</v>
      </c>
      <c r="V810" s="28" t="s">
        <v>38</v>
      </c>
      <c r="W810" s="7" t="s">
        <v>1902</v>
      </c>
      <c r="X810" s="7" t="s">
        <v>38</v>
      </c>
      <c r="Y810" s="5" t="s">
        <v>82</v>
      </c>
      <c r="Z810" s="5" t="s">
        <v>1603</v>
      </c>
      <c r="AA810" s="6" t="s">
        <v>38</v>
      </c>
      <c r="AB810" s="6" t="s">
        <v>38</v>
      </c>
      <c r="AC810" s="6" t="s">
        <v>38</v>
      </c>
      <c r="AD810" s="6" t="s">
        <v>38</v>
      </c>
      <c r="AE810" s="6" t="s">
        <v>38</v>
      </c>
    </row>
    <row r="811">
      <c r="A811" s="28" t="s">
        <v>1903</v>
      </c>
      <c r="B811" s="6" t="s">
        <v>1904</v>
      </c>
      <c r="C811" s="6" t="s">
        <v>50</v>
      </c>
      <c r="D811" s="7" t="s">
        <v>34</v>
      </c>
      <c r="E811" s="28" t="s">
        <v>35</v>
      </c>
      <c r="F811" s="5" t="s">
        <v>36</v>
      </c>
      <c r="G811" s="6" t="s">
        <v>37</v>
      </c>
      <c r="H811" s="6" t="s">
        <v>38</v>
      </c>
      <c r="I811" s="6" t="s">
        <v>38</v>
      </c>
      <c r="J811" s="8" t="s">
        <v>38</v>
      </c>
      <c r="K811" s="5" t="s">
        <v>38</v>
      </c>
      <c r="L811" s="7" t="s">
        <v>38</v>
      </c>
      <c r="M811" s="9">
        <v>0</v>
      </c>
      <c r="N811" s="5" t="s">
        <v>39</v>
      </c>
      <c r="O811" s="31">
        <v>42670.411402581</v>
      </c>
      <c r="P811" s="32">
        <v>42670.411402581</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1905</v>
      </c>
      <c r="B812" s="6" t="s">
        <v>1906</v>
      </c>
      <c r="C812" s="6" t="s">
        <v>1907</v>
      </c>
      <c r="D812" s="7" t="s">
        <v>34</v>
      </c>
      <c r="E812" s="28" t="s">
        <v>35</v>
      </c>
      <c r="F812" s="5" t="s">
        <v>36</v>
      </c>
      <c r="G812" s="6" t="s">
        <v>37</v>
      </c>
      <c r="H812" s="6" t="s">
        <v>38</v>
      </c>
      <c r="I812" s="6" t="s">
        <v>38</v>
      </c>
      <c r="J812" s="8" t="s">
        <v>38</v>
      </c>
      <c r="K812" s="5" t="s">
        <v>38</v>
      </c>
      <c r="L812" s="7" t="s">
        <v>38</v>
      </c>
      <c r="M812" s="9">
        <v>0</v>
      </c>
      <c r="N812" s="5" t="s">
        <v>39</v>
      </c>
      <c r="O812" s="31">
        <v>42670.411402581</v>
      </c>
      <c r="P812" s="32">
        <v>42670.411402581</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1908</v>
      </c>
      <c r="B813" s="6" t="s">
        <v>1909</v>
      </c>
      <c r="C813" s="6" t="s">
        <v>50</v>
      </c>
      <c r="D813" s="7" t="s">
        <v>34</v>
      </c>
      <c r="E813" s="28" t="s">
        <v>35</v>
      </c>
      <c r="F813" s="5" t="s">
        <v>36</v>
      </c>
      <c r="G813" s="6" t="s">
        <v>37</v>
      </c>
      <c r="H813" s="6" t="s">
        <v>38</v>
      </c>
      <c r="I813" s="6" t="s">
        <v>38</v>
      </c>
      <c r="J813" s="8" t="s">
        <v>38</v>
      </c>
      <c r="K813" s="5" t="s">
        <v>38</v>
      </c>
      <c r="L813" s="7" t="s">
        <v>38</v>
      </c>
      <c r="M813" s="9">
        <v>0</v>
      </c>
      <c r="N813" s="5" t="s">
        <v>39</v>
      </c>
      <c r="O813" s="31">
        <v>42670.4114027778</v>
      </c>
      <c r="P813" s="32">
        <v>42670.4114027778</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1910</v>
      </c>
      <c r="B814" s="6" t="s">
        <v>1911</v>
      </c>
      <c r="C814" s="6" t="s">
        <v>1865</v>
      </c>
      <c r="D814" s="7" t="s">
        <v>34</v>
      </c>
      <c r="E814" s="28" t="s">
        <v>35</v>
      </c>
      <c r="F814" s="5" t="s">
        <v>36</v>
      </c>
      <c r="G814" s="6" t="s">
        <v>37</v>
      </c>
      <c r="H814" s="6" t="s">
        <v>38</v>
      </c>
      <c r="I814" s="6" t="s">
        <v>38</v>
      </c>
      <c r="J814" s="8" t="s">
        <v>38</v>
      </c>
      <c r="K814" s="5" t="s">
        <v>38</v>
      </c>
      <c r="L814" s="7" t="s">
        <v>38</v>
      </c>
      <c r="M814" s="9">
        <v>0</v>
      </c>
      <c r="N814" s="5" t="s">
        <v>39</v>
      </c>
      <c r="O814" s="31">
        <v>42670.4114027778</v>
      </c>
      <c r="P814" s="32">
        <v>42670.4114027778</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1912</v>
      </c>
      <c r="B815" s="6" t="s">
        <v>1913</v>
      </c>
      <c r="C815" s="6" t="s">
        <v>50</v>
      </c>
      <c r="D815" s="7" t="s">
        <v>34</v>
      </c>
      <c r="E815" s="28" t="s">
        <v>35</v>
      </c>
      <c r="F815" s="5" t="s">
        <v>22</v>
      </c>
      <c r="G815" s="6" t="s">
        <v>37</v>
      </c>
      <c r="H815" s="6" t="s">
        <v>38</v>
      </c>
      <c r="I815" s="6" t="s">
        <v>38</v>
      </c>
      <c r="J815" s="8" t="s">
        <v>38</v>
      </c>
      <c r="K815" s="5" t="s">
        <v>38</v>
      </c>
      <c r="L815" s="7" t="s">
        <v>38</v>
      </c>
      <c r="M815" s="9">
        <v>0</v>
      </c>
      <c r="N815" s="5" t="s">
        <v>39</v>
      </c>
      <c r="O815" s="31">
        <v>42670.4114029745</v>
      </c>
      <c r="P815" s="32">
        <v>42670.4114029745</v>
      </c>
      <c r="Q815" s="28" t="s">
        <v>38</v>
      </c>
      <c r="R815" s="29" t="s">
        <v>38</v>
      </c>
      <c r="S815" s="28" t="s">
        <v>38</v>
      </c>
      <c r="T815" s="28" t="s">
        <v>38</v>
      </c>
      <c r="U815" s="5" t="s">
        <v>38</v>
      </c>
      <c r="V815" s="28" t="s">
        <v>38</v>
      </c>
      <c r="W815" s="7" t="s">
        <v>1914</v>
      </c>
      <c r="X815" s="7" t="s">
        <v>38</v>
      </c>
      <c r="Y815" s="5" t="s">
        <v>82</v>
      </c>
      <c r="Z815" s="5" t="s">
        <v>39</v>
      </c>
      <c r="AA815" s="6" t="s">
        <v>38</v>
      </c>
      <c r="AB815" s="6" t="s">
        <v>38</v>
      </c>
      <c r="AC815" s="6" t="s">
        <v>38</v>
      </c>
      <c r="AD815" s="6" t="s">
        <v>38</v>
      </c>
      <c r="AE815" s="6" t="s">
        <v>38</v>
      </c>
    </row>
    <row r="816">
      <c r="A816" s="28" t="s">
        <v>1915</v>
      </c>
      <c r="B816" s="6" t="s">
        <v>1916</v>
      </c>
      <c r="C816" s="6" t="s">
        <v>50</v>
      </c>
      <c r="D816" s="7" t="s">
        <v>34</v>
      </c>
      <c r="E816" s="28" t="s">
        <v>35</v>
      </c>
      <c r="F816" s="5" t="s">
        <v>36</v>
      </c>
      <c r="G816" s="6" t="s">
        <v>37</v>
      </c>
      <c r="H816" s="6" t="s">
        <v>38</v>
      </c>
      <c r="I816" s="6" t="s">
        <v>38</v>
      </c>
      <c r="J816" s="8" t="s">
        <v>38</v>
      </c>
      <c r="K816" s="5" t="s">
        <v>38</v>
      </c>
      <c r="L816" s="7" t="s">
        <v>38</v>
      </c>
      <c r="M816" s="9">
        <v>0</v>
      </c>
      <c r="N816" s="5" t="s">
        <v>39</v>
      </c>
      <c r="O816" s="31">
        <v>42670.4114029745</v>
      </c>
      <c r="P816" s="32">
        <v>42670.4114029745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1917</v>
      </c>
      <c r="B817" s="6" t="s">
        <v>1918</v>
      </c>
      <c r="C817" s="6" t="s">
        <v>1865</v>
      </c>
      <c r="D817" s="7" t="s">
        <v>34</v>
      </c>
      <c r="E817" s="28" t="s">
        <v>35</v>
      </c>
      <c r="F817" s="5" t="s">
        <v>36</v>
      </c>
      <c r="G817" s="6" t="s">
        <v>37</v>
      </c>
      <c r="H817" s="6" t="s">
        <v>38</v>
      </c>
      <c r="I817" s="6" t="s">
        <v>38</v>
      </c>
      <c r="J817" s="8" t="s">
        <v>38</v>
      </c>
      <c r="K817" s="5" t="s">
        <v>38</v>
      </c>
      <c r="L817" s="7" t="s">
        <v>38</v>
      </c>
      <c r="M817" s="9">
        <v>0</v>
      </c>
      <c r="N817" s="5" t="s">
        <v>39</v>
      </c>
      <c r="O817" s="31">
        <v>42670.411403125</v>
      </c>
      <c r="P817" s="32">
        <v>42670.4114029745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1919</v>
      </c>
      <c r="B818" s="6" t="s">
        <v>1920</v>
      </c>
      <c r="C818" s="6" t="s">
        <v>1880</v>
      </c>
      <c r="D818" s="7" t="s">
        <v>34</v>
      </c>
      <c r="E818" s="28" t="s">
        <v>35</v>
      </c>
      <c r="F818" s="5" t="s">
        <v>36</v>
      </c>
      <c r="G818" s="6" t="s">
        <v>37</v>
      </c>
      <c r="H818" s="6" t="s">
        <v>38</v>
      </c>
      <c r="I818" s="6" t="s">
        <v>38</v>
      </c>
      <c r="J818" s="8" t="s">
        <v>38</v>
      </c>
      <c r="K818" s="5" t="s">
        <v>38</v>
      </c>
      <c r="L818" s="7" t="s">
        <v>38</v>
      </c>
      <c r="M818" s="9">
        <v>0</v>
      </c>
      <c r="N818" s="5" t="s">
        <v>39</v>
      </c>
      <c r="O818" s="31">
        <v>42670.411403125</v>
      </c>
      <c r="P818" s="32">
        <v>42670.411403125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1921</v>
      </c>
      <c r="B819" s="6" t="s">
        <v>1922</v>
      </c>
      <c r="C819" s="6" t="s">
        <v>50</v>
      </c>
      <c r="D819" s="7" t="s">
        <v>34</v>
      </c>
      <c r="E819" s="28" t="s">
        <v>35</v>
      </c>
      <c r="F819" s="5" t="s">
        <v>22</v>
      </c>
      <c r="G819" s="6" t="s">
        <v>37</v>
      </c>
      <c r="H819" s="6" t="s">
        <v>38</v>
      </c>
      <c r="I819" s="6" t="s">
        <v>38</v>
      </c>
      <c r="J819" s="8" t="s">
        <v>38</v>
      </c>
      <c r="K819" s="5" t="s">
        <v>38</v>
      </c>
      <c r="L819" s="7" t="s">
        <v>38</v>
      </c>
      <c r="M819" s="9">
        <v>0</v>
      </c>
      <c r="N819" s="5" t="s">
        <v>39</v>
      </c>
      <c r="O819" s="31">
        <v>42670.4114033218</v>
      </c>
      <c r="P819" s="32">
        <v>42670.4114033218</v>
      </c>
      <c r="Q819" s="28" t="s">
        <v>38</v>
      </c>
      <c r="R819" s="29" t="s">
        <v>38</v>
      </c>
      <c r="S819" s="28" t="s">
        <v>38</v>
      </c>
      <c r="T819" s="28" t="s">
        <v>38</v>
      </c>
      <c r="U819" s="5" t="s">
        <v>38</v>
      </c>
      <c r="V819" s="28" t="s">
        <v>38</v>
      </c>
      <c r="W819" s="7" t="s">
        <v>1923</v>
      </c>
      <c r="X819" s="7" t="s">
        <v>38</v>
      </c>
      <c r="Y819" s="5" t="s">
        <v>66</v>
      </c>
      <c r="Z819" s="5" t="s">
        <v>39</v>
      </c>
      <c r="AA819" s="6" t="s">
        <v>38</v>
      </c>
      <c r="AB819" s="6" t="s">
        <v>38</v>
      </c>
      <c r="AC819" s="6" t="s">
        <v>38</v>
      </c>
      <c r="AD819" s="6" t="s">
        <v>38</v>
      </c>
      <c r="AE819" s="6" t="s">
        <v>38</v>
      </c>
    </row>
    <row r="820">
      <c r="A820" s="28" t="s">
        <v>1924</v>
      </c>
      <c r="B820" s="6" t="s">
        <v>1925</v>
      </c>
      <c r="C820" s="6" t="s">
        <v>50</v>
      </c>
      <c r="D820" s="7" t="s">
        <v>34</v>
      </c>
      <c r="E820" s="28" t="s">
        <v>35</v>
      </c>
      <c r="F820" s="5" t="s">
        <v>22</v>
      </c>
      <c r="G820" s="6" t="s">
        <v>37</v>
      </c>
      <c r="H820" s="6" t="s">
        <v>38</v>
      </c>
      <c r="I820" s="6" t="s">
        <v>38</v>
      </c>
      <c r="J820" s="8" t="s">
        <v>38</v>
      </c>
      <c r="K820" s="5" t="s">
        <v>38</v>
      </c>
      <c r="L820" s="7" t="s">
        <v>38</v>
      </c>
      <c r="M820" s="9">
        <v>0</v>
      </c>
      <c r="N820" s="5" t="s">
        <v>39</v>
      </c>
      <c r="O820" s="31">
        <v>42670.4114033218</v>
      </c>
      <c r="P820" s="32">
        <v>42670.4114033218</v>
      </c>
      <c r="Q820" s="28" t="s">
        <v>38</v>
      </c>
      <c r="R820" s="29" t="s">
        <v>38</v>
      </c>
      <c r="S820" s="28" t="s">
        <v>38</v>
      </c>
      <c r="T820" s="28" t="s">
        <v>38</v>
      </c>
      <c r="U820" s="5" t="s">
        <v>38</v>
      </c>
      <c r="V820" s="28" t="s">
        <v>38</v>
      </c>
      <c r="W820" s="7" t="s">
        <v>1926</v>
      </c>
      <c r="X820" s="7" t="s">
        <v>38</v>
      </c>
      <c r="Y820" s="5" t="s">
        <v>82</v>
      </c>
      <c r="Z820" s="5" t="s">
        <v>39</v>
      </c>
      <c r="AA820" s="6" t="s">
        <v>38</v>
      </c>
      <c r="AB820" s="6" t="s">
        <v>38</v>
      </c>
      <c r="AC820" s="6" t="s">
        <v>38</v>
      </c>
      <c r="AD820" s="6" t="s">
        <v>38</v>
      </c>
      <c r="AE820" s="6" t="s">
        <v>38</v>
      </c>
    </row>
    <row r="821">
      <c r="A821" s="28" t="s">
        <v>1927</v>
      </c>
      <c r="B821" s="6" t="s">
        <v>1928</v>
      </c>
      <c r="C821" s="6" t="s">
        <v>1929</v>
      </c>
      <c r="D821" s="7" t="s">
        <v>34</v>
      </c>
      <c r="E821" s="28" t="s">
        <v>35</v>
      </c>
      <c r="F821" s="5" t="s">
        <v>22</v>
      </c>
      <c r="G821" s="6" t="s">
        <v>37</v>
      </c>
      <c r="H821" s="6" t="s">
        <v>38</v>
      </c>
      <c r="I821" s="6" t="s">
        <v>38</v>
      </c>
      <c r="J821" s="8" t="s">
        <v>38</v>
      </c>
      <c r="K821" s="5" t="s">
        <v>38</v>
      </c>
      <c r="L821" s="7" t="s">
        <v>38</v>
      </c>
      <c r="M821" s="9">
        <v>0</v>
      </c>
      <c r="N821" s="5" t="s">
        <v>39</v>
      </c>
      <c r="O821" s="31">
        <v>42670.4114033218</v>
      </c>
      <c r="P821" s="32">
        <v>42670.4114033218</v>
      </c>
      <c r="Q821" s="28" t="s">
        <v>38</v>
      </c>
      <c r="R821" s="29" t="s">
        <v>38</v>
      </c>
      <c r="S821" s="28" t="s">
        <v>38</v>
      </c>
      <c r="T821" s="28" t="s">
        <v>38</v>
      </c>
      <c r="U821" s="5" t="s">
        <v>38</v>
      </c>
      <c r="V821" s="28" t="s">
        <v>38</v>
      </c>
      <c r="W821" s="7" t="s">
        <v>1930</v>
      </c>
      <c r="X821" s="7" t="s">
        <v>38</v>
      </c>
      <c r="Y821" s="5" t="s">
        <v>66</v>
      </c>
      <c r="Z821" s="5" t="s">
        <v>39</v>
      </c>
      <c r="AA821" s="6" t="s">
        <v>38</v>
      </c>
      <c r="AB821" s="6" t="s">
        <v>38</v>
      </c>
      <c r="AC821" s="6" t="s">
        <v>38</v>
      </c>
      <c r="AD821" s="6" t="s">
        <v>38</v>
      </c>
      <c r="AE821" s="6" t="s">
        <v>38</v>
      </c>
    </row>
    <row r="822">
      <c r="A822" s="28" t="s">
        <v>1931</v>
      </c>
      <c r="B822" s="6" t="s">
        <v>1932</v>
      </c>
      <c r="C822" s="6" t="s">
        <v>50</v>
      </c>
      <c r="D822" s="7" t="s">
        <v>34</v>
      </c>
      <c r="E822" s="28" t="s">
        <v>35</v>
      </c>
      <c r="F822" s="5" t="s">
        <v>22</v>
      </c>
      <c r="G822" s="6" t="s">
        <v>37</v>
      </c>
      <c r="H822" s="6" t="s">
        <v>38</v>
      </c>
      <c r="I822" s="6" t="s">
        <v>38</v>
      </c>
      <c r="J822" s="8" t="s">
        <v>38</v>
      </c>
      <c r="K822" s="5" t="s">
        <v>38</v>
      </c>
      <c r="L822" s="7" t="s">
        <v>38</v>
      </c>
      <c r="M822" s="9">
        <v>0</v>
      </c>
      <c r="N822" s="5" t="s">
        <v>39</v>
      </c>
      <c r="O822" s="31">
        <v>42670.4114034722</v>
      </c>
      <c r="P822" s="32">
        <v>42670.4114034722</v>
      </c>
      <c r="Q822" s="28" t="s">
        <v>38</v>
      </c>
      <c r="R822" s="29" t="s">
        <v>38</v>
      </c>
      <c r="S822" s="28" t="s">
        <v>38</v>
      </c>
      <c r="T822" s="28" t="s">
        <v>38</v>
      </c>
      <c r="U822" s="5" t="s">
        <v>38</v>
      </c>
      <c r="V822" s="28" t="s">
        <v>38</v>
      </c>
      <c r="W822" s="7" t="s">
        <v>1933</v>
      </c>
      <c r="X822" s="7" t="s">
        <v>38</v>
      </c>
      <c r="Y822" s="5" t="s">
        <v>82</v>
      </c>
      <c r="Z822" s="5" t="s">
        <v>39</v>
      </c>
      <c r="AA822" s="6" t="s">
        <v>38</v>
      </c>
      <c r="AB822" s="6" t="s">
        <v>38</v>
      </c>
      <c r="AC822" s="6" t="s">
        <v>38</v>
      </c>
      <c r="AD822" s="6" t="s">
        <v>38</v>
      </c>
      <c r="AE822" s="6" t="s">
        <v>38</v>
      </c>
    </row>
    <row r="823">
      <c r="A823" s="28" t="s">
        <v>1934</v>
      </c>
      <c r="B823" s="6" t="s">
        <v>1935</v>
      </c>
      <c r="C823" s="6" t="s">
        <v>1880</v>
      </c>
      <c r="D823" s="7" t="s">
        <v>34</v>
      </c>
      <c r="E823" s="28" t="s">
        <v>35</v>
      </c>
      <c r="F823" s="5" t="s">
        <v>36</v>
      </c>
      <c r="G823" s="6" t="s">
        <v>37</v>
      </c>
      <c r="H823" s="6" t="s">
        <v>38</v>
      </c>
      <c r="I823" s="6" t="s">
        <v>38</v>
      </c>
      <c r="J823" s="8" t="s">
        <v>38</v>
      </c>
      <c r="K823" s="5" t="s">
        <v>38</v>
      </c>
      <c r="L823" s="7" t="s">
        <v>38</v>
      </c>
      <c r="M823" s="9">
        <v>0</v>
      </c>
      <c r="N823" s="5" t="s">
        <v>39</v>
      </c>
      <c r="O823" s="31">
        <v>42670.4114034722</v>
      </c>
      <c r="P823" s="32">
        <v>42670.4114034722</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1936</v>
      </c>
      <c r="B824" s="6" t="s">
        <v>1937</v>
      </c>
      <c r="C824" s="6" t="s">
        <v>1865</v>
      </c>
      <c r="D824" s="7" t="s">
        <v>34</v>
      </c>
      <c r="E824" s="28" t="s">
        <v>35</v>
      </c>
      <c r="F824" s="5" t="s">
        <v>36</v>
      </c>
      <c r="G824" s="6" t="s">
        <v>37</v>
      </c>
      <c r="H824" s="6" t="s">
        <v>38</v>
      </c>
      <c r="I824" s="6" t="s">
        <v>38</v>
      </c>
      <c r="J824" s="8" t="s">
        <v>38</v>
      </c>
      <c r="K824" s="5" t="s">
        <v>38</v>
      </c>
      <c r="L824" s="7" t="s">
        <v>38</v>
      </c>
      <c r="M824" s="9">
        <v>0</v>
      </c>
      <c r="N824" s="5" t="s">
        <v>39</v>
      </c>
      <c r="O824" s="31">
        <v>42670.411403669</v>
      </c>
      <c r="P824" s="32">
        <v>42670.411403669</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1938</v>
      </c>
      <c r="B825" s="6" t="s">
        <v>1939</v>
      </c>
      <c r="C825" s="6" t="s">
        <v>1865</v>
      </c>
      <c r="D825" s="7" t="s">
        <v>34</v>
      </c>
      <c r="E825" s="28" t="s">
        <v>35</v>
      </c>
      <c r="F825" s="5" t="s">
        <v>36</v>
      </c>
      <c r="G825" s="6" t="s">
        <v>37</v>
      </c>
      <c r="H825" s="6" t="s">
        <v>38</v>
      </c>
      <c r="I825" s="6" t="s">
        <v>38</v>
      </c>
      <c r="J825" s="8" t="s">
        <v>38</v>
      </c>
      <c r="K825" s="5" t="s">
        <v>38</v>
      </c>
      <c r="L825" s="7" t="s">
        <v>38</v>
      </c>
      <c r="M825" s="9">
        <v>0</v>
      </c>
      <c r="N825" s="5" t="s">
        <v>39</v>
      </c>
      <c r="O825" s="31">
        <v>42670.411403669</v>
      </c>
      <c r="P825" s="32">
        <v>42670.411403669</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1940</v>
      </c>
      <c r="B826" s="6" t="s">
        <v>1941</v>
      </c>
      <c r="C826" s="6" t="s">
        <v>1880</v>
      </c>
      <c r="D826" s="7" t="s">
        <v>34</v>
      </c>
      <c r="E826" s="28" t="s">
        <v>35</v>
      </c>
      <c r="F826" s="5" t="s">
        <v>36</v>
      </c>
      <c r="G826" s="6" t="s">
        <v>37</v>
      </c>
      <c r="H826" s="6" t="s">
        <v>38</v>
      </c>
      <c r="I826" s="6" t="s">
        <v>38</v>
      </c>
      <c r="J826" s="8" t="s">
        <v>38</v>
      </c>
      <c r="K826" s="5" t="s">
        <v>38</v>
      </c>
      <c r="L826" s="7" t="s">
        <v>38</v>
      </c>
      <c r="M826" s="9">
        <v>0</v>
      </c>
      <c r="N826" s="5" t="s">
        <v>39</v>
      </c>
      <c r="O826" s="31">
        <v>42670.411403669</v>
      </c>
      <c r="P826" s="32">
        <v>42670.411403669</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1942</v>
      </c>
      <c r="B827" s="6" t="s">
        <v>1943</v>
      </c>
      <c r="C827" s="6" t="s">
        <v>1865</v>
      </c>
      <c r="D827" s="7" t="s">
        <v>34</v>
      </c>
      <c r="E827" s="28" t="s">
        <v>35</v>
      </c>
      <c r="F827" s="5" t="s">
        <v>36</v>
      </c>
      <c r="G827" s="6" t="s">
        <v>37</v>
      </c>
      <c r="H827" s="6" t="s">
        <v>38</v>
      </c>
      <c r="I827" s="6" t="s">
        <v>38</v>
      </c>
      <c r="J827" s="8" t="s">
        <v>38</v>
      </c>
      <c r="K827" s="5" t="s">
        <v>38</v>
      </c>
      <c r="L827" s="7" t="s">
        <v>38</v>
      </c>
      <c r="M827" s="9">
        <v>0</v>
      </c>
      <c r="N827" s="5" t="s">
        <v>39</v>
      </c>
      <c r="O827" s="31">
        <v>42670.4114038542</v>
      </c>
      <c r="P827" s="32">
        <v>42670.4114038542</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1944</v>
      </c>
      <c r="B828" s="6" t="s">
        <v>1945</v>
      </c>
      <c r="C828" s="6" t="s">
        <v>50</v>
      </c>
      <c r="D828" s="7" t="s">
        <v>34</v>
      </c>
      <c r="E828" s="28" t="s">
        <v>35</v>
      </c>
      <c r="F828" s="5" t="s">
        <v>36</v>
      </c>
      <c r="G828" s="6" t="s">
        <v>37</v>
      </c>
      <c r="H828" s="6" t="s">
        <v>38</v>
      </c>
      <c r="I828" s="6" t="s">
        <v>38</v>
      </c>
      <c r="J828" s="8" t="s">
        <v>38</v>
      </c>
      <c r="K828" s="5" t="s">
        <v>38</v>
      </c>
      <c r="L828" s="7" t="s">
        <v>38</v>
      </c>
      <c r="M828" s="9">
        <v>0</v>
      </c>
      <c r="N828" s="5" t="s">
        <v>39</v>
      </c>
      <c r="O828" s="31">
        <v>42670.4114038542</v>
      </c>
      <c r="P828" s="32">
        <v>42670.4114038542</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1946</v>
      </c>
      <c r="B829" s="6" t="s">
        <v>1947</v>
      </c>
      <c r="C829" s="6" t="s">
        <v>1865</v>
      </c>
      <c r="D829" s="7" t="s">
        <v>34</v>
      </c>
      <c r="E829" s="28" t="s">
        <v>35</v>
      </c>
      <c r="F829" s="5" t="s">
        <v>36</v>
      </c>
      <c r="G829" s="6" t="s">
        <v>37</v>
      </c>
      <c r="H829" s="6" t="s">
        <v>38</v>
      </c>
      <c r="I829" s="6" t="s">
        <v>38</v>
      </c>
      <c r="J829" s="8" t="s">
        <v>38</v>
      </c>
      <c r="K829" s="5" t="s">
        <v>38</v>
      </c>
      <c r="L829" s="7" t="s">
        <v>38</v>
      </c>
      <c r="M829" s="9">
        <v>0</v>
      </c>
      <c r="N829" s="5" t="s">
        <v>39</v>
      </c>
      <c r="O829" s="31">
        <v>42670.4114038542</v>
      </c>
      <c r="P829" s="32">
        <v>42670.4114038542</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1948</v>
      </c>
      <c r="B830" s="6" t="s">
        <v>1949</v>
      </c>
      <c r="C830" s="6" t="s">
        <v>1865</v>
      </c>
      <c r="D830" s="7" t="s">
        <v>34</v>
      </c>
      <c r="E830" s="28" t="s">
        <v>35</v>
      </c>
      <c r="F830" s="5" t="s">
        <v>36</v>
      </c>
      <c r="G830" s="6" t="s">
        <v>37</v>
      </c>
      <c r="H830" s="6" t="s">
        <v>38</v>
      </c>
      <c r="I830" s="6" t="s">
        <v>38</v>
      </c>
      <c r="J830" s="8" t="s">
        <v>38</v>
      </c>
      <c r="K830" s="5" t="s">
        <v>38</v>
      </c>
      <c r="L830" s="7" t="s">
        <v>38</v>
      </c>
      <c r="M830" s="9">
        <v>0</v>
      </c>
      <c r="N830" s="5" t="s">
        <v>39</v>
      </c>
      <c r="O830" s="31">
        <v>42670.4114040162</v>
      </c>
      <c r="P830" s="32">
        <v>42670.4114040162</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1950</v>
      </c>
      <c r="B831" s="6" t="s">
        <v>1951</v>
      </c>
      <c r="C831" s="6" t="s">
        <v>50</v>
      </c>
      <c r="D831" s="7" t="s">
        <v>34</v>
      </c>
      <c r="E831" s="28" t="s">
        <v>35</v>
      </c>
      <c r="F831" s="5" t="s">
        <v>36</v>
      </c>
      <c r="G831" s="6" t="s">
        <v>37</v>
      </c>
      <c r="H831" s="6" t="s">
        <v>38</v>
      </c>
      <c r="I831" s="6" t="s">
        <v>38</v>
      </c>
      <c r="J831" s="8" t="s">
        <v>38</v>
      </c>
      <c r="K831" s="5" t="s">
        <v>38</v>
      </c>
      <c r="L831" s="7" t="s">
        <v>38</v>
      </c>
      <c r="M831" s="9">
        <v>0</v>
      </c>
      <c r="N831" s="5" t="s">
        <v>39</v>
      </c>
      <c r="O831" s="31">
        <v>42670.4114040162</v>
      </c>
      <c r="P831" s="32">
        <v>42670.4114040162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1952</v>
      </c>
      <c r="B832" s="6" t="s">
        <v>1953</v>
      </c>
      <c r="C832" s="6" t="s">
        <v>1865</v>
      </c>
      <c r="D832" s="7" t="s">
        <v>34</v>
      </c>
      <c r="E832" s="28" t="s">
        <v>35</v>
      </c>
      <c r="F832" s="5" t="s">
        <v>36</v>
      </c>
      <c r="G832" s="6" t="s">
        <v>37</v>
      </c>
      <c r="H832" s="6" t="s">
        <v>38</v>
      </c>
      <c r="I832" s="6" t="s">
        <v>38</v>
      </c>
      <c r="J832" s="8" t="s">
        <v>38</v>
      </c>
      <c r="K832" s="5" t="s">
        <v>38</v>
      </c>
      <c r="L832" s="7" t="s">
        <v>38</v>
      </c>
      <c r="M832" s="9">
        <v>0</v>
      </c>
      <c r="N832" s="5" t="s">
        <v>39</v>
      </c>
      <c r="O832" s="31">
        <v>42670.4114042014</v>
      </c>
      <c r="P832" s="32">
        <v>42670.4114040162</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1954</v>
      </c>
      <c r="B833" s="6" t="s">
        <v>1955</v>
      </c>
      <c r="C833" s="6" t="s">
        <v>1865</v>
      </c>
      <c r="D833" s="7" t="s">
        <v>34</v>
      </c>
      <c r="E833" s="28" t="s">
        <v>35</v>
      </c>
      <c r="F833" s="5" t="s">
        <v>36</v>
      </c>
      <c r="G833" s="6" t="s">
        <v>37</v>
      </c>
      <c r="H833" s="6" t="s">
        <v>38</v>
      </c>
      <c r="I833" s="6" t="s">
        <v>38</v>
      </c>
      <c r="J833" s="8" t="s">
        <v>38</v>
      </c>
      <c r="K833" s="5" t="s">
        <v>38</v>
      </c>
      <c r="L833" s="7" t="s">
        <v>38</v>
      </c>
      <c r="M833" s="9">
        <v>0</v>
      </c>
      <c r="N833" s="5" t="s">
        <v>39</v>
      </c>
      <c r="O833" s="31">
        <v>42670.4114042014</v>
      </c>
      <c r="P833" s="32">
        <v>42670.4114042014</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1956</v>
      </c>
      <c r="B834" s="6" t="s">
        <v>1957</v>
      </c>
      <c r="C834" s="6" t="s">
        <v>1865</v>
      </c>
      <c r="D834" s="7" t="s">
        <v>34</v>
      </c>
      <c r="E834" s="28" t="s">
        <v>35</v>
      </c>
      <c r="F834" s="5" t="s">
        <v>36</v>
      </c>
      <c r="G834" s="6" t="s">
        <v>37</v>
      </c>
      <c r="H834" s="6" t="s">
        <v>38</v>
      </c>
      <c r="I834" s="6" t="s">
        <v>38</v>
      </c>
      <c r="J834" s="8" t="s">
        <v>38</v>
      </c>
      <c r="K834" s="5" t="s">
        <v>38</v>
      </c>
      <c r="L834" s="7" t="s">
        <v>38</v>
      </c>
      <c r="M834" s="9">
        <v>0</v>
      </c>
      <c r="N834" s="5" t="s">
        <v>39</v>
      </c>
      <c r="O834" s="31">
        <v>42670.4114042014</v>
      </c>
      <c r="P834" s="32">
        <v>42670.4114042014</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1958</v>
      </c>
      <c r="B835" s="6" t="s">
        <v>1959</v>
      </c>
      <c r="C835" s="6" t="s">
        <v>1865</v>
      </c>
      <c r="D835" s="7" t="s">
        <v>34</v>
      </c>
      <c r="E835" s="28" t="s">
        <v>35</v>
      </c>
      <c r="F835" s="5" t="s">
        <v>36</v>
      </c>
      <c r="G835" s="6" t="s">
        <v>37</v>
      </c>
      <c r="H835" s="6" t="s">
        <v>38</v>
      </c>
      <c r="I835" s="6" t="s">
        <v>38</v>
      </c>
      <c r="J835" s="8" t="s">
        <v>38</v>
      </c>
      <c r="K835" s="5" t="s">
        <v>38</v>
      </c>
      <c r="L835" s="7" t="s">
        <v>38</v>
      </c>
      <c r="M835" s="9">
        <v>0</v>
      </c>
      <c r="N835" s="5" t="s">
        <v>39</v>
      </c>
      <c r="O835" s="31">
        <v>42670.4114043981</v>
      </c>
      <c r="P835" s="32">
        <v>42670.4114043981</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1960</v>
      </c>
      <c r="B836" s="6" t="s">
        <v>1961</v>
      </c>
      <c r="C836" s="6" t="s">
        <v>1865</v>
      </c>
      <c r="D836" s="7" t="s">
        <v>34</v>
      </c>
      <c r="E836" s="28" t="s">
        <v>35</v>
      </c>
      <c r="F836" s="5" t="s">
        <v>36</v>
      </c>
      <c r="G836" s="6" t="s">
        <v>37</v>
      </c>
      <c r="H836" s="6" t="s">
        <v>38</v>
      </c>
      <c r="I836" s="6" t="s">
        <v>38</v>
      </c>
      <c r="J836" s="8" t="s">
        <v>38</v>
      </c>
      <c r="K836" s="5" t="s">
        <v>38</v>
      </c>
      <c r="L836" s="7" t="s">
        <v>38</v>
      </c>
      <c r="M836" s="9">
        <v>0</v>
      </c>
      <c r="N836" s="5" t="s">
        <v>39</v>
      </c>
      <c r="O836" s="31">
        <v>42670.4114045949</v>
      </c>
      <c r="P836" s="32">
        <v>42670.4114043981</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1962</v>
      </c>
      <c r="B837" s="6" t="s">
        <v>1963</v>
      </c>
      <c r="C837" s="6" t="s">
        <v>229</v>
      </c>
      <c r="D837" s="7" t="s">
        <v>34</v>
      </c>
      <c r="E837" s="28" t="s">
        <v>35</v>
      </c>
      <c r="F837" s="5" t="s">
        <v>22</v>
      </c>
      <c r="G837" s="6" t="s">
        <v>37</v>
      </c>
      <c r="H837" s="6" t="s">
        <v>38</v>
      </c>
      <c r="I837" s="6" t="s">
        <v>38</v>
      </c>
      <c r="J837" s="8" t="s">
        <v>38</v>
      </c>
      <c r="K837" s="5" t="s">
        <v>38</v>
      </c>
      <c r="L837" s="7" t="s">
        <v>38</v>
      </c>
      <c r="M837" s="9">
        <v>0</v>
      </c>
      <c r="N837" s="5" t="s">
        <v>39</v>
      </c>
      <c r="O837" s="31">
        <v>42670.4114045949</v>
      </c>
      <c r="P837" s="32">
        <v>42670.4114045949</v>
      </c>
      <c r="Q837" s="28" t="s">
        <v>38</v>
      </c>
      <c r="R837" s="29" t="s">
        <v>38</v>
      </c>
      <c r="S837" s="28" t="s">
        <v>38</v>
      </c>
      <c r="T837" s="28" t="s">
        <v>38</v>
      </c>
      <c r="U837" s="5" t="s">
        <v>38</v>
      </c>
      <c r="V837" s="28" t="s">
        <v>38</v>
      </c>
      <c r="W837" s="7" t="s">
        <v>1964</v>
      </c>
      <c r="X837" s="7" t="s">
        <v>38</v>
      </c>
      <c r="Y837" s="5" t="s">
        <v>66</v>
      </c>
      <c r="Z837" s="5" t="s">
        <v>39</v>
      </c>
      <c r="AA837" s="6" t="s">
        <v>38</v>
      </c>
      <c r="AB837" s="6" t="s">
        <v>38</v>
      </c>
      <c r="AC837" s="6" t="s">
        <v>38</v>
      </c>
      <c r="AD837" s="6" t="s">
        <v>38</v>
      </c>
      <c r="AE837" s="6" t="s">
        <v>38</v>
      </c>
    </row>
    <row r="838">
      <c r="A838" s="28" t="s">
        <v>1965</v>
      </c>
      <c r="B838" s="6" t="s">
        <v>1966</v>
      </c>
      <c r="C838" s="6" t="s">
        <v>1967</v>
      </c>
      <c r="D838" s="7" t="s">
        <v>34</v>
      </c>
      <c r="E838" s="28" t="s">
        <v>35</v>
      </c>
      <c r="F838" s="5" t="s">
        <v>36</v>
      </c>
      <c r="G838" s="6" t="s">
        <v>37</v>
      </c>
      <c r="H838" s="6" t="s">
        <v>38</v>
      </c>
      <c r="I838" s="6" t="s">
        <v>38</v>
      </c>
      <c r="J838" s="8" t="s">
        <v>38</v>
      </c>
      <c r="K838" s="5" t="s">
        <v>38</v>
      </c>
      <c r="L838" s="7" t="s">
        <v>38</v>
      </c>
      <c r="M838" s="9">
        <v>0</v>
      </c>
      <c r="N838" s="5" t="s">
        <v>39</v>
      </c>
      <c r="O838" s="31">
        <v>42670.4114047454</v>
      </c>
      <c r="P838" s="32">
        <v>42670.4114047454</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1968</v>
      </c>
      <c r="B839" s="6" t="s">
        <v>1969</v>
      </c>
      <c r="C839" s="6" t="s">
        <v>1970</v>
      </c>
      <c r="D839" s="7" t="s">
        <v>34</v>
      </c>
      <c r="E839" s="28" t="s">
        <v>35</v>
      </c>
      <c r="F839" s="5" t="s">
        <v>36</v>
      </c>
      <c r="G839" s="6" t="s">
        <v>37</v>
      </c>
      <c r="H839" s="6" t="s">
        <v>38</v>
      </c>
      <c r="I839" s="6" t="s">
        <v>38</v>
      </c>
      <c r="J839" s="8" t="s">
        <v>38</v>
      </c>
      <c r="K839" s="5" t="s">
        <v>38</v>
      </c>
      <c r="L839" s="7" t="s">
        <v>38</v>
      </c>
      <c r="M839" s="9">
        <v>0</v>
      </c>
      <c r="N839" s="5" t="s">
        <v>39</v>
      </c>
      <c r="O839" s="31">
        <v>42670.4114047454</v>
      </c>
      <c r="P839" s="32">
        <v>42670.4114047454</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1971</v>
      </c>
      <c r="B840" s="6" t="s">
        <v>1972</v>
      </c>
      <c r="C840" s="6" t="s">
        <v>1973</v>
      </c>
      <c r="D840" s="7" t="s">
        <v>34</v>
      </c>
      <c r="E840" s="28" t="s">
        <v>35</v>
      </c>
      <c r="F840" s="5" t="s">
        <v>36</v>
      </c>
      <c r="G840" s="6" t="s">
        <v>37</v>
      </c>
      <c r="H840" s="6" t="s">
        <v>38</v>
      </c>
      <c r="I840" s="6" t="s">
        <v>38</v>
      </c>
      <c r="J840" s="8" t="s">
        <v>38</v>
      </c>
      <c r="K840" s="5" t="s">
        <v>38</v>
      </c>
      <c r="L840" s="7" t="s">
        <v>38</v>
      </c>
      <c r="M840" s="9">
        <v>0</v>
      </c>
      <c r="N840" s="5" t="s">
        <v>39</v>
      </c>
      <c r="O840" s="31">
        <v>42670.4114049421</v>
      </c>
      <c r="P840" s="32">
        <v>42670.4114049421</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1974</v>
      </c>
      <c r="B841" s="6" t="s">
        <v>1975</v>
      </c>
      <c r="C841" s="6" t="s">
        <v>1973</v>
      </c>
      <c r="D841" s="7" t="s">
        <v>34</v>
      </c>
      <c r="E841" s="28" t="s">
        <v>35</v>
      </c>
      <c r="F841" s="5" t="s">
        <v>36</v>
      </c>
      <c r="G841" s="6" t="s">
        <v>37</v>
      </c>
      <c r="H841" s="6" t="s">
        <v>38</v>
      </c>
      <c r="I841" s="6" t="s">
        <v>38</v>
      </c>
      <c r="J841" s="8" t="s">
        <v>38</v>
      </c>
      <c r="K841" s="5" t="s">
        <v>38</v>
      </c>
      <c r="L841" s="7" t="s">
        <v>38</v>
      </c>
      <c r="M841" s="9">
        <v>0</v>
      </c>
      <c r="N841" s="5" t="s">
        <v>39</v>
      </c>
      <c r="O841" s="31">
        <v>42670.4115979514</v>
      </c>
      <c r="P841" s="32">
        <v>42670.4115979514</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1976</v>
      </c>
      <c r="B842" s="6" t="s">
        <v>1977</v>
      </c>
      <c r="C842" s="6" t="s">
        <v>1978</v>
      </c>
      <c r="D842" s="7" t="s">
        <v>34</v>
      </c>
      <c r="E842" s="28" t="s">
        <v>35</v>
      </c>
      <c r="F842" s="5" t="s">
        <v>36</v>
      </c>
      <c r="G842" s="6" t="s">
        <v>37</v>
      </c>
      <c r="H842" s="6" t="s">
        <v>38</v>
      </c>
      <c r="I842" s="6" t="s">
        <v>38</v>
      </c>
      <c r="J842" s="8" t="s">
        <v>38</v>
      </c>
      <c r="K842" s="5" t="s">
        <v>38</v>
      </c>
      <c r="L842" s="7" t="s">
        <v>38</v>
      </c>
      <c r="M842" s="9">
        <v>0</v>
      </c>
      <c r="N842" s="5" t="s">
        <v>39</v>
      </c>
      <c r="O842" s="31">
        <v>42670.4115979514</v>
      </c>
      <c r="P842" s="32">
        <v>42670.4115979514</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1979</v>
      </c>
      <c r="B843" s="6" t="s">
        <v>1980</v>
      </c>
      <c r="C843" s="6" t="s">
        <v>1978</v>
      </c>
      <c r="D843" s="7" t="s">
        <v>34</v>
      </c>
      <c r="E843" s="28" t="s">
        <v>35</v>
      </c>
      <c r="F843" s="5" t="s">
        <v>36</v>
      </c>
      <c r="G843" s="6" t="s">
        <v>37</v>
      </c>
      <c r="H843" s="6" t="s">
        <v>38</v>
      </c>
      <c r="I843" s="6" t="s">
        <v>38</v>
      </c>
      <c r="J843" s="8" t="s">
        <v>38</v>
      </c>
      <c r="K843" s="5" t="s">
        <v>38</v>
      </c>
      <c r="L843" s="7" t="s">
        <v>38</v>
      </c>
      <c r="M843" s="9">
        <v>0</v>
      </c>
      <c r="N843" s="5" t="s">
        <v>39</v>
      </c>
      <c r="O843" s="31">
        <v>42670.4115979514</v>
      </c>
      <c r="P843" s="32">
        <v>42670.4115979514</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1981</v>
      </c>
      <c r="B844" s="6" t="s">
        <v>1982</v>
      </c>
      <c r="C844" s="6" t="s">
        <v>1978</v>
      </c>
      <c r="D844" s="7" t="s">
        <v>34</v>
      </c>
      <c r="E844" s="28" t="s">
        <v>35</v>
      </c>
      <c r="F844" s="5" t="s">
        <v>36</v>
      </c>
      <c r="G844" s="6" t="s">
        <v>37</v>
      </c>
      <c r="H844" s="6" t="s">
        <v>38</v>
      </c>
      <c r="I844" s="6" t="s">
        <v>38</v>
      </c>
      <c r="J844" s="8" t="s">
        <v>38</v>
      </c>
      <c r="K844" s="5" t="s">
        <v>38</v>
      </c>
      <c r="L844" s="7" t="s">
        <v>38</v>
      </c>
      <c r="M844" s="9">
        <v>0</v>
      </c>
      <c r="N844" s="5" t="s">
        <v>39</v>
      </c>
      <c r="O844" s="31">
        <v>42670.4115979514</v>
      </c>
      <c r="P844" s="32">
        <v>42670.4115979514</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1983</v>
      </c>
      <c r="B845" s="6" t="s">
        <v>1984</v>
      </c>
      <c r="C845" s="6" t="s">
        <v>1985</v>
      </c>
      <c r="D845" s="7" t="s">
        <v>34</v>
      </c>
      <c r="E845" s="28" t="s">
        <v>35</v>
      </c>
      <c r="F845" s="5" t="s">
        <v>36</v>
      </c>
      <c r="G845" s="6" t="s">
        <v>37</v>
      </c>
      <c r="H845" s="6" t="s">
        <v>38</v>
      </c>
      <c r="I845" s="6" t="s">
        <v>38</v>
      </c>
      <c r="J845" s="8" t="s">
        <v>38</v>
      </c>
      <c r="K845" s="5" t="s">
        <v>38</v>
      </c>
      <c r="L845" s="7" t="s">
        <v>38</v>
      </c>
      <c r="M845" s="9">
        <v>0</v>
      </c>
      <c r="N845" s="5" t="s">
        <v>39</v>
      </c>
      <c r="O845" s="31">
        <v>42670.4115981134</v>
      </c>
      <c r="P845" s="32">
        <v>42670.4115981134</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1986</v>
      </c>
      <c r="B846" s="6" t="s">
        <v>1987</v>
      </c>
      <c r="C846" s="6" t="s">
        <v>1985</v>
      </c>
      <c r="D846" s="7" t="s">
        <v>34</v>
      </c>
      <c r="E846" s="28" t="s">
        <v>35</v>
      </c>
      <c r="F846" s="5" t="s">
        <v>36</v>
      </c>
      <c r="G846" s="6" t="s">
        <v>37</v>
      </c>
      <c r="H846" s="6" t="s">
        <v>38</v>
      </c>
      <c r="I846" s="6" t="s">
        <v>38</v>
      </c>
      <c r="J846" s="8" t="s">
        <v>38</v>
      </c>
      <c r="K846" s="5" t="s">
        <v>38</v>
      </c>
      <c r="L846" s="7" t="s">
        <v>38</v>
      </c>
      <c r="M846" s="9">
        <v>0</v>
      </c>
      <c r="N846" s="5" t="s">
        <v>39</v>
      </c>
      <c r="O846" s="31">
        <v>42670.4115981134</v>
      </c>
      <c r="P846" s="32">
        <v>42670.4115981134</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1988</v>
      </c>
      <c r="B847" s="6" t="s">
        <v>1989</v>
      </c>
      <c r="C847" s="6" t="s">
        <v>1985</v>
      </c>
      <c r="D847" s="7" t="s">
        <v>34</v>
      </c>
      <c r="E847" s="28" t="s">
        <v>35</v>
      </c>
      <c r="F847" s="5" t="s">
        <v>36</v>
      </c>
      <c r="G847" s="6" t="s">
        <v>37</v>
      </c>
      <c r="H847" s="6" t="s">
        <v>38</v>
      </c>
      <c r="I847" s="6" t="s">
        <v>38</v>
      </c>
      <c r="J847" s="8" t="s">
        <v>38</v>
      </c>
      <c r="K847" s="5" t="s">
        <v>38</v>
      </c>
      <c r="L847" s="7" t="s">
        <v>38</v>
      </c>
      <c r="M847" s="9">
        <v>0</v>
      </c>
      <c r="N847" s="5" t="s">
        <v>39</v>
      </c>
      <c r="O847" s="31">
        <v>42670.4115981134</v>
      </c>
      <c r="P847" s="32">
        <v>42670.4115981134</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1990</v>
      </c>
      <c r="B848" s="6" t="s">
        <v>1991</v>
      </c>
      <c r="C848" s="6" t="s">
        <v>1985</v>
      </c>
      <c r="D848" s="7" t="s">
        <v>34</v>
      </c>
      <c r="E848" s="28" t="s">
        <v>35</v>
      </c>
      <c r="F848" s="5" t="s">
        <v>36</v>
      </c>
      <c r="G848" s="6" t="s">
        <v>37</v>
      </c>
      <c r="H848" s="6" t="s">
        <v>38</v>
      </c>
      <c r="I848" s="6" t="s">
        <v>38</v>
      </c>
      <c r="J848" s="8" t="s">
        <v>38</v>
      </c>
      <c r="K848" s="5" t="s">
        <v>38</v>
      </c>
      <c r="L848" s="7" t="s">
        <v>38</v>
      </c>
      <c r="M848" s="9">
        <v>0</v>
      </c>
      <c r="N848" s="5" t="s">
        <v>39</v>
      </c>
      <c r="O848" s="31">
        <v>42670.4115981134</v>
      </c>
      <c r="P848" s="32">
        <v>42670.4115981134</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1992</v>
      </c>
      <c r="B849" s="6" t="s">
        <v>1993</v>
      </c>
      <c r="C849" s="6" t="s">
        <v>1978</v>
      </c>
      <c r="D849" s="7" t="s">
        <v>34</v>
      </c>
      <c r="E849" s="28" t="s">
        <v>35</v>
      </c>
      <c r="F849" s="5" t="s">
        <v>36</v>
      </c>
      <c r="G849" s="6" t="s">
        <v>37</v>
      </c>
      <c r="H849" s="6" t="s">
        <v>38</v>
      </c>
      <c r="I849" s="6" t="s">
        <v>38</v>
      </c>
      <c r="J849" s="8" t="s">
        <v>38</v>
      </c>
      <c r="K849" s="5" t="s">
        <v>38</v>
      </c>
      <c r="L849" s="7" t="s">
        <v>38</v>
      </c>
      <c r="M849" s="9">
        <v>0</v>
      </c>
      <c r="N849" s="5" t="s">
        <v>39</v>
      </c>
      <c r="O849" s="31">
        <v>42670.4115982986</v>
      </c>
      <c r="P849" s="32">
        <v>42670.4115982986</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1994</v>
      </c>
      <c r="B850" s="6" t="s">
        <v>1995</v>
      </c>
      <c r="C850" s="6" t="s">
        <v>1985</v>
      </c>
      <c r="D850" s="7" t="s">
        <v>34</v>
      </c>
      <c r="E850" s="28" t="s">
        <v>35</v>
      </c>
      <c r="F850" s="5" t="s">
        <v>36</v>
      </c>
      <c r="G850" s="6" t="s">
        <v>37</v>
      </c>
      <c r="H850" s="6" t="s">
        <v>38</v>
      </c>
      <c r="I850" s="6" t="s">
        <v>38</v>
      </c>
      <c r="J850" s="8" t="s">
        <v>38</v>
      </c>
      <c r="K850" s="5" t="s">
        <v>38</v>
      </c>
      <c r="L850" s="7" t="s">
        <v>38</v>
      </c>
      <c r="M850" s="9">
        <v>0</v>
      </c>
      <c r="N850" s="5" t="s">
        <v>39</v>
      </c>
      <c r="O850" s="31">
        <v>42670.4115982986</v>
      </c>
      <c r="P850" s="32">
        <v>42670.4115982986</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1996</v>
      </c>
      <c r="B851" s="6" t="s">
        <v>1997</v>
      </c>
      <c r="C851" s="6" t="s">
        <v>1985</v>
      </c>
      <c r="D851" s="7" t="s">
        <v>34</v>
      </c>
      <c r="E851" s="28" t="s">
        <v>35</v>
      </c>
      <c r="F851" s="5" t="s">
        <v>36</v>
      </c>
      <c r="G851" s="6" t="s">
        <v>37</v>
      </c>
      <c r="H851" s="6" t="s">
        <v>38</v>
      </c>
      <c r="I851" s="6" t="s">
        <v>38</v>
      </c>
      <c r="J851" s="8" t="s">
        <v>38</v>
      </c>
      <c r="K851" s="5" t="s">
        <v>38</v>
      </c>
      <c r="L851" s="7" t="s">
        <v>38</v>
      </c>
      <c r="M851" s="9">
        <v>0</v>
      </c>
      <c r="N851" s="5" t="s">
        <v>39</v>
      </c>
      <c r="O851" s="31">
        <v>42670.4115982986</v>
      </c>
      <c r="P851" s="32">
        <v>42670.4115982986</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1998</v>
      </c>
      <c r="B852" s="6" t="s">
        <v>1999</v>
      </c>
      <c r="C852" s="6" t="s">
        <v>2000</v>
      </c>
      <c r="D852" s="7" t="s">
        <v>34</v>
      </c>
      <c r="E852" s="28" t="s">
        <v>35</v>
      </c>
      <c r="F852" s="5" t="s">
        <v>36</v>
      </c>
      <c r="G852" s="6" t="s">
        <v>37</v>
      </c>
      <c r="H852" s="6" t="s">
        <v>38</v>
      </c>
      <c r="I852" s="6" t="s">
        <v>38</v>
      </c>
      <c r="J852" s="8" t="s">
        <v>38</v>
      </c>
      <c r="K852" s="5" t="s">
        <v>38</v>
      </c>
      <c r="L852" s="7" t="s">
        <v>38</v>
      </c>
      <c r="M852" s="9">
        <v>0</v>
      </c>
      <c r="N852" s="5" t="s">
        <v>39</v>
      </c>
      <c r="O852" s="31">
        <v>42670.4115984954</v>
      </c>
      <c r="P852" s="32">
        <v>42670.4115982986</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2001</v>
      </c>
      <c r="B853" s="6" t="s">
        <v>2002</v>
      </c>
      <c r="C853" s="6" t="s">
        <v>2000</v>
      </c>
      <c r="D853" s="7" t="s">
        <v>34</v>
      </c>
      <c r="E853" s="28" t="s">
        <v>35</v>
      </c>
      <c r="F853" s="5" t="s">
        <v>36</v>
      </c>
      <c r="G853" s="6" t="s">
        <v>37</v>
      </c>
      <c r="H853" s="6" t="s">
        <v>38</v>
      </c>
      <c r="I853" s="6" t="s">
        <v>38</v>
      </c>
      <c r="J853" s="8" t="s">
        <v>38</v>
      </c>
      <c r="K853" s="5" t="s">
        <v>38</v>
      </c>
      <c r="L853" s="7" t="s">
        <v>38</v>
      </c>
      <c r="M853" s="9">
        <v>0</v>
      </c>
      <c r="N853" s="5" t="s">
        <v>39</v>
      </c>
      <c r="O853" s="31">
        <v>42670.4115984954</v>
      </c>
      <c r="P853" s="32">
        <v>42670.4115984954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2003</v>
      </c>
      <c r="B854" s="6" t="s">
        <v>2004</v>
      </c>
      <c r="C854" s="6" t="s">
        <v>2005</v>
      </c>
      <c r="D854" s="7" t="s">
        <v>34</v>
      </c>
      <c r="E854" s="28" t="s">
        <v>35</v>
      </c>
      <c r="F854" s="5" t="s">
        <v>36</v>
      </c>
      <c r="G854" s="6" t="s">
        <v>37</v>
      </c>
      <c r="H854" s="6" t="s">
        <v>38</v>
      </c>
      <c r="I854" s="6" t="s">
        <v>38</v>
      </c>
      <c r="J854" s="8" t="s">
        <v>38</v>
      </c>
      <c r="K854" s="5" t="s">
        <v>38</v>
      </c>
      <c r="L854" s="7" t="s">
        <v>38</v>
      </c>
      <c r="M854" s="9">
        <v>0</v>
      </c>
      <c r="N854" s="5" t="s">
        <v>39</v>
      </c>
      <c r="O854" s="31">
        <v>42670.4115984954</v>
      </c>
      <c r="P854" s="32">
        <v>42670.4115984954</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2006</v>
      </c>
      <c r="B855" s="6" t="s">
        <v>2007</v>
      </c>
      <c r="C855" s="6" t="s">
        <v>2008</v>
      </c>
      <c r="D855" s="7" t="s">
        <v>34</v>
      </c>
      <c r="E855" s="28" t="s">
        <v>35</v>
      </c>
      <c r="F855" s="5" t="s">
        <v>36</v>
      </c>
      <c r="G855" s="6" t="s">
        <v>37</v>
      </c>
      <c r="H855" s="6" t="s">
        <v>38</v>
      </c>
      <c r="I855" s="6" t="s">
        <v>38</v>
      </c>
      <c r="J855" s="8" t="s">
        <v>38</v>
      </c>
      <c r="K855" s="5" t="s">
        <v>38</v>
      </c>
      <c r="L855" s="7" t="s">
        <v>38</v>
      </c>
      <c r="M855" s="9">
        <v>0</v>
      </c>
      <c r="N855" s="5" t="s">
        <v>39</v>
      </c>
      <c r="O855" s="31">
        <v>42670.4115984954</v>
      </c>
      <c r="P855" s="32">
        <v>42670.4115984954</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2009</v>
      </c>
      <c r="B856" s="6" t="s">
        <v>2010</v>
      </c>
      <c r="C856" s="6" t="s">
        <v>2011</v>
      </c>
      <c r="D856" s="7" t="s">
        <v>34</v>
      </c>
      <c r="E856" s="28" t="s">
        <v>35</v>
      </c>
      <c r="F856" s="5" t="s">
        <v>36</v>
      </c>
      <c r="G856" s="6" t="s">
        <v>37</v>
      </c>
      <c r="H856" s="6" t="s">
        <v>38</v>
      </c>
      <c r="I856" s="6" t="s">
        <v>38</v>
      </c>
      <c r="J856" s="8" t="s">
        <v>38</v>
      </c>
      <c r="K856" s="5" t="s">
        <v>38</v>
      </c>
      <c r="L856" s="7" t="s">
        <v>38</v>
      </c>
      <c r="M856" s="9">
        <v>0</v>
      </c>
      <c r="N856" s="5" t="s">
        <v>39</v>
      </c>
      <c r="O856" s="31">
        <v>42670.4115986921</v>
      </c>
      <c r="P856" s="32">
        <v>42670.4115986921</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2012</v>
      </c>
      <c r="B857" s="6" t="s">
        <v>2013</v>
      </c>
      <c r="C857" s="6" t="s">
        <v>2014</v>
      </c>
      <c r="D857" s="7" t="s">
        <v>34</v>
      </c>
      <c r="E857" s="28" t="s">
        <v>35</v>
      </c>
      <c r="F857" s="5" t="s">
        <v>36</v>
      </c>
      <c r="G857" s="6" t="s">
        <v>37</v>
      </c>
      <c r="H857" s="6" t="s">
        <v>38</v>
      </c>
      <c r="I857" s="6" t="s">
        <v>38</v>
      </c>
      <c r="J857" s="8" t="s">
        <v>38</v>
      </c>
      <c r="K857" s="5" t="s">
        <v>38</v>
      </c>
      <c r="L857" s="7" t="s">
        <v>38</v>
      </c>
      <c r="M857" s="9">
        <v>0</v>
      </c>
      <c r="N857" s="5" t="s">
        <v>39</v>
      </c>
      <c r="O857" s="31">
        <v>42670.4115986921</v>
      </c>
      <c r="P857" s="32">
        <v>42670.4115986921</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30" t="s">
        <v>2015</v>
      </c>
      <c r="B858" s="6" t="s">
        <v>1786</v>
      </c>
      <c r="C858" s="6" t="s">
        <v>587</v>
      </c>
      <c r="D858" s="7" t="s">
        <v>34</v>
      </c>
      <c r="E858" s="28" t="s">
        <v>35</v>
      </c>
      <c r="F858" s="5" t="s">
        <v>22</v>
      </c>
      <c r="G858" s="6" t="s">
        <v>37</v>
      </c>
      <c r="H858" s="6" t="s">
        <v>38</v>
      </c>
      <c r="I858" s="6" t="s">
        <v>38</v>
      </c>
      <c r="J858" s="8" t="s">
        <v>38</v>
      </c>
      <c r="K858" s="5" t="s">
        <v>38</v>
      </c>
      <c r="L858" s="7" t="s">
        <v>38</v>
      </c>
      <c r="M858" s="9">
        <v>0</v>
      </c>
      <c r="N858" s="5" t="s">
        <v>39</v>
      </c>
      <c r="O858" s="31"/>
      <c r="Q858" s="28" t="s">
        <v>38</v>
      </c>
      <c r="R858" s="29" t="s">
        <v>38</v>
      </c>
      <c r="S858" s="28" t="s">
        <v>38</v>
      </c>
      <c r="T858" s="28" t="s">
        <v>38</v>
      </c>
      <c r="U858" s="5" t="s">
        <v>38</v>
      </c>
      <c r="V858" s="28" t="s">
        <v>38</v>
      </c>
      <c r="W858" s="7" t="s">
        <v>1795</v>
      </c>
      <c r="X858" s="7" t="s">
        <v>2016</v>
      </c>
      <c r="Y858" s="5" t="s">
        <v>82</v>
      </c>
      <c r="Z858" s="5" t="s">
        <v>39</v>
      </c>
      <c r="AA858" s="6" t="s">
        <v>38</v>
      </c>
      <c r="AB858" s="6" t="s">
        <v>38</v>
      </c>
      <c r="AC858" s="6" t="s">
        <v>38</v>
      </c>
      <c r="AD858" s="6" t="s">
        <v>38</v>
      </c>
      <c r="AE858" s="6" t="s">
        <v>38</v>
      </c>
    </row>
    <row r="859">
      <c r="A859" s="28" t="s">
        <v>2017</v>
      </c>
      <c r="B859" s="6" t="s">
        <v>1745</v>
      </c>
      <c r="C859" s="6" t="s">
        <v>587</v>
      </c>
      <c r="D859" s="7" t="s">
        <v>34</v>
      </c>
      <c r="E859" s="28" t="s">
        <v>35</v>
      </c>
      <c r="F859" s="5" t="s">
        <v>22</v>
      </c>
      <c r="G859" s="6" t="s">
        <v>37</v>
      </c>
      <c r="H859" s="6" t="s">
        <v>38</v>
      </c>
      <c r="I859" s="6" t="s">
        <v>38</v>
      </c>
      <c r="J859" s="8" t="s">
        <v>38</v>
      </c>
      <c r="K859" s="5" t="s">
        <v>38</v>
      </c>
      <c r="L859" s="7" t="s">
        <v>38</v>
      </c>
      <c r="M859" s="9">
        <v>0</v>
      </c>
      <c r="N859" s="5" t="s">
        <v>39</v>
      </c>
      <c r="O859" s="31">
        <v>42670.4115990394</v>
      </c>
      <c r="P859" s="32">
        <v>42670.4115990394</v>
      </c>
      <c r="Q859" s="28" t="s">
        <v>38</v>
      </c>
      <c r="R859" s="29" t="s">
        <v>38</v>
      </c>
      <c r="S859" s="28" t="s">
        <v>38</v>
      </c>
      <c r="T859" s="28" t="s">
        <v>38</v>
      </c>
      <c r="U859" s="5" t="s">
        <v>38</v>
      </c>
      <c r="V859" s="28" t="s">
        <v>38</v>
      </c>
      <c r="W859" s="7" t="s">
        <v>1746</v>
      </c>
      <c r="X859" s="7" t="s">
        <v>2016</v>
      </c>
      <c r="Y859" s="5" t="s">
        <v>82</v>
      </c>
      <c r="Z859" s="5" t="s">
        <v>97</v>
      </c>
      <c r="AA859" s="6" t="s">
        <v>38</v>
      </c>
      <c r="AB859" s="6" t="s">
        <v>38</v>
      </c>
      <c r="AC859" s="6" t="s">
        <v>38</v>
      </c>
      <c r="AD859" s="6" t="s">
        <v>38</v>
      </c>
      <c r="AE859" s="6" t="s">
        <v>38</v>
      </c>
    </row>
    <row r="860">
      <c r="A860" s="28" t="s">
        <v>2018</v>
      </c>
      <c r="B860" s="6" t="s">
        <v>1745</v>
      </c>
      <c r="C860" s="6" t="s">
        <v>587</v>
      </c>
      <c r="D860" s="7" t="s">
        <v>34</v>
      </c>
      <c r="E860" s="28" t="s">
        <v>35</v>
      </c>
      <c r="F860" s="5" t="s">
        <v>22</v>
      </c>
      <c r="G860" s="6" t="s">
        <v>37</v>
      </c>
      <c r="H860" s="6" t="s">
        <v>38</v>
      </c>
      <c r="I860" s="6" t="s">
        <v>38</v>
      </c>
      <c r="J860" s="8" t="s">
        <v>38</v>
      </c>
      <c r="K860" s="5" t="s">
        <v>38</v>
      </c>
      <c r="L860" s="7" t="s">
        <v>38</v>
      </c>
      <c r="M860" s="9">
        <v>0</v>
      </c>
      <c r="N860" s="5" t="s">
        <v>39</v>
      </c>
      <c r="O860" s="31">
        <v>42670.4115990394</v>
      </c>
      <c r="P860" s="32">
        <v>42670.4115990394</v>
      </c>
      <c r="Q860" s="28" t="s">
        <v>38</v>
      </c>
      <c r="R860" s="29" t="s">
        <v>38</v>
      </c>
      <c r="S860" s="28" t="s">
        <v>38</v>
      </c>
      <c r="T860" s="28" t="s">
        <v>38</v>
      </c>
      <c r="U860" s="5" t="s">
        <v>38</v>
      </c>
      <c r="V860" s="28" t="s">
        <v>38</v>
      </c>
      <c r="W860" s="7" t="s">
        <v>1750</v>
      </c>
      <c r="X860" s="7" t="s">
        <v>2016</v>
      </c>
      <c r="Y860" s="5" t="s">
        <v>82</v>
      </c>
      <c r="Z860" s="5" t="s">
        <v>97</v>
      </c>
      <c r="AA860" s="6" t="s">
        <v>38</v>
      </c>
      <c r="AB860" s="6" t="s">
        <v>38</v>
      </c>
      <c r="AC860" s="6" t="s">
        <v>38</v>
      </c>
      <c r="AD860" s="6" t="s">
        <v>38</v>
      </c>
      <c r="AE860" s="6" t="s">
        <v>38</v>
      </c>
    </row>
    <row r="861">
      <c r="A861" s="28" t="s">
        <v>2019</v>
      </c>
      <c r="B861" s="6" t="s">
        <v>445</v>
      </c>
      <c r="C861" s="6" t="s">
        <v>446</v>
      </c>
      <c r="D861" s="7" t="s">
        <v>34</v>
      </c>
      <c r="E861" s="28" t="s">
        <v>35</v>
      </c>
      <c r="F861" s="5" t="s">
        <v>22</v>
      </c>
      <c r="G861" s="6" t="s">
        <v>37</v>
      </c>
      <c r="H861" s="6" t="s">
        <v>38</v>
      </c>
      <c r="I861" s="6" t="s">
        <v>38</v>
      </c>
      <c r="J861" s="8" t="s">
        <v>38</v>
      </c>
      <c r="K861" s="5" t="s">
        <v>38</v>
      </c>
      <c r="L861" s="7" t="s">
        <v>38</v>
      </c>
      <c r="M861" s="9">
        <v>0</v>
      </c>
      <c r="N861" s="5" t="s">
        <v>39</v>
      </c>
      <c r="O861" s="31">
        <v>42670.4115990394</v>
      </c>
      <c r="P861" s="32">
        <v>42670.4115990394</v>
      </c>
      <c r="Q861" s="28" t="s">
        <v>38</v>
      </c>
      <c r="R861" s="29" t="s">
        <v>38</v>
      </c>
      <c r="S861" s="28" t="s">
        <v>38</v>
      </c>
      <c r="T861" s="28" t="s">
        <v>38</v>
      </c>
      <c r="U861" s="5" t="s">
        <v>38</v>
      </c>
      <c r="V861" s="28" t="s">
        <v>38</v>
      </c>
      <c r="W861" s="7" t="s">
        <v>447</v>
      </c>
      <c r="X861" s="7" t="s">
        <v>2016</v>
      </c>
      <c r="Y861" s="5" t="s">
        <v>82</v>
      </c>
      <c r="Z861" s="5" t="s">
        <v>450</v>
      </c>
      <c r="AA861" s="6" t="s">
        <v>38</v>
      </c>
      <c r="AB861" s="6" t="s">
        <v>38</v>
      </c>
      <c r="AC861" s="6" t="s">
        <v>38</v>
      </c>
      <c r="AD861" s="6" t="s">
        <v>38</v>
      </c>
      <c r="AE861" s="6" t="s">
        <v>38</v>
      </c>
    </row>
    <row r="862">
      <c r="A862" s="28" t="s">
        <v>2020</v>
      </c>
      <c r="B862" s="6" t="s">
        <v>1070</v>
      </c>
      <c r="C862" s="6" t="s">
        <v>315</v>
      </c>
      <c r="D862" s="7" t="s">
        <v>34</v>
      </c>
      <c r="E862" s="28" t="s">
        <v>35</v>
      </c>
      <c r="F862" s="5" t="s">
        <v>22</v>
      </c>
      <c r="G862" s="6" t="s">
        <v>37</v>
      </c>
      <c r="H862" s="6" t="s">
        <v>38</v>
      </c>
      <c r="I862" s="6" t="s">
        <v>38</v>
      </c>
      <c r="J862" s="8" t="s">
        <v>38</v>
      </c>
      <c r="K862" s="5" t="s">
        <v>38</v>
      </c>
      <c r="L862" s="7" t="s">
        <v>38</v>
      </c>
      <c r="M862" s="9">
        <v>0</v>
      </c>
      <c r="N862" s="5" t="s">
        <v>39</v>
      </c>
      <c r="O862" s="31">
        <v>42670.4115990394</v>
      </c>
      <c r="P862" s="32">
        <v>42670.4115990394</v>
      </c>
      <c r="Q862" s="28" t="s">
        <v>38</v>
      </c>
      <c r="R862" s="29" t="s">
        <v>38</v>
      </c>
      <c r="S862" s="28" t="s">
        <v>38</v>
      </c>
      <c r="T862" s="28" t="s">
        <v>38</v>
      </c>
      <c r="U862" s="5" t="s">
        <v>38</v>
      </c>
      <c r="V862" s="28" t="s">
        <v>38</v>
      </c>
      <c r="W862" s="7" t="s">
        <v>1568</v>
      </c>
      <c r="X862" s="7" t="s">
        <v>2016</v>
      </c>
      <c r="Y862" s="5" t="s">
        <v>82</v>
      </c>
      <c r="Z862" s="5" t="s">
        <v>947</v>
      </c>
      <c r="AA862" s="6" t="s">
        <v>38</v>
      </c>
      <c r="AB862" s="6" t="s">
        <v>38</v>
      </c>
      <c r="AC862" s="6" t="s">
        <v>38</v>
      </c>
      <c r="AD862" s="6" t="s">
        <v>38</v>
      </c>
      <c r="AE862" s="6" t="s">
        <v>38</v>
      </c>
    </row>
    <row r="863">
      <c r="A863" s="28" t="s">
        <v>2021</v>
      </c>
      <c r="B863" s="6" t="s">
        <v>1567</v>
      </c>
      <c r="C863" s="6" t="s">
        <v>587</v>
      </c>
      <c r="D863" s="7" t="s">
        <v>34</v>
      </c>
      <c r="E863" s="28" t="s">
        <v>35</v>
      </c>
      <c r="F863" s="5" t="s">
        <v>22</v>
      </c>
      <c r="G863" s="6" t="s">
        <v>37</v>
      </c>
      <c r="H863" s="6" t="s">
        <v>38</v>
      </c>
      <c r="I863" s="6" t="s">
        <v>38</v>
      </c>
      <c r="J863" s="8" t="s">
        <v>38</v>
      </c>
      <c r="K863" s="5" t="s">
        <v>38</v>
      </c>
      <c r="L863" s="7" t="s">
        <v>38</v>
      </c>
      <c r="M863" s="9">
        <v>0</v>
      </c>
      <c r="N863" s="5" t="s">
        <v>39</v>
      </c>
      <c r="O863" s="31">
        <v>42670.4115992245</v>
      </c>
      <c r="P863" s="32">
        <v>42670.4115992245</v>
      </c>
      <c r="Q863" s="28" t="s">
        <v>38</v>
      </c>
      <c r="R863" s="29" t="s">
        <v>38</v>
      </c>
      <c r="S863" s="28" t="s">
        <v>38</v>
      </c>
      <c r="T863" s="28" t="s">
        <v>38</v>
      </c>
      <c r="U863" s="5" t="s">
        <v>38</v>
      </c>
      <c r="V863" s="28" t="s">
        <v>38</v>
      </c>
      <c r="W863" s="7" t="s">
        <v>1071</v>
      </c>
      <c r="X863" s="7" t="s">
        <v>2016</v>
      </c>
      <c r="Y863" s="5" t="s">
        <v>82</v>
      </c>
      <c r="Z863" s="5" t="s">
        <v>97</v>
      </c>
      <c r="AA863" s="6" t="s">
        <v>38</v>
      </c>
      <c r="AB863" s="6" t="s">
        <v>38</v>
      </c>
      <c r="AC863" s="6" t="s">
        <v>38</v>
      </c>
      <c r="AD863" s="6" t="s">
        <v>38</v>
      </c>
      <c r="AE863" s="6" t="s">
        <v>38</v>
      </c>
    </row>
    <row r="864">
      <c r="A864" s="28" t="s">
        <v>2022</v>
      </c>
      <c r="B864" s="6" t="s">
        <v>1739</v>
      </c>
      <c r="C864" s="6" t="s">
        <v>1202</v>
      </c>
      <c r="D864" s="7" t="s">
        <v>34</v>
      </c>
      <c r="E864" s="28" t="s">
        <v>35</v>
      </c>
      <c r="F864" s="5" t="s">
        <v>36</v>
      </c>
      <c r="G864" s="6" t="s">
        <v>37</v>
      </c>
      <c r="H864" s="6" t="s">
        <v>38</v>
      </c>
      <c r="I864" s="6" t="s">
        <v>38</v>
      </c>
      <c r="J864" s="8" t="s">
        <v>38</v>
      </c>
      <c r="K864" s="5" t="s">
        <v>38</v>
      </c>
      <c r="L864" s="7" t="s">
        <v>38</v>
      </c>
      <c r="M864" s="9">
        <v>0</v>
      </c>
      <c r="N864" s="5" t="s">
        <v>39</v>
      </c>
      <c r="O864" s="31">
        <v>42670.4115992245</v>
      </c>
      <c r="P864" s="32">
        <v>42670.4115992245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2023</v>
      </c>
      <c r="B865" s="6" t="s">
        <v>589</v>
      </c>
      <c r="C865" s="6" t="s">
        <v>131</v>
      </c>
      <c r="D865" s="7" t="s">
        <v>34</v>
      </c>
      <c r="E865" s="28" t="s">
        <v>35</v>
      </c>
      <c r="F865" s="5" t="s">
        <v>22</v>
      </c>
      <c r="G865" s="6" t="s">
        <v>37</v>
      </c>
      <c r="H865" s="6" t="s">
        <v>38</v>
      </c>
      <c r="I865" s="6" t="s">
        <v>38</v>
      </c>
      <c r="J865" s="8" t="s">
        <v>38</v>
      </c>
      <c r="K865" s="5" t="s">
        <v>38</v>
      </c>
      <c r="L865" s="7" t="s">
        <v>38</v>
      </c>
      <c r="M865" s="9">
        <v>0</v>
      </c>
      <c r="N865" s="5" t="s">
        <v>39</v>
      </c>
      <c r="O865" s="31">
        <v>42670.4115992245</v>
      </c>
      <c r="P865" s="32">
        <v>42670.4115992245</v>
      </c>
      <c r="Q865" s="28" t="s">
        <v>38</v>
      </c>
      <c r="R865" s="29" t="s">
        <v>38</v>
      </c>
      <c r="S865" s="28" t="s">
        <v>38</v>
      </c>
      <c r="T865" s="28" t="s">
        <v>38</v>
      </c>
      <c r="U865" s="5" t="s">
        <v>38</v>
      </c>
      <c r="V865" s="28" t="s">
        <v>38</v>
      </c>
      <c r="W865" s="7" t="s">
        <v>590</v>
      </c>
      <c r="X865" s="7" t="s">
        <v>2016</v>
      </c>
      <c r="Y865" s="5" t="s">
        <v>66</v>
      </c>
      <c r="Z865" s="5" t="s">
        <v>39</v>
      </c>
      <c r="AA865" s="6" t="s">
        <v>38</v>
      </c>
      <c r="AB865" s="6" t="s">
        <v>38</v>
      </c>
      <c r="AC865" s="6" t="s">
        <v>38</v>
      </c>
      <c r="AD865" s="6" t="s">
        <v>38</v>
      </c>
      <c r="AE865" s="6" t="s">
        <v>38</v>
      </c>
    </row>
    <row r="866">
      <c r="A866" s="28" t="s">
        <v>2024</v>
      </c>
      <c r="B866" s="6" t="s">
        <v>595</v>
      </c>
      <c r="C866" s="6" t="s">
        <v>131</v>
      </c>
      <c r="D866" s="7" t="s">
        <v>34</v>
      </c>
      <c r="E866" s="28" t="s">
        <v>35</v>
      </c>
      <c r="F866" s="5" t="s">
        <v>36</v>
      </c>
      <c r="G866" s="6" t="s">
        <v>37</v>
      </c>
      <c r="H866" s="6" t="s">
        <v>38</v>
      </c>
      <c r="I866" s="6" t="s">
        <v>38</v>
      </c>
      <c r="J866" s="8" t="s">
        <v>38</v>
      </c>
      <c r="K866" s="5" t="s">
        <v>38</v>
      </c>
      <c r="L866" s="7" t="s">
        <v>38</v>
      </c>
      <c r="M866" s="9">
        <v>0</v>
      </c>
      <c r="N866" s="5" t="s">
        <v>39</v>
      </c>
      <c r="O866" s="31">
        <v>42670.4115992245</v>
      </c>
      <c r="P866" s="32">
        <v>42670.4115992245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2025</v>
      </c>
      <c r="B867" s="6" t="s">
        <v>938</v>
      </c>
      <c r="C867" s="6" t="s">
        <v>587</v>
      </c>
      <c r="D867" s="7" t="s">
        <v>34</v>
      </c>
      <c r="E867" s="28" t="s">
        <v>35</v>
      </c>
      <c r="F867" s="5" t="s">
        <v>22</v>
      </c>
      <c r="G867" s="6" t="s">
        <v>37</v>
      </c>
      <c r="H867" s="6" t="s">
        <v>38</v>
      </c>
      <c r="I867" s="6" t="s">
        <v>38</v>
      </c>
      <c r="J867" s="8" t="s">
        <v>38</v>
      </c>
      <c r="K867" s="5" t="s">
        <v>38</v>
      </c>
      <c r="L867" s="7" t="s">
        <v>38</v>
      </c>
      <c r="M867" s="9">
        <v>0</v>
      </c>
      <c r="N867" s="5" t="s">
        <v>39</v>
      </c>
      <c r="O867" s="31">
        <v>42670.4115993866</v>
      </c>
      <c r="P867" s="32">
        <v>42670.4115993866</v>
      </c>
      <c r="Q867" s="28" t="s">
        <v>38</v>
      </c>
      <c r="R867" s="29" t="s">
        <v>38</v>
      </c>
      <c r="S867" s="28" t="s">
        <v>38</v>
      </c>
      <c r="T867" s="28" t="s">
        <v>38</v>
      </c>
      <c r="U867" s="5" t="s">
        <v>38</v>
      </c>
      <c r="V867" s="28" t="s">
        <v>38</v>
      </c>
      <c r="W867" s="7" t="s">
        <v>939</v>
      </c>
      <c r="X867" s="7" t="s">
        <v>2016</v>
      </c>
      <c r="Y867" s="5" t="s">
        <v>82</v>
      </c>
      <c r="Z867" s="5" t="s">
        <v>947</v>
      </c>
      <c r="AA867" s="6" t="s">
        <v>38</v>
      </c>
      <c r="AB867" s="6" t="s">
        <v>38</v>
      </c>
      <c r="AC867" s="6" t="s">
        <v>38</v>
      </c>
      <c r="AD867" s="6" t="s">
        <v>38</v>
      </c>
      <c r="AE867" s="6" t="s">
        <v>38</v>
      </c>
    </row>
    <row r="868">
      <c r="A868" s="28" t="s">
        <v>2026</v>
      </c>
      <c r="B868" s="6" t="s">
        <v>1006</v>
      </c>
      <c r="C868" s="6" t="s">
        <v>989</v>
      </c>
      <c r="D868" s="7" t="s">
        <v>34</v>
      </c>
      <c r="E868" s="28" t="s">
        <v>35</v>
      </c>
      <c r="F868" s="5" t="s">
        <v>22</v>
      </c>
      <c r="G868" s="6" t="s">
        <v>37</v>
      </c>
      <c r="H868" s="6" t="s">
        <v>38</v>
      </c>
      <c r="I868" s="6" t="s">
        <v>38</v>
      </c>
      <c r="J868" s="8" t="s">
        <v>38</v>
      </c>
      <c r="K868" s="5" t="s">
        <v>38</v>
      </c>
      <c r="L868" s="7" t="s">
        <v>38</v>
      </c>
      <c r="M868" s="9">
        <v>0</v>
      </c>
      <c r="N868" s="5" t="s">
        <v>39</v>
      </c>
      <c r="O868" s="31">
        <v>42926.3765723032</v>
      </c>
      <c r="P868" s="32">
        <v>42926.3765721065</v>
      </c>
      <c r="Q868" s="28" t="s">
        <v>38</v>
      </c>
      <c r="R868" s="29" t="s">
        <v>38</v>
      </c>
      <c r="S868" s="28" t="s">
        <v>38</v>
      </c>
      <c r="T868" s="28" t="s">
        <v>38</v>
      </c>
      <c r="U868" s="5" t="s">
        <v>38</v>
      </c>
      <c r="V868" s="28" t="s">
        <v>38</v>
      </c>
      <c r="W868" s="7" t="s">
        <v>1007</v>
      </c>
      <c r="X868" s="7" t="s">
        <v>2016</v>
      </c>
      <c r="Y868" s="5" t="s">
        <v>82</v>
      </c>
      <c r="Z868" s="5" t="s">
        <v>947</v>
      </c>
      <c r="AA868" s="6" t="s">
        <v>38</v>
      </c>
      <c r="AB868" s="6" t="s">
        <v>38</v>
      </c>
      <c r="AC868" s="6" t="s">
        <v>38</v>
      </c>
      <c r="AD868" s="6" t="s">
        <v>38</v>
      </c>
      <c r="AE868" s="6" t="s">
        <v>38</v>
      </c>
    </row>
    <row r="869">
      <c r="A869" s="28" t="s">
        <v>2027</v>
      </c>
      <c r="B869" s="6" t="s">
        <v>2028</v>
      </c>
      <c r="C869" s="6" t="s">
        <v>970</v>
      </c>
      <c r="D869" s="7" t="s">
        <v>34</v>
      </c>
      <c r="E869" s="28" t="s">
        <v>35</v>
      </c>
      <c r="F869" s="5" t="s">
        <v>36</v>
      </c>
      <c r="G869" s="6" t="s">
        <v>37</v>
      </c>
      <c r="H869" s="6" t="s">
        <v>38</v>
      </c>
      <c r="I869" s="6" t="s">
        <v>38</v>
      </c>
      <c r="J869" s="8" t="s">
        <v>38</v>
      </c>
      <c r="K869" s="5" t="s">
        <v>38</v>
      </c>
      <c r="L869" s="7" t="s">
        <v>38</v>
      </c>
      <c r="M869" s="9">
        <v>0</v>
      </c>
      <c r="N869" s="5" t="s">
        <v>39</v>
      </c>
      <c r="O869" s="31">
        <v>42670.4115993866</v>
      </c>
      <c r="P869" s="32">
        <v>42670.4115993866</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2029</v>
      </c>
      <c r="B870" s="6" t="s">
        <v>2030</v>
      </c>
      <c r="C870" s="6" t="s">
        <v>2031</v>
      </c>
      <c r="D870" s="7" t="s">
        <v>34</v>
      </c>
      <c r="E870" s="28" t="s">
        <v>35</v>
      </c>
      <c r="F870" s="5" t="s">
        <v>36</v>
      </c>
      <c r="G870" s="6" t="s">
        <v>37</v>
      </c>
      <c r="H870" s="6" t="s">
        <v>38</v>
      </c>
      <c r="I870" s="6" t="s">
        <v>38</v>
      </c>
      <c r="J870" s="8" t="s">
        <v>38</v>
      </c>
      <c r="K870" s="5" t="s">
        <v>38</v>
      </c>
      <c r="L870" s="7" t="s">
        <v>38</v>
      </c>
      <c r="M870" s="9">
        <v>0</v>
      </c>
      <c r="N870" s="5" t="s">
        <v>39</v>
      </c>
      <c r="O870" s="31">
        <v>42670.4115993866</v>
      </c>
      <c r="P870" s="32">
        <v>42670.4115993866</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2032</v>
      </c>
      <c r="B871" s="6" t="s">
        <v>2033</v>
      </c>
      <c r="C871" s="6" t="s">
        <v>2031</v>
      </c>
      <c r="D871" s="7" t="s">
        <v>34</v>
      </c>
      <c r="E871" s="28" t="s">
        <v>35</v>
      </c>
      <c r="F871" s="5" t="s">
        <v>36</v>
      </c>
      <c r="G871" s="6" t="s">
        <v>37</v>
      </c>
      <c r="H871" s="6" t="s">
        <v>38</v>
      </c>
      <c r="I871" s="6" t="s">
        <v>38</v>
      </c>
      <c r="J871" s="8" t="s">
        <v>38</v>
      </c>
      <c r="K871" s="5" t="s">
        <v>38</v>
      </c>
      <c r="L871" s="7" t="s">
        <v>38</v>
      </c>
      <c r="M871" s="9">
        <v>0</v>
      </c>
      <c r="N871" s="5" t="s">
        <v>39</v>
      </c>
      <c r="O871" s="31">
        <v>42670.4115995718</v>
      </c>
      <c r="P871" s="32">
        <v>42670.4115995718</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2034</v>
      </c>
      <c r="B872" s="6" t="s">
        <v>392</v>
      </c>
      <c r="C872" s="6" t="s">
        <v>229</v>
      </c>
      <c r="D872" s="7" t="s">
        <v>34</v>
      </c>
      <c r="E872" s="28" t="s">
        <v>35</v>
      </c>
      <c r="F872" s="5" t="s">
        <v>22</v>
      </c>
      <c r="G872" s="6" t="s">
        <v>37</v>
      </c>
      <c r="H872" s="6" t="s">
        <v>38</v>
      </c>
      <c r="I872" s="6" t="s">
        <v>38</v>
      </c>
      <c r="J872" s="8" t="s">
        <v>38</v>
      </c>
      <c r="K872" s="5" t="s">
        <v>38</v>
      </c>
      <c r="L872" s="7" t="s">
        <v>38</v>
      </c>
      <c r="M872" s="9">
        <v>0</v>
      </c>
      <c r="N872" s="5" t="s">
        <v>39</v>
      </c>
      <c r="O872" s="31">
        <v>42670.4115995718</v>
      </c>
      <c r="P872" s="32">
        <v>42670.4115995718</v>
      </c>
      <c r="Q872" s="28" t="s">
        <v>38</v>
      </c>
      <c r="R872" s="29" t="s">
        <v>38</v>
      </c>
      <c r="S872" s="28" t="s">
        <v>38</v>
      </c>
      <c r="T872" s="28" t="s">
        <v>38</v>
      </c>
      <c r="U872" s="5" t="s">
        <v>38</v>
      </c>
      <c r="V872" s="28" t="s">
        <v>38</v>
      </c>
      <c r="W872" s="7" t="s">
        <v>393</v>
      </c>
      <c r="X872" s="7" t="s">
        <v>2016</v>
      </c>
      <c r="Y872" s="5" t="s">
        <v>82</v>
      </c>
      <c r="Z872" s="5" t="s">
        <v>381</v>
      </c>
      <c r="AA872" s="6" t="s">
        <v>38</v>
      </c>
      <c r="AB872" s="6" t="s">
        <v>38</v>
      </c>
      <c r="AC872" s="6" t="s">
        <v>38</v>
      </c>
      <c r="AD872" s="6" t="s">
        <v>38</v>
      </c>
      <c r="AE872" s="6" t="s">
        <v>38</v>
      </c>
    </row>
    <row r="873">
      <c r="A873" s="28" t="s">
        <v>2035</v>
      </c>
      <c r="B873" s="6" t="s">
        <v>482</v>
      </c>
      <c r="C873" s="6" t="s">
        <v>483</v>
      </c>
      <c r="D873" s="7" t="s">
        <v>34</v>
      </c>
      <c r="E873" s="28" t="s">
        <v>35</v>
      </c>
      <c r="F873" s="5" t="s">
        <v>22</v>
      </c>
      <c r="G873" s="6" t="s">
        <v>37</v>
      </c>
      <c r="H873" s="6" t="s">
        <v>38</v>
      </c>
      <c r="I873" s="6" t="s">
        <v>38</v>
      </c>
      <c r="J873" s="8" t="s">
        <v>38</v>
      </c>
      <c r="K873" s="5" t="s">
        <v>38</v>
      </c>
      <c r="L873" s="7" t="s">
        <v>38</v>
      </c>
      <c r="M873" s="9">
        <v>0</v>
      </c>
      <c r="N873" s="5" t="s">
        <v>39</v>
      </c>
      <c r="O873" s="31">
        <v>42670.4115995718</v>
      </c>
      <c r="P873" s="32">
        <v>42670.4115995718</v>
      </c>
      <c r="Q873" s="28" t="s">
        <v>38</v>
      </c>
      <c r="R873" s="29" t="s">
        <v>38</v>
      </c>
      <c r="S873" s="28" t="s">
        <v>38</v>
      </c>
      <c r="T873" s="28" t="s">
        <v>38</v>
      </c>
      <c r="U873" s="5" t="s">
        <v>38</v>
      </c>
      <c r="V873" s="28" t="s">
        <v>38</v>
      </c>
      <c r="W873" s="7" t="s">
        <v>484</v>
      </c>
      <c r="X873" s="7" t="s">
        <v>2016</v>
      </c>
      <c r="Y873" s="5" t="s">
        <v>82</v>
      </c>
      <c r="Z873" s="5" t="s">
        <v>947</v>
      </c>
      <c r="AA873" s="6" t="s">
        <v>38</v>
      </c>
      <c r="AB873" s="6" t="s">
        <v>38</v>
      </c>
      <c r="AC873" s="6" t="s">
        <v>38</v>
      </c>
      <c r="AD873" s="6" t="s">
        <v>38</v>
      </c>
      <c r="AE873" s="6" t="s">
        <v>38</v>
      </c>
    </row>
    <row r="874">
      <c r="A874" s="28" t="s">
        <v>2036</v>
      </c>
      <c r="B874" s="6" t="s">
        <v>482</v>
      </c>
      <c r="C874" s="6" t="s">
        <v>483</v>
      </c>
      <c r="D874" s="7" t="s">
        <v>34</v>
      </c>
      <c r="E874" s="28" t="s">
        <v>35</v>
      </c>
      <c r="F874" s="5" t="s">
        <v>22</v>
      </c>
      <c r="G874" s="6" t="s">
        <v>37</v>
      </c>
      <c r="H874" s="6" t="s">
        <v>38</v>
      </c>
      <c r="I874" s="6" t="s">
        <v>38</v>
      </c>
      <c r="J874" s="8" t="s">
        <v>38</v>
      </c>
      <c r="K874" s="5" t="s">
        <v>38</v>
      </c>
      <c r="L874" s="7" t="s">
        <v>38</v>
      </c>
      <c r="M874" s="9">
        <v>0</v>
      </c>
      <c r="N874" s="5" t="s">
        <v>39</v>
      </c>
      <c r="O874" s="31">
        <v>42670.4115995718</v>
      </c>
      <c r="P874" s="32">
        <v>42670.4115995718</v>
      </c>
      <c r="Q874" s="28" t="s">
        <v>38</v>
      </c>
      <c r="R874" s="29" t="s">
        <v>38</v>
      </c>
      <c r="S874" s="28" t="s">
        <v>38</v>
      </c>
      <c r="T874" s="28" t="s">
        <v>38</v>
      </c>
      <c r="U874" s="5" t="s">
        <v>38</v>
      </c>
      <c r="V874" s="28" t="s">
        <v>38</v>
      </c>
      <c r="W874" s="7" t="s">
        <v>486</v>
      </c>
      <c r="X874" s="7" t="s">
        <v>2016</v>
      </c>
      <c r="Y874" s="5" t="s">
        <v>88</v>
      </c>
      <c r="Z874" s="5" t="s">
        <v>947</v>
      </c>
      <c r="AA874" s="6" t="s">
        <v>38</v>
      </c>
      <c r="AB874" s="6" t="s">
        <v>38</v>
      </c>
      <c r="AC874" s="6" t="s">
        <v>38</v>
      </c>
      <c r="AD874" s="6" t="s">
        <v>38</v>
      </c>
      <c r="AE874" s="6" t="s">
        <v>38</v>
      </c>
    </row>
    <row r="875">
      <c r="A875" s="28" t="s">
        <v>2037</v>
      </c>
      <c r="B875" s="6" t="s">
        <v>415</v>
      </c>
      <c r="C875" s="6" t="s">
        <v>229</v>
      </c>
      <c r="D875" s="7" t="s">
        <v>34</v>
      </c>
      <c r="E875" s="28" t="s">
        <v>35</v>
      </c>
      <c r="F875" s="5" t="s">
        <v>22</v>
      </c>
      <c r="G875" s="6" t="s">
        <v>37</v>
      </c>
      <c r="H875" s="6" t="s">
        <v>38</v>
      </c>
      <c r="I875" s="6" t="s">
        <v>38</v>
      </c>
      <c r="J875" s="8" t="s">
        <v>38</v>
      </c>
      <c r="K875" s="5" t="s">
        <v>38</v>
      </c>
      <c r="L875" s="7" t="s">
        <v>38</v>
      </c>
      <c r="M875" s="9">
        <v>0</v>
      </c>
      <c r="N875" s="5" t="s">
        <v>39</v>
      </c>
      <c r="O875" s="31">
        <v>42670.4115997685</v>
      </c>
      <c r="P875" s="32">
        <v>42670.4115997685</v>
      </c>
      <c r="Q875" s="28" t="s">
        <v>38</v>
      </c>
      <c r="R875" s="29" t="s">
        <v>38</v>
      </c>
      <c r="S875" s="28" t="s">
        <v>38</v>
      </c>
      <c r="T875" s="28" t="s">
        <v>38</v>
      </c>
      <c r="U875" s="5" t="s">
        <v>38</v>
      </c>
      <c r="V875" s="28" t="s">
        <v>38</v>
      </c>
      <c r="W875" s="7" t="s">
        <v>416</v>
      </c>
      <c r="X875" s="7" t="s">
        <v>2016</v>
      </c>
      <c r="Y875" s="5" t="s">
        <v>82</v>
      </c>
      <c r="Z875" s="5" t="s">
        <v>381</v>
      </c>
      <c r="AA875" s="6" t="s">
        <v>38</v>
      </c>
      <c r="AB875" s="6" t="s">
        <v>38</v>
      </c>
      <c r="AC875" s="6" t="s">
        <v>38</v>
      </c>
      <c r="AD875" s="6" t="s">
        <v>38</v>
      </c>
      <c r="AE875" s="6" t="s">
        <v>38</v>
      </c>
    </row>
    <row r="876">
      <c r="A876" s="28" t="s">
        <v>2038</v>
      </c>
      <c r="B876" s="6" t="s">
        <v>1089</v>
      </c>
      <c r="C876" s="6" t="s">
        <v>989</v>
      </c>
      <c r="D876" s="7" t="s">
        <v>34</v>
      </c>
      <c r="E876" s="28" t="s">
        <v>35</v>
      </c>
      <c r="F876" s="5" t="s">
        <v>22</v>
      </c>
      <c r="G876" s="6" t="s">
        <v>37</v>
      </c>
      <c r="H876" s="6" t="s">
        <v>38</v>
      </c>
      <c r="I876" s="6" t="s">
        <v>38</v>
      </c>
      <c r="J876" s="8" t="s">
        <v>38</v>
      </c>
      <c r="K876" s="5" t="s">
        <v>38</v>
      </c>
      <c r="L876" s="7" t="s">
        <v>38</v>
      </c>
      <c r="M876" s="9">
        <v>0</v>
      </c>
      <c r="N876" s="5" t="s">
        <v>39</v>
      </c>
      <c r="O876" s="31">
        <v>42670.4115997685</v>
      </c>
      <c r="P876" s="32">
        <v>42670.4115997685</v>
      </c>
      <c r="Q876" s="28" t="s">
        <v>38</v>
      </c>
      <c r="R876" s="29" t="s">
        <v>38</v>
      </c>
      <c r="S876" s="28" t="s">
        <v>38</v>
      </c>
      <c r="T876" s="28" t="s">
        <v>38</v>
      </c>
      <c r="U876" s="5" t="s">
        <v>38</v>
      </c>
      <c r="V876" s="28" t="s">
        <v>38</v>
      </c>
      <c r="W876" s="7" t="s">
        <v>1090</v>
      </c>
      <c r="X876" s="7" t="s">
        <v>2016</v>
      </c>
      <c r="Y876" s="5" t="s">
        <v>82</v>
      </c>
      <c r="Z876" s="5" t="s">
        <v>381</v>
      </c>
      <c r="AA876" s="6" t="s">
        <v>38</v>
      </c>
      <c r="AB876" s="6" t="s">
        <v>38</v>
      </c>
      <c r="AC876" s="6" t="s">
        <v>38</v>
      </c>
      <c r="AD876" s="6" t="s">
        <v>38</v>
      </c>
      <c r="AE876" s="6" t="s">
        <v>38</v>
      </c>
    </row>
    <row r="877">
      <c r="A877" s="28" t="s">
        <v>2039</v>
      </c>
      <c r="B877" s="6" t="s">
        <v>287</v>
      </c>
      <c r="C877" s="6" t="s">
        <v>229</v>
      </c>
      <c r="D877" s="7" t="s">
        <v>34</v>
      </c>
      <c r="E877" s="28" t="s">
        <v>35</v>
      </c>
      <c r="F877" s="5" t="s">
        <v>22</v>
      </c>
      <c r="G877" s="6" t="s">
        <v>37</v>
      </c>
      <c r="H877" s="6" t="s">
        <v>38</v>
      </c>
      <c r="I877" s="6" t="s">
        <v>38</v>
      </c>
      <c r="J877" s="8" t="s">
        <v>38</v>
      </c>
      <c r="K877" s="5" t="s">
        <v>38</v>
      </c>
      <c r="L877" s="7" t="s">
        <v>38</v>
      </c>
      <c r="M877" s="9">
        <v>0</v>
      </c>
      <c r="N877" s="5" t="s">
        <v>39</v>
      </c>
      <c r="O877" s="31">
        <v>42670.4115997685</v>
      </c>
      <c r="P877" s="32">
        <v>42670.4115997685</v>
      </c>
      <c r="Q877" s="28" t="s">
        <v>38</v>
      </c>
      <c r="R877" s="29" t="s">
        <v>38</v>
      </c>
      <c r="S877" s="28" t="s">
        <v>38</v>
      </c>
      <c r="T877" s="28" t="s">
        <v>38</v>
      </c>
      <c r="U877" s="5" t="s">
        <v>38</v>
      </c>
      <c r="V877" s="28" t="s">
        <v>38</v>
      </c>
      <c r="W877" s="7" t="s">
        <v>288</v>
      </c>
      <c r="X877" s="7" t="s">
        <v>2016</v>
      </c>
      <c r="Y877" s="5" t="s">
        <v>82</v>
      </c>
      <c r="Z877" s="5" t="s">
        <v>97</v>
      </c>
      <c r="AA877" s="6" t="s">
        <v>38</v>
      </c>
      <c r="AB877" s="6" t="s">
        <v>38</v>
      </c>
      <c r="AC877" s="6" t="s">
        <v>38</v>
      </c>
      <c r="AD877" s="6" t="s">
        <v>38</v>
      </c>
      <c r="AE877" s="6" t="s">
        <v>38</v>
      </c>
    </row>
    <row r="878">
      <c r="A878" s="28" t="s">
        <v>2040</v>
      </c>
      <c r="B878" s="6" t="s">
        <v>180</v>
      </c>
      <c r="C878" s="6" t="s">
        <v>80</v>
      </c>
      <c r="D878" s="7" t="s">
        <v>34</v>
      </c>
      <c r="E878" s="28" t="s">
        <v>35</v>
      </c>
      <c r="F878" s="5" t="s">
        <v>22</v>
      </c>
      <c r="G878" s="6" t="s">
        <v>37</v>
      </c>
      <c r="H878" s="6" t="s">
        <v>38</v>
      </c>
      <c r="I878" s="6" t="s">
        <v>38</v>
      </c>
      <c r="J878" s="8" t="s">
        <v>38</v>
      </c>
      <c r="K878" s="5" t="s">
        <v>38</v>
      </c>
      <c r="L878" s="7" t="s">
        <v>38</v>
      </c>
      <c r="M878" s="9">
        <v>0</v>
      </c>
      <c r="N878" s="5" t="s">
        <v>39</v>
      </c>
      <c r="O878" s="31">
        <v>42670.411599919</v>
      </c>
      <c r="P878" s="32">
        <v>42670.411599919</v>
      </c>
      <c r="Q878" s="28" t="s">
        <v>38</v>
      </c>
      <c r="R878" s="29" t="s">
        <v>38</v>
      </c>
      <c r="S878" s="28" t="s">
        <v>38</v>
      </c>
      <c r="T878" s="28" t="s">
        <v>38</v>
      </c>
      <c r="U878" s="5" t="s">
        <v>38</v>
      </c>
      <c r="V878" s="28" t="s">
        <v>38</v>
      </c>
      <c r="W878" s="7" t="s">
        <v>181</v>
      </c>
      <c r="X878" s="7" t="s">
        <v>2016</v>
      </c>
      <c r="Y878" s="5" t="s">
        <v>82</v>
      </c>
      <c r="Z878" s="5" t="s">
        <v>39</v>
      </c>
      <c r="AA878" s="6" t="s">
        <v>38</v>
      </c>
      <c r="AB878" s="6" t="s">
        <v>38</v>
      </c>
      <c r="AC878" s="6" t="s">
        <v>38</v>
      </c>
      <c r="AD878" s="6" t="s">
        <v>38</v>
      </c>
      <c r="AE878" s="6" t="s">
        <v>38</v>
      </c>
    </row>
    <row r="879">
      <c r="A879" s="28" t="s">
        <v>2041</v>
      </c>
      <c r="B879" s="6" t="s">
        <v>189</v>
      </c>
      <c r="C879" s="6" t="s">
        <v>80</v>
      </c>
      <c r="D879" s="7" t="s">
        <v>34</v>
      </c>
      <c r="E879" s="28" t="s">
        <v>35</v>
      </c>
      <c r="F879" s="5" t="s">
        <v>22</v>
      </c>
      <c r="G879" s="6" t="s">
        <v>37</v>
      </c>
      <c r="H879" s="6" t="s">
        <v>38</v>
      </c>
      <c r="I879" s="6" t="s">
        <v>38</v>
      </c>
      <c r="J879" s="8" t="s">
        <v>38</v>
      </c>
      <c r="K879" s="5" t="s">
        <v>38</v>
      </c>
      <c r="L879" s="7" t="s">
        <v>38</v>
      </c>
      <c r="M879" s="9">
        <v>0</v>
      </c>
      <c r="N879" s="5" t="s">
        <v>39</v>
      </c>
      <c r="O879" s="31">
        <v>42670.411599919</v>
      </c>
      <c r="P879" s="32">
        <v>42670.411599919</v>
      </c>
      <c r="Q879" s="28" t="s">
        <v>38</v>
      </c>
      <c r="R879" s="29" t="s">
        <v>38</v>
      </c>
      <c r="S879" s="28" t="s">
        <v>38</v>
      </c>
      <c r="T879" s="28" t="s">
        <v>38</v>
      </c>
      <c r="U879" s="5" t="s">
        <v>38</v>
      </c>
      <c r="V879" s="28" t="s">
        <v>38</v>
      </c>
      <c r="W879" s="7" t="s">
        <v>190</v>
      </c>
      <c r="X879" s="7" t="s">
        <v>2016</v>
      </c>
      <c r="Y879" s="5" t="s">
        <v>82</v>
      </c>
      <c r="Z879" s="5" t="s">
        <v>39</v>
      </c>
      <c r="AA879" s="6" t="s">
        <v>38</v>
      </c>
      <c r="AB879" s="6" t="s">
        <v>38</v>
      </c>
      <c r="AC879" s="6" t="s">
        <v>38</v>
      </c>
      <c r="AD879" s="6" t="s">
        <v>38</v>
      </c>
      <c r="AE879" s="6" t="s">
        <v>38</v>
      </c>
    </row>
    <row r="880">
      <c r="A880" s="28" t="s">
        <v>2042</v>
      </c>
      <c r="B880" s="6" t="s">
        <v>376</v>
      </c>
      <c r="C880" s="6" t="s">
        <v>229</v>
      </c>
      <c r="D880" s="7" t="s">
        <v>34</v>
      </c>
      <c r="E880" s="28" t="s">
        <v>35</v>
      </c>
      <c r="F880" s="5" t="s">
        <v>22</v>
      </c>
      <c r="G880" s="6" t="s">
        <v>37</v>
      </c>
      <c r="H880" s="6" t="s">
        <v>38</v>
      </c>
      <c r="I880" s="6" t="s">
        <v>38</v>
      </c>
      <c r="J880" s="8" t="s">
        <v>38</v>
      </c>
      <c r="K880" s="5" t="s">
        <v>38</v>
      </c>
      <c r="L880" s="7" t="s">
        <v>38</v>
      </c>
      <c r="M880" s="9">
        <v>0</v>
      </c>
      <c r="N880" s="5" t="s">
        <v>39</v>
      </c>
      <c r="O880" s="31">
        <v>42670.411599919</v>
      </c>
      <c r="P880" s="32">
        <v>42670.411599919</v>
      </c>
      <c r="Q880" s="28" t="s">
        <v>38</v>
      </c>
      <c r="R880" s="29" t="s">
        <v>38</v>
      </c>
      <c r="S880" s="28" t="s">
        <v>38</v>
      </c>
      <c r="T880" s="28" t="s">
        <v>38</v>
      </c>
      <c r="U880" s="5" t="s">
        <v>38</v>
      </c>
      <c r="V880" s="28" t="s">
        <v>38</v>
      </c>
      <c r="W880" s="7" t="s">
        <v>377</v>
      </c>
      <c r="X880" s="7" t="s">
        <v>2016</v>
      </c>
      <c r="Y880" s="5" t="s">
        <v>82</v>
      </c>
      <c r="Z880" s="5" t="s">
        <v>381</v>
      </c>
      <c r="AA880" s="6" t="s">
        <v>38</v>
      </c>
      <c r="AB880" s="6" t="s">
        <v>38</v>
      </c>
      <c r="AC880" s="6" t="s">
        <v>38</v>
      </c>
      <c r="AD880" s="6" t="s">
        <v>38</v>
      </c>
      <c r="AE880" s="6" t="s">
        <v>38</v>
      </c>
    </row>
    <row r="881">
      <c r="A881" s="28" t="s">
        <v>2043</v>
      </c>
      <c r="B881" s="6" t="s">
        <v>592</v>
      </c>
      <c r="C881" s="6" t="s">
        <v>131</v>
      </c>
      <c r="D881" s="7" t="s">
        <v>34</v>
      </c>
      <c r="E881" s="28" t="s">
        <v>35</v>
      </c>
      <c r="F881" s="5" t="s">
        <v>22</v>
      </c>
      <c r="G881" s="6" t="s">
        <v>37</v>
      </c>
      <c r="H881" s="6" t="s">
        <v>38</v>
      </c>
      <c r="I881" s="6" t="s">
        <v>38</v>
      </c>
      <c r="J881" s="8" t="s">
        <v>38</v>
      </c>
      <c r="K881" s="5" t="s">
        <v>38</v>
      </c>
      <c r="L881" s="7" t="s">
        <v>38</v>
      </c>
      <c r="M881" s="9">
        <v>0</v>
      </c>
      <c r="N881" s="5" t="s">
        <v>39</v>
      </c>
      <c r="O881" s="31">
        <v>42670.411599919</v>
      </c>
      <c r="P881" s="32">
        <v>42670.411599919</v>
      </c>
      <c r="Q881" s="28" t="s">
        <v>38</v>
      </c>
      <c r="R881" s="29" t="s">
        <v>38</v>
      </c>
      <c r="S881" s="28" t="s">
        <v>38</v>
      </c>
      <c r="T881" s="28" t="s">
        <v>38</v>
      </c>
      <c r="U881" s="5" t="s">
        <v>38</v>
      </c>
      <c r="V881" s="28" t="s">
        <v>38</v>
      </c>
      <c r="W881" s="7" t="s">
        <v>593</v>
      </c>
      <c r="X881" s="7" t="s">
        <v>2016</v>
      </c>
      <c r="Y881" s="5" t="s">
        <v>66</v>
      </c>
      <c r="Z881" s="5" t="s">
        <v>39</v>
      </c>
      <c r="AA881" s="6" t="s">
        <v>38</v>
      </c>
      <c r="AB881" s="6" t="s">
        <v>38</v>
      </c>
      <c r="AC881" s="6" t="s">
        <v>38</v>
      </c>
      <c r="AD881" s="6" t="s">
        <v>38</v>
      </c>
      <c r="AE881" s="6" t="s">
        <v>38</v>
      </c>
    </row>
    <row r="882">
      <c r="A882" s="28" t="s">
        <v>2044</v>
      </c>
      <c r="B882" s="6" t="s">
        <v>2045</v>
      </c>
      <c r="C882" s="6" t="s">
        <v>534</v>
      </c>
      <c r="D882" s="7" t="s">
        <v>34</v>
      </c>
      <c r="E882" s="28" t="s">
        <v>35</v>
      </c>
      <c r="F882" s="5" t="s">
        <v>22</v>
      </c>
      <c r="G882" s="6" t="s">
        <v>37</v>
      </c>
      <c r="H882" s="6" t="s">
        <v>38</v>
      </c>
      <c r="I882" s="6" t="s">
        <v>38</v>
      </c>
      <c r="J882" s="8" t="s">
        <v>38</v>
      </c>
      <c r="K882" s="5" t="s">
        <v>38</v>
      </c>
      <c r="L882" s="7" t="s">
        <v>38</v>
      </c>
      <c r="M882" s="9">
        <v>0</v>
      </c>
      <c r="N882" s="5" t="s">
        <v>39</v>
      </c>
      <c r="O882" s="31">
        <v>42670.4116001157</v>
      </c>
      <c r="P882" s="32">
        <v>42670.4116001157</v>
      </c>
      <c r="Q882" s="28" t="s">
        <v>38</v>
      </c>
      <c r="R882" s="29" t="s">
        <v>38</v>
      </c>
      <c r="S882" s="28" t="s">
        <v>38</v>
      </c>
      <c r="T882" s="28" t="s">
        <v>38</v>
      </c>
      <c r="U882" s="5" t="s">
        <v>38</v>
      </c>
      <c r="V882" s="28" t="s">
        <v>38</v>
      </c>
      <c r="W882" s="7" t="s">
        <v>318</v>
      </c>
      <c r="X882" s="7" t="s">
        <v>38</v>
      </c>
      <c r="Y882" s="5" t="s">
        <v>82</v>
      </c>
      <c r="Z882" s="5" t="s">
        <v>2046</v>
      </c>
      <c r="AA882" s="6" t="s">
        <v>38</v>
      </c>
      <c r="AB882" s="6" t="s">
        <v>38</v>
      </c>
      <c r="AC882" s="6" t="s">
        <v>38</v>
      </c>
      <c r="AD882" s="6" t="s">
        <v>38</v>
      </c>
      <c r="AE882" s="6" t="s">
        <v>38</v>
      </c>
    </row>
    <row r="883">
      <c r="A883" s="28" t="s">
        <v>2047</v>
      </c>
      <c r="B883" s="6" t="s">
        <v>2048</v>
      </c>
      <c r="C883" s="6" t="s">
        <v>2014</v>
      </c>
      <c r="D883" s="7" t="s">
        <v>34</v>
      </c>
      <c r="E883" s="28" t="s">
        <v>35</v>
      </c>
      <c r="F883" s="5" t="s">
        <v>36</v>
      </c>
      <c r="G883" s="6" t="s">
        <v>37</v>
      </c>
      <c r="H883" s="6" t="s">
        <v>38</v>
      </c>
      <c r="I883" s="6" t="s">
        <v>38</v>
      </c>
      <c r="J883" s="8" t="s">
        <v>38</v>
      </c>
      <c r="K883" s="5" t="s">
        <v>38</v>
      </c>
      <c r="L883" s="7" t="s">
        <v>38</v>
      </c>
      <c r="M883" s="9">
        <v>0</v>
      </c>
      <c r="N883" s="5" t="s">
        <v>39</v>
      </c>
      <c r="O883" s="31">
        <v>42670.4116001157</v>
      </c>
      <c r="P883" s="32">
        <v>42670.4116001157</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2049</v>
      </c>
      <c r="B884" s="6" t="s">
        <v>2050</v>
      </c>
      <c r="C884" s="6" t="s">
        <v>2051</v>
      </c>
      <c r="D884" s="7" t="s">
        <v>34</v>
      </c>
      <c r="E884" s="28" t="s">
        <v>35</v>
      </c>
      <c r="F884" s="5" t="s">
        <v>36</v>
      </c>
      <c r="G884" s="6" t="s">
        <v>37</v>
      </c>
      <c r="H884" s="6" t="s">
        <v>38</v>
      </c>
      <c r="I884" s="6" t="s">
        <v>38</v>
      </c>
      <c r="J884" s="8" t="s">
        <v>38</v>
      </c>
      <c r="K884" s="5" t="s">
        <v>38</v>
      </c>
      <c r="L884" s="7" t="s">
        <v>38</v>
      </c>
      <c r="M884" s="9">
        <v>0</v>
      </c>
      <c r="N884" s="5" t="s">
        <v>39</v>
      </c>
      <c r="O884" s="31">
        <v>42670.4116001157</v>
      </c>
      <c r="P884" s="32">
        <v>42670.4116001157</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2052</v>
      </c>
      <c r="B885" s="6" t="s">
        <v>2053</v>
      </c>
      <c r="C885" s="6" t="s">
        <v>2051</v>
      </c>
      <c r="D885" s="7" t="s">
        <v>34</v>
      </c>
      <c r="E885" s="28" t="s">
        <v>35</v>
      </c>
      <c r="F885" s="5" t="s">
        <v>36</v>
      </c>
      <c r="G885" s="6" t="s">
        <v>37</v>
      </c>
      <c r="H885" s="6" t="s">
        <v>38</v>
      </c>
      <c r="I885" s="6" t="s">
        <v>38</v>
      </c>
      <c r="J885" s="8" t="s">
        <v>38</v>
      </c>
      <c r="K885" s="5" t="s">
        <v>38</v>
      </c>
      <c r="L885" s="7" t="s">
        <v>38</v>
      </c>
      <c r="M885" s="9">
        <v>0</v>
      </c>
      <c r="N885" s="5" t="s">
        <v>39</v>
      </c>
      <c r="O885" s="31">
        <v>42670.4116003125</v>
      </c>
      <c r="P885" s="32">
        <v>42670.4116003125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2054</v>
      </c>
      <c r="B886" s="6" t="s">
        <v>2055</v>
      </c>
      <c r="C886" s="6" t="s">
        <v>2051</v>
      </c>
      <c r="D886" s="7" t="s">
        <v>34</v>
      </c>
      <c r="E886" s="28" t="s">
        <v>35</v>
      </c>
      <c r="F886" s="5" t="s">
        <v>36</v>
      </c>
      <c r="G886" s="6" t="s">
        <v>37</v>
      </c>
      <c r="H886" s="6" t="s">
        <v>38</v>
      </c>
      <c r="I886" s="6" t="s">
        <v>38</v>
      </c>
      <c r="J886" s="8" t="s">
        <v>38</v>
      </c>
      <c r="K886" s="5" t="s">
        <v>38</v>
      </c>
      <c r="L886" s="7" t="s">
        <v>38</v>
      </c>
      <c r="M886" s="9">
        <v>0</v>
      </c>
      <c r="N886" s="5" t="s">
        <v>39</v>
      </c>
      <c r="O886" s="31">
        <v>42670.4116003125</v>
      </c>
      <c r="P886" s="32">
        <v>42670.4116003125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2056</v>
      </c>
      <c r="B887" s="6" t="s">
        <v>1254</v>
      </c>
      <c r="C887" s="6" t="s">
        <v>1255</v>
      </c>
      <c r="D887" s="7" t="s">
        <v>34</v>
      </c>
      <c r="E887" s="28" t="s">
        <v>35</v>
      </c>
      <c r="F887" s="5" t="s">
        <v>22</v>
      </c>
      <c r="G887" s="6" t="s">
        <v>37</v>
      </c>
      <c r="H887" s="6" t="s">
        <v>38</v>
      </c>
      <c r="I887" s="6" t="s">
        <v>38</v>
      </c>
      <c r="J887" s="8" t="s">
        <v>38</v>
      </c>
      <c r="K887" s="5" t="s">
        <v>38</v>
      </c>
      <c r="L887" s="7" t="s">
        <v>38</v>
      </c>
      <c r="M887" s="9">
        <v>0</v>
      </c>
      <c r="N887" s="5" t="s">
        <v>39</v>
      </c>
      <c r="O887" s="31">
        <v>42670.4116003125</v>
      </c>
      <c r="P887" s="32">
        <v>42670.4116003125</v>
      </c>
      <c r="Q887" s="28" t="s">
        <v>38</v>
      </c>
      <c r="R887" s="29" t="s">
        <v>38</v>
      </c>
      <c r="S887" s="28" t="s">
        <v>38</v>
      </c>
      <c r="T887" s="28" t="s">
        <v>38</v>
      </c>
      <c r="U887" s="5" t="s">
        <v>38</v>
      </c>
      <c r="V887" s="28" t="s">
        <v>38</v>
      </c>
      <c r="W887" s="7" t="s">
        <v>1256</v>
      </c>
      <c r="X887" s="7" t="s">
        <v>2016</v>
      </c>
      <c r="Y887" s="5" t="s">
        <v>82</v>
      </c>
      <c r="Z887" s="5" t="s">
        <v>301</v>
      </c>
      <c r="AA887" s="6" t="s">
        <v>38</v>
      </c>
      <c r="AB887" s="6" t="s">
        <v>38</v>
      </c>
      <c r="AC887" s="6" t="s">
        <v>38</v>
      </c>
      <c r="AD887" s="6" t="s">
        <v>38</v>
      </c>
      <c r="AE887" s="6" t="s">
        <v>38</v>
      </c>
    </row>
    <row r="888">
      <c r="A888" s="28" t="s">
        <v>2057</v>
      </c>
      <c r="B888" s="6" t="s">
        <v>496</v>
      </c>
      <c r="C888" s="6" t="s">
        <v>457</v>
      </c>
      <c r="D888" s="7" t="s">
        <v>34</v>
      </c>
      <c r="E888" s="28" t="s">
        <v>35</v>
      </c>
      <c r="F888" s="5" t="s">
        <v>22</v>
      </c>
      <c r="G888" s="6" t="s">
        <v>37</v>
      </c>
      <c r="H888" s="6" t="s">
        <v>38</v>
      </c>
      <c r="I888" s="6" t="s">
        <v>38</v>
      </c>
      <c r="J888" s="8" t="s">
        <v>38</v>
      </c>
      <c r="K888" s="5" t="s">
        <v>38</v>
      </c>
      <c r="L888" s="7" t="s">
        <v>38</v>
      </c>
      <c r="M888" s="9">
        <v>0</v>
      </c>
      <c r="N888" s="5" t="s">
        <v>39</v>
      </c>
      <c r="O888" s="31">
        <v>42670.4116003125</v>
      </c>
      <c r="P888" s="32">
        <v>42670.4116003125</v>
      </c>
      <c r="Q888" s="28" t="s">
        <v>38</v>
      </c>
      <c r="R888" s="29" t="s">
        <v>38</v>
      </c>
      <c r="S888" s="28" t="s">
        <v>38</v>
      </c>
      <c r="T888" s="28" t="s">
        <v>38</v>
      </c>
      <c r="U888" s="5" t="s">
        <v>38</v>
      </c>
      <c r="V888" s="28" t="s">
        <v>38</v>
      </c>
      <c r="W888" s="7" t="s">
        <v>497</v>
      </c>
      <c r="X888" s="7" t="s">
        <v>2016</v>
      </c>
      <c r="Y888" s="5" t="s">
        <v>66</v>
      </c>
      <c r="Z888" s="5" t="s">
        <v>39</v>
      </c>
      <c r="AA888" s="6" t="s">
        <v>38</v>
      </c>
      <c r="AB888" s="6" t="s">
        <v>38</v>
      </c>
      <c r="AC888" s="6" t="s">
        <v>38</v>
      </c>
      <c r="AD888" s="6" t="s">
        <v>38</v>
      </c>
      <c r="AE888" s="6" t="s">
        <v>38</v>
      </c>
    </row>
    <row r="889">
      <c r="A889" s="28" t="s">
        <v>2058</v>
      </c>
      <c r="B889" s="6" t="s">
        <v>501</v>
      </c>
      <c r="C889" s="6" t="s">
        <v>457</v>
      </c>
      <c r="D889" s="7" t="s">
        <v>34</v>
      </c>
      <c r="E889" s="28" t="s">
        <v>35</v>
      </c>
      <c r="F889" s="5" t="s">
        <v>22</v>
      </c>
      <c r="G889" s="6" t="s">
        <v>37</v>
      </c>
      <c r="H889" s="6" t="s">
        <v>38</v>
      </c>
      <c r="I889" s="6" t="s">
        <v>38</v>
      </c>
      <c r="J889" s="8" t="s">
        <v>38</v>
      </c>
      <c r="K889" s="5" t="s">
        <v>38</v>
      </c>
      <c r="L889" s="7" t="s">
        <v>38</v>
      </c>
      <c r="M889" s="9">
        <v>0</v>
      </c>
      <c r="N889" s="5" t="s">
        <v>39</v>
      </c>
      <c r="O889" s="31">
        <v>42670.411600463</v>
      </c>
      <c r="P889" s="32">
        <v>42670.411600463</v>
      </c>
      <c r="Q889" s="28" t="s">
        <v>38</v>
      </c>
      <c r="R889" s="29" t="s">
        <v>38</v>
      </c>
      <c r="S889" s="28" t="s">
        <v>38</v>
      </c>
      <c r="T889" s="28" t="s">
        <v>38</v>
      </c>
      <c r="U889" s="5" t="s">
        <v>38</v>
      </c>
      <c r="V889" s="28" t="s">
        <v>38</v>
      </c>
      <c r="W889" s="7" t="s">
        <v>502</v>
      </c>
      <c r="X889" s="7" t="s">
        <v>2016</v>
      </c>
      <c r="Y889" s="5" t="s">
        <v>66</v>
      </c>
      <c r="Z889" s="5" t="s">
        <v>39</v>
      </c>
      <c r="AA889" s="6" t="s">
        <v>38</v>
      </c>
      <c r="AB889" s="6" t="s">
        <v>38</v>
      </c>
      <c r="AC889" s="6" t="s">
        <v>38</v>
      </c>
      <c r="AD889" s="6" t="s">
        <v>38</v>
      </c>
      <c r="AE889" s="6" t="s">
        <v>38</v>
      </c>
    </row>
    <row r="890">
      <c r="A890" s="28" t="s">
        <v>2059</v>
      </c>
      <c r="B890" s="6" t="s">
        <v>506</v>
      </c>
      <c r="C890" s="6" t="s">
        <v>457</v>
      </c>
      <c r="D890" s="7" t="s">
        <v>34</v>
      </c>
      <c r="E890" s="28" t="s">
        <v>35</v>
      </c>
      <c r="F890" s="5" t="s">
        <v>22</v>
      </c>
      <c r="G890" s="6" t="s">
        <v>37</v>
      </c>
      <c r="H890" s="6" t="s">
        <v>38</v>
      </c>
      <c r="I890" s="6" t="s">
        <v>38</v>
      </c>
      <c r="J890" s="8" t="s">
        <v>38</v>
      </c>
      <c r="K890" s="5" t="s">
        <v>38</v>
      </c>
      <c r="L890" s="7" t="s">
        <v>38</v>
      </c>
      <c r="M890" s="9">
        <v>0</v>
      </c>
      <c r="N890" s="5" t="s">
        <v>39</v>
      </c>
      <c r="O890" s="31">
        <v>42670.411600463</v>
      </c>
      <c r="P890" s="32">
        <v>42670.411600463</v>
      </c>
      <c r="Q890" s="28" t="s">
        <v>38</v>
      </c>
      <c r="R890" s="29" t="s">
        <v>38</v>
      </c>
      <c r="S890" s="28" t="s">
        <v>38</v>
      </c>
      <c r="T890" s="28" t="s">
        <v>38</v>
      </c>
      <c r="U890" s="5" t="s">
        <v>38</v>
      </c>
      <c r="V890" s="28" t="s">
        <v>38</v>
      </c>
      <c r="W890" s="7" t="s">
        <v>507</v>
      </c>
      <c r="X890" s="7" t="s">
        <v>2016</v>
      </c>
      <c r="Y890" s="5" t="s">
        <v>66</v>
      </c>
      <c r="Z890" s="5" t="s">
        <v>39</v>
      </c>
      <c r="AA890" s="6" t="s">
        <v>38</v>
      </c>
      <c r="AB890" s="6" t="s">
        <v>38</v>
      </c>
      <c r="AC890" s="6" t="s">
        <v>38</v>
      </c>
      <c r="AD890" s="6" t="s">
        <v>38</v>
      </c>
      <c r="AE890" s="6" t="s">
        <v>38</v>
      </c>
    </row>
    <row r="891">
      <c r="A891" s="28" t="s">
        <v>2060</v>
      </c>
      <c r="B891" s="6" t="s">
        <v>1309</v>
      </c>
      <c r="C891" s="6" t="s">
        <v>534</v>
      </c>
      <c r="D891" s="7" t="s">
        <v>34</v>
      </c>
      <c r="E891" s="28" t="s">
        <v>35</v>
      </c>
      <c r="F891" s="5" t="s">
        <v>22</v>
      </c>
      <c r="G891" s="6" t="s">
        <v>37</v>
      </c>
      <c r="H891" s="6" t="s">
        <v>38</v>
      </c>
      <c r="I891" s="6" t="s">
        <v>38</v>
      </c>
      <c r="J891" s="8" t="s">
        <v>38</v>
      </c>
      <c r="K891" s="5" t="s">
        <v>38</v>
      </c>
      <c r="L891" s="7" t="s">
        <v>38</v>
      </c>
      <c r="M891" s="9">
        <v>0</v>
      </c>
      <c r="N891" s="5" t="s">
        <v>39</v>
      </c>
      <c r="O891" s="31">
        <v>42670.411600463</v>
      </c>
      <c r="P891" s="32">
        <v>42670.411600463</v>
      </c>
      <c r="Q891" s="28" t="s">
        <v>38</v>
      </c>
      <c r="R891" s="29" t="s">
        <v>38</v>
      </c>
      <c r="S891" s="28" t="s">
        <v>38</v>
      </c>
      <c r="T891" s="28" t="s">
        <v>38</v>
      </c>
      <c r="U891" s="5" t="s">
        <v>38</v>
      </c>
      <c r="V891" s="28" t="s">
        <v>38</v>
      </c>
      <c r="W891" s="7" t="s">
        <v>1310</v>
      </c>
      <c r="X891" s="7" t="s">
        <v>2016</v>
      </c>
      <c r="Y891" s="5" t="s">
        <v>66</v>
      </c>
      <c r="Z891" s="5" t="s">
        <v>39</v>
      </c>
      <c r="AA891" s="6" t="s">
        <v>38</v>
      </c>
      <c r="AB891" s="6" t="s">
        <v>38</v>
      </c>
      <c r="AC891" s="6" t="s">
        <v>38</v>
      </c>
      <c r="AD891" s="6" t="s">
        <v>38</v>
      </c>
      <c r="AE891" s="6" t="s">
        <v>38</v>
      </c>
    </row>
    <row r="892">
      <c r="A892" s="28" t="s">
        <v>2061</v>
      </c>
      <c r="B892" s="6" t="s">
        <v>1963</v>
      </c>
      <c r="C892" s="6" t="s">
        <v>229</v>
      </c>
      <c r="D892" s="7" t="s">
        <v>34</v>
      </c>
      <c r="E892" s="28" t="s">
        <v>35</v>
      </c>
      <c r="F892" s="5" t="s">
        <v>22</v>
      </c>
      <c r="G892" s="6" t="s">
        <v>37</v>
      </c>
      <c r="H892" s="6" t="s">
        <v>38</v>
      </c>
      <c r="I892" s="6" t="s">
        <v>38</v>
      </c>
      <c r="J892" s="8" t="s">
        <v>38</v>
      </c>
      <c r="K892" s="5" t="s">
        <v>38</v>
      </c>
      <c r="L892" s="7" t="s">
        <v>38</v>
      </c>
      <c r="M892" s="9">
        <v>0</v>
      </c>
      <c r="N892" s="5" t="s">
        <v>39</v>
      </c>
      <c r="O892" s="31">
        <v>42670.411600463</v>
      </c>
      <c r="P892" s="32">
        <v>42670.411600463</v>
      </c>
      <c r="Q892" s="28" t="s">
        <v>38</v>
      </c>
      <c r="R892" s="29" t="s">
        <v>38</v>
      </c>
      <c r="S892" s="28" t="s">
        <v>38</v>
      </c>
      <c r="T892" s="28" t="s">
        <v>38</v>
      </c>
      <c r="U892" s="5" t="s">
        <v>38</v>
      </c>
      <c r="V892" s="28" t="s">
        <v>38</v>
      </c>
      <c r="W892" s="7" t="s">
        <v>1964</v>
      </c>
      <c r="X892" s="7" t="s">
        <v>2016</v>
      </c>
      <c r="Y892" s="5" t="s">
        <v>66</v>
      </c>
      <c r="Z892" s="5" t="s">
        <v>39</v>
      </c>
      <c r="AA892" s="6" t="s">
        <v>38</v>
      </c>
      <c r="AB892" s="6" t="s">
        <v>38</v>
      </c>
      <c r="AC892" s="6" t="s">
        <v>38</v>
      </c>
      <c r="AD892" s="6" t="s">
        <v>38</v>
      </c>
      <c r="AE892" s="6" t="s">
        <v>38</v>
      </c>
    </row>
    <row r="893">
      <c r="A893" s="28" t="s">
        <v>2062</v>
      </c>
      <c r="B893" s="6" t="s">
        <v>2063</v>
      </c>
      <c r="C893" s="6" t="s">
        <v>483</v>
      </c>
      <c r="D893" s="7" t="s">
        <v>34</v>
      </c>
      <c r="E893" s="28" t="s">
        <v>35</v>
      </c>
      <c r="F893" s="5" t="s">
        <v>22</v>
      </c>
      <c r="G893" s="6" t="s">
        <v>37</v>
      </c>
      <c r="H893" s="6" t="s">
        <v>38</v>
      </c>
      <c r="I893" s="6" t="s">
        <v>38</v>
      </c>
      <c r="J893" s="8" t="s">
        <v>38</v>
      </c>
      <c r="K893" s="5" t="s">
        <v>38</v>
      </c>
      <c r="L893" s="7" t="s">
        <v>38</v>
      </c>
      <c r="M893" s="9">
        <v>0</v>
      </c>
      <c r="N893" s="5" t="s">
        <v>39</v>
      </c>
      <c r="O893" s="31">
        <v>42670.4116006597</v>
      </c>
      <c r="P893" s="32">
        <v>42670.4116006597</v>
      </c>
      <c r="Q893" s="28" t="s">
        <v>38</v>
      </c>
      <c r="R893" s="29" t="s">
        <v>38</v>
      </c>
      <c r="S893" s="28" t="s">
        <v>38</v>
      </c>
      <c r="T893" s="28" t="s">
        <v>38</v>
      </c>
      <c r="U893" s="5" t="s">
        <v>38</v>
      </c>
      <c r="V893" s="28" t="s">
        <v>38</v>
      </c>
      <c r="W893" s="7" t="s">
        <v>2064</v>
      </c>
      <c r="X893" s="7" t="s">
        <v>38</v>
      </c>
      <c r="Y893" s="5" t="s">
        <v>66</v>
      </c>
      <c r="Z893" s="5" t="s">
        <v>39</v>
      </c>
      <c r="AA893" s="6" t="s">
        <v>38</v>
      </c>
      <c r="AB893" s="6" t="s">
        <v>38</v>
      </c>
      <c r="AC893" s="6" t="s">
        <v>38</v>
      </c>
      <c r="AD893" s="6" t="s">
        <v>38</v>
      </c>
      <c r="AE893" s="6" t="s">
        <v>38</v>
      </c>
    </row>
    <row r="894">
      <c r="A894" s="28" t="s">
        <v>2065</v>
      </c>
      <c r="B894" s="6" t="s">
        <v>276</v>
      </c>
      <c r="C894" s="6" t="s">
        <v>229</v>
      </c>
      <c r="D894" s="7" t="s">
        <v>34</v>
      </c>
      <c r="E894" s="28" t="s">
        <v>35</v>
      </c>
      <c r="F894" s="5" t="s">
        <v>22</v>
      </c>
      <c r="G894" s="6" t="s">
        <v>37</v>
      </c>
      <c r="H894" s="6" t="s">
        <v>38</v>
      </c>
      <c r="I894" s="6" t="s">
        <v>38</v>
      </c>
      <c r="J894" s="8" t="s">
        <v>38</v>
      </c>
      <c r="K894" s="5" t="s">
        <v>38</v>
      </c>
      <c r="L894" s="7" t="s">
        <v>38</v>
      </c>
      <c r="M894" s="9">
        <v>0</v>
      </c>
      <c r="N894" s="5" t="s">
        <v>39</v>
      </c>
      <c r="O894" s="31">
        <v>42670.4116006597</v>
      </c>
      <c r="P894" s="32">
        <v>42670.4116006597</v>
      </c>
      <c r="Q894" s="28" t="s">
        <v>38</v>
      </c>
      <c r="R894" s="29" t="s">
        <v>38</v>
      </c>
      <c r="S894" s="28" t="s">
        <v>38</v>
      </c>
      <c r="T894" s="28" t="s">
        <v>38</v>
      </c>
      <c r="U894" s="5" t="s">
        <v>38</v>
      </c>
      <c r="V894" s="28" t="s">
        <v>38</v>
      </c>
      <c r="W894" s="7" t="s">
        <v>277</v>
      </c>
      <c r="X894" s="7" t="s">
        <v>2016</v>
      </c>
      <c r="Y894" s="5" t="s">
        <v>66</v>
      </c>
      <c r="Z894" s="5" t="s">
        <v>2066</v>
      </c>
      <c r="AA894" s="6" t="s">
        <v>38</v>
      </c>
      <c r="AB894" s="6" t="s">
        <v>38</v>
      </c>
      <c r="AC894" s="6" t="s">
        <v>38</v>
      </c>
      <c r="AD894" s="6" t="s">
        <v>38</v>
      </c>
      <c r="AE894" s="6" t="s">
        <v>38</v>
      </c>
    </row>
    <row r="895">
      <c r="A895" s="28" t="s">
        <v>2067</v>
      </c>
      <c r="B895" s="6" t="s">
        <v>2068</v>
      </c>
      <c r="C895" s="6" t="s">
        <v>2051</v>
      </c>
      <c r="D895" s="7" t="s">
        <v>34</v>
      </c>
      <c r="E895" s="28" t="s">
        <v>35</v>
      </c>
      <c r="F895" s="5" t="s">
        <v>36</v>
      </c>
      <c r="G895" s="6" t="s">
        <v>37</v>
      </c>
      <c r="H895" s="6" t="s">
        <v>38</v>
      </c>
      <c r="I895" s="6" t="s">
        <v>38</v>
      </c>
      <c r="J895" s="8" t="s">
        <v>38</v>
      </c>
      <c r="K895" s="5" t="s">
        <v>38</v>
      </c>
      <c r="L895" s="7" t="s">
        <v>38</v>
      </c>
      <c r="M895" s="9">
        <v>0</v>
      </c>
      <c r="N895" s="5" t="s">
        <v>39</v>
      </c>
      <c r="O895" s="31">
        <v>42670.4116006597</v>
      </c>
      <c r="P895" s="32">
        <v>42670.4116006597</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2069</v>
      </c>
      <c r="B896" s="6" t="s">
        <v>2070</v>
      </c>
      <c r="C896" s="6" t="s">
        <v>2051</v>
      </c>
      <c r="D896" s="7" t="s">
        <v>34</v>
      </c>
      <c r="E896" s="28" t="s">
        <v>35</v>
      </c>
      <c r="F896" s="5" t="s">
        <v>36</v>
      </c>
      <c r="G896" s="6" t="s">
        <v>37</v>
      </c>
      <c r="H896" s="6" t="s">
        <v>38</v>
      </c>
      <c r="I896" s="6" t="s">
        <v>38</v>
      </c>
      <c r="J896" s="8" t="s">
        <v>38</v>
      </c>
      <c r="K896" s="5" t="s">
        <v>38</v>
      </c>
      <c r="L896" s="7" t="s">
        <v>38</v>
      </c>
      <c r="M896" s="9">
        <v>0</v>
      </c>
      <c r="N896" s="5" t="s">
        <v>39</v>
      </c>
      <c r="O896" s="31">
        <v>42670.4116006597</v>
      </c>
      <c r="P896" s="32">
        <v>42670.4116006597</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30" t="s">
        <v>2071</v>
      </c>
      <c r="B897" s="6" t="s">
        <v>2072</v>
      </c>
      <c r="C897" s="6" t="s">
        <v>38</v>
      </c>
      <c r="D897" s="7" t="s">
        <v>34</v>
      </c>
      <c r="E897" s="28" t="s">
        <v>35</v>
      </c>
      <c r="F897" s="5" t="s">
        <v>36</v>
      </c>
      <c r="G897" s="6" t="s">
        <v>37</v>
      </c>
      <c r="H897" s="6" t="s">
        <v>38</v>
      </c>
      <c r="I897" s="6" t="s">
        <v>38</v>
      </c>
      <c r="J897" s="8" t="s">
        <v>38</v>
      </c>
      <c r="K897" s="5" t="s">
        <v>38</v>
      </c>
      <c r="L897" s="7" t="s">
        <v>38</v>
      </c>
      <c r="M897" s="9">
        <v>0</v>
      </c>
      <c r="N897" s="5" t="s">
        <v>39</v>
      </c>
      <c r="O897" s="31"/>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2073</v>
      </c>
      <c r="B898" s="6" t="s">
        <v>2074</v>
      </c>
      <c r="C898" s="6" t="s">
        <v>315</v>
      </c>
      <c r="D898" s="7" t="s">
        <v>34</v>
      </c>
      <c r="E898" s="28" t="s">
        <v>35</v>
      </c>
      <c r="F898" s="5" t="s">
        <v>22</v>
      </c>
      <c r="G898" s="6" t="s">
        <v>37</v>
      </c>
      <c r="H898" s="6" t="s">
        <v>38</v>
      </c>
      <c r="I898" s="6" t="s">
        <v>38</v>
      </c>
      <c r="J898" s="8" t="s">
        <v>38</v>
      </c>
      <c r="K898" s="5" t="s">
        <v>38</v>
      </c>
      <c r="L898" s="7" t="s">
        <v>38</v>
      </c>
      <c r="M898" s="9">
        <v>0</v>
      </c>
      <c r="N898" s="5" t="s">
        <v>39</v>
      </c>
      <c r="O898" s="31">
        <v>42670.4116008449</v>
      </c>
      <c r="P898" s="32">
        <v>42670.4116008449</v>
      </c>
      <c r="Q898" s="28" t="s">
        <v>38</v>
      </c>
      <c r="R898" s="29" t="s">
        <v>38</v>
      </c>
      <c r="S898" s="28" t="s">
        <v>38</v>
      </c>
      <c r="T898" s="28" t="s">
        <v>38</v>
      </c>
      <c r="U898" s="5" t="s">
        <v>38</v>
      </c>
      <c r="V898" s="28" t="s">
        <v>38</v>
      </c>
      <c r="W898" s="7" t="s">
        <v>992</v>
      </c>
      <c r="X898" s="7" t="s">
        <v>38</v>
      </c>
      <c r="Y898" s="5" t="s">
        <v>82</v>
      </c>
      <c r="Z898" s="5" t="s">
        <v>39</v>
      </c>
      <c r="AA898" s="6" t="s">
        <v>38</v>
      </c>
      <c r="AB898" s="6" t="s">
        <v>38</v>
      </c>
      <c r="AC898" s="6" t="s">
        <v>38</v>
      </c>
      <c r="AD898" s="6" t="s">
        <v>38</v>
      </c>
      <c r="AE898" s="6" t="s">
        <v>38</v>
      </c>
    </row>
    <row r="899">
      <c r="A899" s="30" t="s">
        <v>2075</v>
      </c>
      <c r="B899" s="6" t="s">
        <v>264</v>
      </c>
      <c r="C899" s="6" t="s">
        <v>229</v>
      </c>
      <c r="D899" s="7" t="s">
        <v>34</v>
      </c>
      <c r="E899" s="28" t="s">
        <v>35</v>
      </c>
      <c r="F899" s="5" t="s">
        <v>36</v>
      </c>
      <c r="G899" s="6" t="s">
        <v>37</v>
      </c>
      <c r="H899" s="6" t="s">
        <v>38</v>
      </c>
      <c r="I899" s="6" t="s">
        <v>38</v>
      </c>
      <c r="J899" s="8" t="s">
        <v>38</v>
      </c>
      <c r="K899" s="5" t="s">
        <v>38</v>
      </c>
      <c r="L899" s="7" t="s">
        <v>38</v>
      </c>
      <c r="M899" s="9">
        <v>0</v>
      </c>
      <c r="N899" s="5" t="s">
        <v>39</v>
      </c>
      <c r="O899" s="31"/>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2076</v>
      </c>
      <c r="B900" s="6" t="s">
        <v>2077</v>
      </c>
      <c r="C900" s="6" t="s">
        <v>315</v>
      </c>
      <c r="D900" s="7" t="s">
        <v>34</v>
      </c>
      <c r="E900" s="28" t="s">
        <v>35</v>
      </c>
      <c r="F900" s="5" t="s">
        <v>36</v>
      </c>
      <c r="G900" s="6" t="s">
        <v>37</v>
      </c>
      <c r="H900" s="6" t="s">
        <v>38</v>
      </c>
      <c r="I900" s="6" t="s">
        <v>38</v>
      </c>
      <c r="J900" s="8" t="s">
        <v>38</v>
      </c>
      <c r="K900" s="5" t="s">
        <v>38</v>
      </c>
      <c r="L900" s="7" t="s">
        <v>38</v>
      </c>
      <c r="M900" s="9">
        <v>0</v>
      </c>
      <c r="N900" s="5" t="s">
        <v>39</v>
      </c>
      <c r="O900" s="31">
        <v>42670.4116010069</v>
      </c>
      <c r="P900" s="32">
        <v>42670.4116008449</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2078</v>
      </c>
      <c r="B901" s="6" t="s">
        <v>890</v>
      </c>
      <c r="C901" s="6" t="s">
        <v>229</v>
      </c>
      <c r="D901" s="7" t="s">
        <v>34</v>
      </c>
      <c r="E901" s="28" t="s">
        <v>35</v>
      </c>
      <c r="F901" s="5" t="s">
        <v>22</v>
      </c>
      <c r="G901" s="6" t="s">
        <v>37</v>
      </c>
      <c r="H901" s="6" t="s">
        <v>38</v>
      </c>
      <c r="I901" s="6" t="s">
        <v>38</v>
      </c>
      <c r="J901" s="8" t="s">
        <v>38</v>
      </c>
      <c r="K901" s="5" t="s">
        <v>38</v>
      </c>
      <c r="L901" s="7" t="s">
        <v>38</v>
      </c>
      <c r="M901" s="9">
        <v>0</v>
      </c>
      <c r="N901" s="5" t="s">
        <v>39</v>
      </c>
      <c r="O901" s="31">
        <v>42670.4116010069</v>
      </c>
      <c r="P901" s="32">
        <v>42670.4116010069</v>
      </c>
      <c r="Q901" s="28" t="s">
        <v>38</v>
      </c>
      <c r="R901" s="29" t="s">
        <v>38</v>
      </c>
      <c r="S901" s="28" t="s">
        <v>38</v>
      </c>
      <c r="T901" s="28" t="s">
        <v>38</v>
      </c>
      <c r="U901" s="5" t="s">
        <v>38</v>
      </c>
      <c r="V901" s="28" t="s">
        <v>38</v>
      </c>
      <c r="W901" s="7" t="s">
        <v>891</v>
      </c>
      <c r="X901" s="7" t="s">
        <v>2016</v>
      </c>
      <c r="Y901" s="5" t="s">
        <v>82</v>
      </c>
      <c r="Z901" s="5" t="s">
        <v>2079</v>
      </c>
      <c r="AA901" s="6" t="s">
        <v>38</v>
      </c>
      <c r="AB901" s="6" t="s">
        <v>38</v>
      </c>
      <c r="AC901" s="6" t="s">
        <v>38</v>
      </c>
      <c r="AD901" s="6" t="s">
        <v>38</v>
      </c>
      <c r="AE901" s="6" t="s">
        <v>38</v>
      </c>
    </row>
    <row r="902">
      <c r="A902" s="28" t="s">
        <v>2080</v>
      </c>
      <c r="B902" s="6" t="s">
        <v>893</v>
      </c>
      <c r="C902" s="6" t="s">
        <v>229</v>
      </c>
      <c r="D902" s="7" t="s">
        <v>34</v>
      </c>
      <c r="E902" s="28" t="s">
        <v>35</v>
      </c>
      <c r="F902" s="5" t="s">
        <v>22</v>
      </c>
      <c r="G902" s="6" t="s">
        <v>37</v>
      </c>
      <c r="H902" s="6" t="s">
        <v>38</v>
      </c>
      <c r="I902" s="6" t="s">
        <v>38</v>
      </c>
      <c r="J902" s="8" t="s">
        <v>38</v>
      </c>
      <c r="K902" s="5" t="s">
        <v>38</v>
      </c>
      <c r="L902" s="7" t="s">
        <v>38</v>
      </c>
      <c r="M902" s="9">
        <v>0</v>
      </c>
      <c r="N902" s="5" t="s">
        <v>39</v>
      </c>
      <c r="O902" s="31">
        <v>42670.4116010069</v>
      </c>
      <c r="P902" s="32">
        <v>42670.4116010069</v>
      </c>
      <c r="Q902" s="28" t="s">
        <v>38</v>
      </c>
      <c r="R902" s="29" t="s">
        <v>38</v>
      </c>
      <c r="S902" s="28" t="s">
        <v>38</v>
      </c>
      <c r="T902" s="28" t="s">
        <v>38</v>
      </c>
      <c r="U902" s="5" t="s">
        <v>38</v>
      </c>
      <c r="V902" s="28" t="s">
        <v>38</v>
      </c>
      <c r="W902" s="7" t="s">
        <v>894</v>
      </c>
      <c r="X902" s="7" t="s">
        <v>2016</v>
      </c>
      <c r="Y902" s="5" t="s">
        <v>88</v>
      </c>
      <c r="Z902" s="5" t="s">
        <v>2079</v>
      </c>
      <c r="AA902" s="6" t="s">
        <v>38</v>
      </c>
      <c r="AB902" s="6" t="s">
        <v>38</v>
      </c>
      <c r="AC902" s="6" t="s">
        <v>38</v>
      </c>
      <c r="AD902" s="6" t="s">
        <v>38</v>
      </c>
      <c r="AE902" s="6" t="s">
        <v>38</v>
      </c>
    </row>
    <row r="903">
      <c r="A903" s="30" t="s">
        <v>2081</v>
      </c>
      <c r="B903" s="6" t="s">
        <v>2082</v>
      </c>
      <c r="C903" s="6" t="s">
        <v>2083</v>
      </c>
      <c r="D903" s="7" t="s">
        <v>34</v>
      </c>
      <c r="E903" s="28" t="s">
        <v>35</v>
      </c>
      <c r="F903" s="5" t="s">
        <v>36</v>
      </c>
      <c r="G903" s="6" t="s">
        <v>37</v>
      </c>
      <c r="H903" s="6" t="s">
        <v>38</v>
      </c>
      <c r="I903" s="6" t="s">
        <v>38</v>
      </c>
      <c r="J903" s="8" t="s">
        <v>38</v>
      </c>
      <c r="K903" s="5" t="s">
        <v>38</v>
      </c>
      <c r="L903" s="7" t="s">
        <v>38</v>
      </c>
      <c r="M903" s="9">
        <v>0</v>
      </c>
      <c r="N903" s="5" t="s">
        <v>39</v>
      </c>
      <c r="O903" s="31"/>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2084</v>
      </c>
      <c r="B904" s="6" t="s">
        <v>235</v>
      </c>
      <c r="C904" s="6" t="s">
        <v>229</v>
      </c>
      <c r="D904" s="7" t="s">
        <v>34</v>
      </c>
      <c r="E904" s="28" t="s">
        <v>35</v>
      </c>
      <c r="F904" s="5" t="s">
        <v>36</v>
      </c>
      <c r="G904" s="6" t="s">
        <v>37</v>
      </c>
      <c r="H904" s="6" t="s">
        <v>38</v>
      </c>
      <c r="I904" s="6" t="s">
        <v>38</v>
      </c>
      <c r="J904" s="8" t="s">
        <v>38</v>
      </c>
      <c r="K904" s="5" t="s">
        <v>38</v>
      </c>
      <c r="L904" s="7" t="s">
        <v>38</v>
      </c>
      <c r="M904" s="9">
        <v>0</v>
      </c>
      <c r="N904" s="5" t="s">
        <v>39</v>
      </c>
      <c r="O904" s="31">
        <v>42670.4116011921</v>
      </c>
      <c r="P904" s="32">
        <v>42670.4116011921</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2085</v>
      </c>
      <c r="B905" s="6" t="s">
        <v>233</v>
      </c>
      <c r="C905" s="6" t="s">
        <v>229</v>
      </c>
      <c r="D905" s="7" t="s">
        <v>34</v>
      </c>
      <c r="E905" s="28" t="s">
        <v>35</v>
      </c>
      <c r="F905" s="5" t="s">
        <v>36</v>
      </c>
      <c r="G905" s="6" t="s">
        <v>37</v>
      </c>
      <c r="H905" s="6" t="s">
        <v>38</v>
      </c>
      <c r="I905" s="6" t="s">
        <v>38</v>
      </c>
      <c r="J905" s="8" t="s">
        <v>38</v>
      </c>
      <c r="K905" s="5" t="s">
        <v>38</v>
      </c>
      <c r="L905" s="7" t="s">
        <v>38</v>
      </c>
      <c r="M905" s="9">
        <v>0</v>
      </c>
      <c r="N905" s="5" t="s">
        <v>39</v>
      </c>
      <c r="O905" s="31">
        <v>42670.4116011921</v>
      </c>
      <c r="P905" s="32">
        <v>42670.4116011921</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2086</v>
      </c>
      <c r="B906" s="6" t="s">
        <v>1801</v>
      </c>
      <c r="C906" s="6" t="s">
        <v>587</v>
      </c>
      <c r="D906" s="7" t="s">
        <v>34</v>
      </c>
      <c r="E906" s="28" t="s">
        <v>35</v>
      </c>
      <c r="F906" s="5" t="s">
        <v>36</v>
      </c>
      <c r="G906" s="6" t="s">
        <v>37</v>
      </c>
      <c r="H906" s="6" t="s">
        <v>38</v>
      </c>
      <c r="I906" s="6" t="s">
        <v>38</v>
      </c>
      <c r="J906" s="8" t="s">
        <v>38</v>
      </c>
      <c r="K906" s="5" t="s">
        <v>38</v>
      </c>
      <c r="L906" s="7" t="s">
        <v>38</v>
      </c>
      <c r="M906" s="9">
        <v>0</v>
      </c>
      <c r="N906" s="5" t="s">
        <v>39</v>
      </c>
      <c r="O906" s="31">
        <v>42670.4116011921</v>
      </c>
      <c r="P906" s="32">
        <v>42670.4116011921</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2087</v>
      </c>
      <c r="B907" s="6" t="s">
        <v>1879</v>
      </c>
      <c r="C907" s="6" t="s">
        <v>1880</v>
      </c>
      <c r="D907" s="7" t="s">
        <v>34</v>
      </c>
      <c r="E907" s="28" t="s">
        <v>35</v>
      </c>
      <c r="F907" s="5" t="s">
        <v>36</v>
      </c>
      <c r="G907" s="6" t="s">
        <v>37</v>
      </c>
      <c r="H907" s="6" t="s">
        <v>38</v>
      </c>
      <c r="I907" s="6" t="s">
        <v>38</v>
      </c>
      <c r="J907" s="8" t="s">
        <v>38</v>
      </c>
      <c r="K907" s="5" t="s">
        <v>38</v>
      </c>
      <c r="L907" s="7" t="s">
        <v>38</v>
      </c>
      <c r="M907" s="9">
        <v>0</v>
      </c>
      <c r="N907" s="5" t="s">
        <v>39</v>
      </c>
      <c r="O907" s="31">
        <v>42670.4116013889</v>
      </c>
      <c r="P907" s="32">
        <v>42670.4116013889</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2088</v>
      </c>
      <c r="B908" s="6" t="s">
        <v>2089</v>
      </c>
      <c r="C908" s="6" t="s">
        <v>85</v>
      </c>
      <c r="D908" s="7" t="s">
        <v>34</v>
      </c>
      <c r="E908" s="28" t="s">
        <v>35</v>
      </c>
      <c r="F908" s="5" t="s">
        <v>1188</v>
      </c>
      <c r="G908" s="6" t="s">
        <v>37</v>
      </c>
      <c r="H908" s="6" t="s">
        <v>38</v>
      </c>
      <c r="I908" s="6" t="s">
        <v>38</v>
      </c>
      <c r="J908" s="8" t="s">
        <v>38</v>
      </c>
      <c r="K908" s="5" t="s">
        <v>38</v>
      </c>
      <c r="L908" s="7" t="s">
        <v>38</v>
      </c>
      <c r="M908" s="9">
        <v>0</v>
      </c>
      <c r="N908" s="5" t="s">
        <v>39</v>
      </c>
      <c r="O908" s="31">
        <v>42670.4116013889</v>
      </c>
      <c r="P908" s="32">
        <v>42670.4116013889</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2090</v>
      </c>
      <c r="B909" s="6" t="s">
        <v>1376</v>
      </c>
      <c r="C909" s="6" t="s">
        <v>587</v>
      </c>
      <c r="D909" s="7" t="s">
        <v>34</v>
      </c>
      <c r="E909" s="28" t="s">
        <v>35</v>
      </c>
      <c r="F909" s="5" t="s">
        <v>22</v>
      </c>
      <c r="G909" s="6" t="s">
        <v>37</v>
      </c>
      <c r="H909" s="6" t="s">
        <v>38</v>
      </c>
      <c r="I909" s="6" t="s">
        <v>38</v>
      </c>
      <c r="J909" s="8" t="s">
        <v>38</v>
      </c>
      <c r="K909" s="5" t="s">
        <v>38</v>
      </c>
      <c r="L909" s="7" t="s">
        <v>38</v>
      </c>
      <c r="M909" s="9">
        <v>0</v>
      </c>
      <c r="N909" s="5" t="s">
        <v>39</v>
      </c>
      <c r="O909" s="31">
        <v>42670.4116013889</v>
      </c>
      <c r="P909" s="32">
        <v>42670.4116013889</v>
      </c>
      <c r="Q909" s="28" t="s">
        <v>38</v>
      </c>
      <c r="R909" s="29" t="s">
        <v>38</v>
      </c>
      <c r="S909" s="28" t="s">
        <v>38</v>
      </c>
      <c r="T909" s="28" t="s">
        <v>38</v>
      </c>
      <c r="U909" s="5" t="s">
        <v>38</v>
      </c>
      <c r="V909" s="28" t="s">
        <v>38</v>
      </c>
      <c r="W909" s="7" t="s">
        <v>1377</v>
      </c>
      <c r="X909" s="7" t="s">
        <v>2016</v>
      </c>
      <c r="Y909" s="5" t="s">
        <v>82</v>
      </c>
      <c r="Z909" s="5" t="s">
        <v>947</v>
      </c>
      <c r="AA909" s="6" t="s">
        <v>38</v>
      </c>
      <c r="AB909" s="6" t="s">
        <v>38</v>
      </c>
      <c r="AC909" s="6" t="s">
        <v>38</v>
      </c>
      <c r="AD909" s="6" t="s">
        <v>38</v>
      </c>
      <c r="AE909" s="6" t="s">
        <v>38</v>
      </c>
    </row>
    <row r="910">
      <c r="A910" s="28" t="s">
        <v>2091</v>
      </c>
      <c r="B910" s="6" t="s">
        <v>1584</v>
      </c>
      <c r="C910" s="6" t="s">
        <v>1565</v>
      </c>
      <c r="D910" s="7" t="s">
        <v>34</v>
      </c>
      <c r="E910" s="28" t="s">
        <v>35</v>
      </c>
      <c r="F910" s="5" t="s">
        <v>22</v>
      </c>
      <c r="G910" s="6" t="s">
        <v>37</v>
      </c>
      <c r="H910" s="6" t="s">
        <v>38</v>
      </c>
      <c r="I910" s="6" t="s">
        <v>38</v>
      </c>
      <c r="J910" s="8" t="s">
        <v>38</v>
      </c>
      <c r="K910" s="5" t="s">
        <v>38</v>
      </c>
      <c r="L910" s="7" t="s">
        <v>38</v>
      </c>
      <c r="M910" s="9">
        <v>0</v>
      </c>
      <c r="N910" s="5" t="s">
        <v>39</v>
      </c>
      <c r="O910" s="31">
        <v>42670.4116013889</v>
      </c>
      <c r="P910" s="32">
        <v>42670.4116013889</v>
      </c>
      <c r="Q910" s="28" t="s">
        <v>38</v>
      </c>
      <c r="R910" s="29" t="s">
        <v>38</v>
      </c>
      <c r="S910" s="28" t="s">
        <v>38</v>
      </c>
      <c r="T910" s="28" t="s">
        <v>38</v>
      </c>
      <c r="U910" s="5" t="s">
        <v>38</v>
      </c>
      <c r="V910" s="28" t="s">
        <v>38</v>
      </c>
      <c r="W910" s="7" t="s">
        <v>128</v>
      </c>
      <c r="X910" s="7" t="s">
        <v>2016</v>
      </c>
      <c r="Y910" s="5" t="s">
        <v>82</v>
      </c>
      <c r="Z910" s="5" t="s">
        <v>1605</v>
      </c>
      <c r="AA910" s="6" t="s">
        <v>38</v>
      </c>
      <c r="AB910" s="6" t="s">
        <v>38</v>
      </c>
      <c r="AC910" s="6" t="s">
        <v>38</v>
      </c>
      <c r="AD910" s="6" t="s">
        <v>38</v>
      </c>
      <c r="AE910" s="6" t="s">
        <v>38</v>
      </c>
    </row>
    <row r="911">
      <c r="A911" s="28" t="s">
        <v>2092</v>
      </c>
      <c r="B911" s="6" t="s">
        <v>1584</v>
      </c>
      <c r="C911" s="6" t="s">
        <v>1565</v>
      </c>
      <c r="D911" s="7" t="s">
        <v>34</v>
      </c>
      <c r="E911" s="28" t="s">
        <v>35</v>
      </c>
      <c r="F911" s="5" t="s">
        <v>22</v>
      </c>
      <c r="G911" s="6" t="s">
        <v>37</v>
      </c>
      <c r="H911" s="6" t="s">
        <v>38</v>
      </c>
      <c r="I911" s="6" t="s">
        <v>38</v>
      </c>
      <c r="J911" s="8" t="s">
        <v>38</v>
      </c>
      <c r="K911" s="5" t="s">
        <v>38</v>
      </c>
      <c r="L911" s="7" t="s">
        <v>38</v>
      </c>
      <c r="M911" s="9">
        <v>0</v>
      </c>
      <c r="N911" s="5" t="s">
        <v>39</v>
      </c>
      <c r="O911" s="31">
        <v>42670.4116015856</v>
      </c>
      <c r="P911" s="32">
        <v>42670.4116015856</v>
      </c>
      <c r="Q911" s="28" t="s">
        <v>38</v>
      </c>
      <c r="R911" s="29" t="s">
        <v>38</v>
      </c>
      <c r="S911" s="28" t="s">
        <v>38</v>
      </c>
      <c r="T911" s="28" t="s">
        <v>38</v>
      </c>
      <c r="U911" s="5" t="s">
        <v>38</v>
      </c>
      <c r="V911" s="28" t="s">
        <v>38</v>
      </c>
      <c r="W911" s="7" t="s">
        <v>1586</v>
      </c>
      <c r="X911" s="7" t="s">
        <v>2016</v>
      </c>
      <c r="Y911" s="5" t="s">
        <v>82</v>
      </c>
      <c r="Z911" s="5" t="s">
        <v>1605</v>
      </c>
      <c r="AA911" s="6" t="s">
        <v>38</v>
      </c>
      <c r="AB911" s="6" t="s">
        <v>38</v>
      </c>
      <c r="AC911" s="6" t="s">
        <v>38</v>
      </c>
      <c r="AD911" s="6" t="s">
        <v>38</v>
      </c>
      <c r="AE911" s="6" t="s">
        <v>38</v>
      </c>
    </row>
    <row r="912">
      <c r="A912" s="28" t="s">
        <v>2093</v>
      </c>
      <c r="B912" s="6" t="s">
        <v>1771</v>
      </c>
      <c r="C912" s="6" t="s">
        <v>50</v>
      </c>
      <c r="D912" s="7" t="s">
        <v>34</v>
      </c>
      <c r="E912" s="28" t="s">
        <v>35</v>
      </c>
      <c r="F912" s="5" t="s">
        <v>22</v>
      </c>
      <c r="G912" s="6" t="s">
        <v>37</v>
      </c>
      <c r="H912" s="6" t="s">
        <v>38</v>
      </c>
      <c r="I912" s="6" t="s">
        <v>38</v>
      </c>
      <c r="J912" s="8" t="s">
        <v>38</v>
      </c>
      <c r="K912" s="5" t="s">
        <v>38</v>
      </c>
      <c r="L912" s="7" t="s">
        <v>38</v>
      </c>
      <c r="M912" s="9">
        <v>0</v>
      </c>
      <c r="N912" s="5" t="s">
        <v>39</v>
      </c>
      <c r="O912" s="31">
        <v>42670.4116017361</v>
      </c>
      <c r="P912" s="32">
        <v>42670.4116015856</v>
      </c>
      <c r="Q912" s="28" t="s">
        <v>38</v>
      </c>
      <c r="R912" s="29" t="s">
        <v>38</v>
      </c>
      <c r="S912" s="28" t="s">
        <v>38</v>
      </c>
      <c r="T912" s="28" t="s">
        <v>38</v>
      </c>
      <c r="U912" s="5" t="s">
        <v>38</v>
      </c>
      <c r="V912" s="28" t="s">
        <v>38</v>
      </c>
      <c r="W912" s="7" t="s">
        <v>1772</v>
      </c>
      <c r="X912" s="7" t="s">
        <v>2016</v>
      </c>
      <c r="Y912" s="5" t="s">
        <v>82</v>
      </c>
      <c r="Z912" s="5" t="s">
        <v>1780</v>
      </c>
      <c r="AA912" s="6" t="s">
        <v>38</v>
      </c>
      <c r="AB912" s="6" t="s">
        <v>38</v>
      </c>
      <c r="AC912" s="6" t="s">
        <v>38</v>
      </c>
      <c r="AD912" s="6" t="s">
        <v>38</v>
      </c>
      <c r="AE912" s="6" t="s">
        <v>38</v>
      </c>
    </row>
    <row r="913">
      <c r="A913" s="28" t="s">
        <v>2094</v>
      </c>
      <c r="B913" s="6" t="s">
        <v>1696</v>
      </c>
      <c r="C913" s="6" t="s">
        <v>1105</v>
      </c>
      <c r="D913" s="7" t="s">
        <v>34</v>
      </c>
      <c r="E913" s="28" t="s">
        <v>35</v>
      </c>
      <c r="F913" s="5" t="s">
        <v>36</v>
      </c>
      <c r="G913" s="6" t="s">
        <v>37</v>
      </c>
      <c r="H913" s="6" t="s">
        <v>38</v>
      </c>
      <c r="I913" s="6" t="s">
        <v>38</v>
      </c>
      <c r="J913" s="8" t="s">
        <v>38</v>
      </c>
      <c r="K913" s="5" t="s">
        <v>38</v>
      </c>
      <c r="L913" s="7" t="s">
        <v>38</v>
      </c>
      <c r="M913" s="9">
        <v>0</v>
      </c>
      <c r="N913" s="5" t="s">
        <v>39</v>
      </c>
      <c r="O913" s="31">
        <v>42670.4116017361</v>
      </c>
      <c r="P913" s="32">
        <v>42670.4116017361</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2095</v>
      </c>
      <c r="B914" s="6" t="s">
        <v>1621</v>
      </c>
      <c r="C914" s="6" t="s">
        <v>1565</v>
      </c>
      <c r="D914" s="7" t="s">
        <v>34</v>
      </c>
      <c r="E914" s="28" t="s">
        <v>35</v>
      </c>
      <c r="F914" s="5" t="s">
        <v>22</v>
      </c>
      <c r="G914" s="6" t="s">
        <v>37</v>
      </c>
      <c r="H914" s="6" t="s">
        <v>38</v>
      </c>
      <c r="I914" s="6" t="s">
        <v>38</v>
      </c>
      <c r="J914" s="8" t="s">
        <v>38</v>
      </c>
      <c r="K914" s="5" t="s">
        <v>38</v>
      </c>
      <c r="L914" s="7" t="s">
        <v>38</v>
      </c>
      <c r="M914" s="9">
        <v>0</v>
      </c>
      <c r="N914" s="5" t="s">
        <v>39</v>
      </c>
      <c r="O914" s="31">
        <v>42670.4116017361</v>
      </c>
      <c r="P914" s="32">
        <v>42670.4116017361</v>
      </c>
      <c r="Q914" s="28" t="s">
        <v>38</v>
      </c>
      <c r="R914" s="29" t="s">
        <v>38</v>
      </c>
      <c r="S914" s="28" t="s">
        <v>38</v>
      </c>
      <c r="T914" s="28" t="s">
        <v>38</v>
      </c>
      <c r="U914" s="5" t="s">
        <v>38</v>
      </c>
      <c r="V914" s="28" t="s">
        <v>38</v>
      </c>
      <c r="W914" s="7" t="s">
        <v>1623</v>
      </c>
      <c r="X914" s="7" t="s">
        <v>2016</v>
      </c>
      <c r="Y914" s="5" t="s">
        <v>82</v>
      </c>
      <c r="Z914" s="5" t="s">
        <v>947</v>
      </c>
      <c r="AA914" s="6" t="s">
        <v>38</v>
      </c>
      <c r="AB914" s="6" t="s">
        <v>38</v>
      </c>
      <c r="AC914" s="6" t="s">
        <v>38</v>
      </c>
      <c r="AD914" s="6" t="s">
        <v>38</v>
      </c>
      <c r="AE914" s="6" t="s">
        <v>38</v>
      </c>
    </row>
    <row r="915">
      <c r="A915" s="28" t="s">
        <v>2096</v>
      </c>
      <c r="B915" s="6" t="s">
        <v>1584</v>
      </c>
      <c r="C915" s="6" t="s">
        <v>1565</v>
      </c>
      <c r="D915" s="7" t="s">
        <v>34</v>
      </c>
      <c r="E915" s="28" t="s">
        <v>35</v>
      </c>
      <c r="F915" s="5" t="s">
        <v>22</v>
      </c>
      <c r="G915" s="6" t="s">
        <v>37</v>
      </c>
      <c r="H915" s="6" t="s">
        <v>38</v>
      </c>
      <c r="I915" s="6" t="s">
        <v>38</v>
      </c>
      <c r="J915" s="8" t="s">
        <v>38</v>
      </c>
      <c r="K915" s="5" t="s">
        <v>38</v>
      </c>
      <c r="L915" s="7" t="s">
        <v>38</v>
      </c>
      <c r="M915" s="9">
        <v>0</v>
      </c>
      <c r="N915" s="5" t="s">
        <v>39</v>
      </c>
      <c r="O915" s="31">
        <v>42670.4116017361</v>
      </c>
      <c r="P915" s="32">
        <v>42670.4116017361</v>
      </c>
      <c r="Q915" s="28" t="s">
        <v>38</v>
      </c>
      <c r="R915" s="29" t="s">
        <v>38</v>
      </c>
      <c r="S915" s="28" t="s">
        <v>38</v>
      </c>
      <c r="T915" s="28" t="s">
        <v>38</v>
      </c>
      <c r="U915" s="5" t="s">
        <v>38</v>
      </c>
      <c r="V915" s="28" t="s">
        <v>38</v>
      </c>
      <c r="W915" s="7" t="s">
        <v>1614</v>
      </c>
      <c r="X915" s="7" t="s">
        <v>2016</v>
      </c>
      <c r="Y915" s="5" t="s">
        <v>82</v>
      </c>
      <c r="Z915" s="5" t="s">
        <v>1605</v>
      </c>
      <c r="AA915" s="6" t="s">
        <v>38</v>
      </c>
      <c r="AB915" s="6" t="s">
        <v>38</v>
      </c>
      <c r="AC915" s="6" t="s">
        <v>38</v>
      </c>
      <c r="AD915" s="6" t="s">
        <v>38</v>
      </c>
      <c r="AE915" s="6" t="s">
        <v>38</v>
      </c>
    </row>
    <row r="916">
      <c r="A916" s="28" t="s">
        <v>2097</v>
      </c>
      <c r="B916" s="6" t="s">
        <v>1584</v>
      </c>
      <c r="C916" s="6" t="s">
        <v>1565</v>
      </c>
      <c r="D916" s="7" t="s">
        <v>34</v>
      </c>
      <c r="E916" s="28" t="s">
        <v>35</v>
      </c>
      <c r="F916" s="5" t="s">
        <v>22</v>
      </c>
      <c r="G916" s="6" t="s">
        <v>37</v>
      </c>
      <c r="H916" s="6" t="s">
        <v>38</v>
      </c>
      <c r="I916" s="6" t="s">
        <v>38</v>
      </c>
      <c r="J916" s="8" t="s">
        <v>38</v>
      </c>
      <c r="K916" s="5" t="s">
        <v>38</v>
      </c>
      <c r="L916" s="7" t="s">
        <v>38</v>
      </c>
      <c r="M916" s="9">
        <v>0</v>
      </c>
      <c r="N916" s="5" t="s">
        <v>39</v>
      </c>
      <c r="O916" s="31">
        <v>42670.4116019329</v>
      </c>
      <c r="P916" s="32">
        <v>42670.4116019329</v>
      </c>
      <c r="Q916" s="28" t="s">
        <v>38</v>
      </c>
      <c r="R916" s="29" t="s">
        <v>38</v>
      </c>
      <c r="S916" s="28" t="s">
        <v>38</v>
      </c>
      <c r="T916" s="28" t="s">
        <v>38</v>
      </c>
      <c r="U916" s="5" t="s">
        <v>38</v>
      </c>
      <c r="V916" s="28" t="s">
        <v>38</v>
      </c>
      <c r="W916" s="7" t="s">
        <v>1619</v>
      </c>
      <c r="X916" s="7" t="s">
        <v>2016</v>
      </c>
      <c r="Y916" s="5" t="s">
        <v>82</v>
      </c>
      <c r="Z916" s="5" t="s">
        <v>1605</v>
      </c>
      <c r="AA916" s="6" t="s">
        <v>38</v>
      </c>
      <c r="AB916" s="6" t="s">
        <v>38</v>
      </c>
      <c r="AC916" s="6" t="s">
        <v>38</v>
      </c>
      <c r="AD916" s="6" t="s">
        <v>38</v>
      </c>
      <c r="AE916" s="6" t="s">
        <v>38</v>
      </c>
    </row>
    <row r="917">
      <c r="A917" s="30" t="s">
        <v>2098</v>
      </c>
      <c r="B917" s="6" t="s">
        <v>991</v>
      </c>
      <c r="C917" s="6" t="s">
        <v>618</v>
      </c>
      <c r="D917" s="7" t="s">
        <v>34</v>
      </c>
      <c r="E917" s="28" t="s">
        <v>35</v>
      </c>
      <c r="F917" s="5" t="s">
        <v>22</v>
      </c>
      <c r="G917" s="6" t="s">
        <v>37</v>
      </c>
      <c r="H917" s="6" t="s">
        <v>38</v>
      </c>
      <c r="I917" s="6" t="s">
        <v>38</v>
      </c>
      <c r="J917" s="8" t="s">
        <v>38</v>
      </c>
      <c r="K917" s="5" t="s">
        <v>38</v>
      </c>
      <c r="L917" s="7" t="s">
        <v>38</v>
      </c>
      <c r="M917" s="9">
        <v>0</v>
      </c>
      <c r="N917" s="5" t="s">
        <v>39</v>
      </c>
      <c r="O917" s="31"/>
      <c r="Q917" s="28" t="s">
        <v>38</v>
      </c>
      <c r="R917" s="29" t="s">
        <v>38</v>
      </c>
      <c r="S917" s="28" t="s">
        <v>38</v>
      </c>
      <c r="T917" s="28" t="s">
        <v>38</v>
      </c>
      <c r="U917" s="5" t="s">
        <v>38</v>
      </c>
      <c r="V917" s="28" t="s">
        <v>38</v>
      </c>
      <c r="W917" s="7" t="s">
        <v>992</v>
      </c>
      <c r="X917" s="7" t="s">
        <v>2016</v>
      </c>
      <c r="Y917" s="5" t="s">
        <v>82</v>
      </c>
      <c r="Z917" s="5" t="s">
        <v>39</v>
      </c>
      <c r="AA917" s="6" t="s">
        <v>38</v>
      </c>
      <c r="AB917" s="6" t="s">
        <v>38</v>
      </c>
      <c r="AC917" s="6" t="s">
        <v>38</v>
      </c>
      <c r="AD917" s="6" t="s">
        <v>38</v>
      </c>
      <c r="AE917" s="6" t="s">
        <v>38</v>
      </c>
    </row>
    <row r="918">
      <c r="A918" s="30" t="s">
        <v>2099</v>
      </c>
      <c r="B918" s="6" t="s">
        <v>1449</v>
      </c>
      <c r="C918" s="6" t="s">
        <v>587</v>
      </c>
      <c r="D918" s="7" t="s">
        <v>34</v>
      </c>
      <c r="E918" s="28" t="s">
        <v>35</v>
      </c>
      <c r="F918" s="5" t="s">
        <v>22</v>
      </c>
      <c r="G918" s="6" t="s">
        <v>37</v>
      </c>
      <c r="H918" s="6" t="s">
        <v>38</v>
      </c>
      <c r="I918" s="6" t="s">
        <v>38</v>
      </c>
      <c r="J918" s="8" t="s">
        <v>38</v>
      </c>
      <c r="K918" s="5" t="s">
        <v>38</v>
      </c>
      <c r="L918" s="7" t="s">
        <v>38</v>
      </c>
      <c r="M918" s="9">
        <v>0</v>
      </c>
      <c r="N918" s="5" t="s">
        <v>39</v>
      </c>
      <c r="O918" s="31"/>
      <c r="Q918" s="28" t="s">
        <v>38</v>
      </c>
      <c r="R918" s="29" t="s">
        <v>38</v>
      </c>
      <c r="S918" s="28" t="s">
        <v>38</v>
      </c>
      <c r="T918" s="28" t="s">
        <v>38</v>
      </c>
      <c r="U918" s="5" t="s">
        <v>38</v>
      </c>
      <c r="V918" s="28" t="s">
        <v>38</v>
      </c>
      <c r="W918" s="7" t="s">
        <v>1450</v>
      </c>
      <c r="X918" s="7" t="s">
        <v>2016</v>
      </c>
      <c r="Y918" s="5" t="s">
        <v>82</v>
      </c>
      <c r="Z918" s="5" t="s">
        <v>39</v>
      </c>
      <c r="AA918" s="6" t="s">
        <v>38</v>
      </c>
      <c r="AB918" s="6" t="s">
        <v>38</v>
      </c>
      <c r="AC918" s="6" t="s">
        <v>38</v>
      </c>
      <c r="AD918" s="6" t="s">
        <v>38</v>
      </c>
      <c r="AE918" s="6" t="s">
        <v>38</v>
      </c>
    </row>
    <row r="919">
      <c r="A919" s="28" t="s">
        <v>2100</v>
      </c>
      <c r="B919" s="6" t="s">
        <v>1411</v>
      </c>
      <c r="C919" s="6" t="s">
        <v>534</v>
      </c>
      <c r="D919" s="7" t="s">
        <v>34</v>
      </c>
      <c r="E919" s="28" t="s">
        <v>35</v>
      </c>
      <c r="F919" s="5" t="s">
        <v>22</v>
      </c>
      <c r="G919" s="6" t="s">
        <v>37</v>
      </c>
      <c r="H919" s="6" t="s">
        <v>38</v>
      </c>
      <c r="I919" s="6" t="s">
        <v>38</v>
      </c>
      <c r="J919" s="8" t="s">
        <v>38</v>
      </c>
      <c r="K919" s="5" t="s">
        <v>38</v>
      </c>
      <c r="L919" s="7" t="s">
        <v>38</v>
      </c>
      <c r="M919" s="9">
        <v>0</v>
      </c>
      <c r="N919" s="5" t="s">
        <v>39</v>
      </c>
      <c r="O919" s="31">
        <v>42670.4116019329</v>
      </c>
      <c r="P919" s="32">
        <v>42670.4116019329</v>
      </c>
      <c r="Q919" s="28" t="s">
        <v>38</v>
      </c>
      <c r="R919" s="29" t="s">
        <v>38</v>
      </c>
      <c r="S919" s="28" t="s">
        <v>38</v>
      </c>
      <c r="T919" s="28" t="s">
        <v>38</v>
      </c>
      <c r="U919" s="5" t="s">
        <v>38</v>
      </c>
      <c r="V919" s="28" t="s">
        <v>38</v>
      </c>
      <c r="W919" s="7" t="s">
        <v>1412</v>
      </c>
      <c r="X919" s="7" t="s">
        <v>2016</v>
      </c>
      <c r="Y919" s="5" t="s">
        <v>82</v>
      </c>
      <c r="Z919" s="5" t="s">
        <v>947</v>
      </c>
      <c r="AA919" s="6" t="s">
        <v>38</v>
      </c>
      <c r="AB919" s="6" t="s">
        <v>38</v>
      </c>
      <c r="AC919" s="6" t="s">
        <v>38</v>
      </c>
      <c r="AD919" s="6" t="s">
        <v>38</v>
      </c>
      <c r="AE919" s="6" t="s">
        <v>38</v>
      </c>
    </row>
    <row r="920">
      <c r="A920" s="28" t="s">
        <v>2101</v>
      </c>
      <c r="B920" s="6" t="s">
        <v>1411</v>
      </c>
      <c r="C920" s="6" t="s">
        <v>534</v>
      </c>
      <c r="D920" s="7" t="s">
        <v>34</v>
      </c>
      <c r="E920" s="28" t="s">
        <v>35</v>
      </c>
      <c r="F920" s="5" t="s">
        <v>22</v>
      </c>
      <c r="G920" s="6" t="s">
        <v>37</v>
      </c>
      <c r="H920" s="6" t="s">
        <v>38</v>
      </c>
      <c r="I920" s="6" t="s">
        <v>38</v>
      </c>
      <c r="J920" s="8" t="s">
        <v>38</v>
      </c>
      <c r="K920" s="5" t="s">
        <v>38</v>
      </c>
      <c r="L920" s="7" t="s">
        <v>38</v>
      </c>
      <c r="M920" s="9">
        <v>0</v>
      </c>
      <c r="N920" s="5" t="s">
        <v>39</v>
      </c>
      <c r="O920" s="31">
        <v>42670.4116020833</v>
      </c>
      <c r="P920" s="32">
        <v>42670.4116019329</v>
      </c>
      <c r="Q920" s="28" t="s">
        <v>38</v>
      </c>
      <c r="R920" s="29" t="s">
        <v>38</v>
      </c>
      <c r="S920" s="28" t="s">
        <v>38</v>
      </c>
      <c r="T920" s="28" t="s">
        <v>38</v>
      </c>
      <c r="U920" s="5" t="s">
        <v>38</v>
      </c>
      <c r="V920" s="28" t="s">
        <v>38</v>
      </c>
      <c r="W920" s="7" t="s">
        <v>1432</v>
      </c>
      <c r="X920" s="7" t="s">
        <v>2016</v>
      </c>
      <c r="Y920" s="5" t="s">
        <v>88</v>
      </c>
      <c r="Z920" s="5" t="s">
        <v>947</v>
      </c>
      <c r="AA920" s="6" t="s">
        <v>38</v>
      </c>
      <c r="AB920" s="6" t="s">
        <v>38</v>
      </c>
      <c r="AC920" s="6" t="s">
        <v>38</v>
      </c>
      <c r="AD920" s="6" t="s">
        <v>38</v>
      </c>
      <c r="AE920" s="6" t="s">
        <v>38</v>
      </c>
    </row>
    <row r="921">
      <c r="A921" s="28" t="s">
        <v>2102</v>
      </c>
      <c r="B921" s="6" t="s">
        <v>79</v>
      </c>
      <c r="C921" s="6" t="s">
        <v>80</v>
      </c>
      <c r="D921" s="7" t="s">
        <v>34</v>
      </c>
      <c r="E921" s="28" t="s">
        <v>35</v>
      </c>
      <c r="F921" s="5" t="s">
        <v>22</v>
      </c>
      <c r="G921" s="6" t="s">
        <v>37</v>
      </c>
      <c r="H921" s="6" t="s">
        <v>38</v>
      </c>
      <c r="I921" s="6" t="s">
        <v>38</v>
      </c>
      <c r="J921" s="8" t="s">
        <v>38</v>
      </c>
      <c r="K921" s="5" t="s">
        <v>38</v>
      </c>
      <c r="L921" s="7" t="s">
        <v>38</v>
      </c>
      <c r="M921" s="9">
        <v>0</v>
      </c>
      <c r="N921" s="5" t="s">
        <v>39</v>
      </c>
      <c r="O921" s="31">
        <v>42670.4116020833</v>
      </c>
      <c r="P921" s="32">
        <v>42670.4116020833</v>
      </c>
      <c r="Q921" s="28" t="s">
        <v>38</v>
      </c>
      <c r="R921" s="29" t="s">
        <v>38</v>
      </c>
      <c r="S921" s="28" t="s">
        <v>38</v>
      </c>
      <c r="T921" s="28" t="s">
        <v>38</v>
      </c>
      <c r="U921" s="5" t="s">
        <v>38</v>
      </c>
      <c r="V921" s="28" t="s">
        <v>38</v>
      </c>
      <c r="W921" s="7" t="s">
        <v>81</v>
      </c>
      <c r="X921" s="7" t="s">
        <v>2016</v>
      </c>
      <c r="Y921" s="5" t="s">
        <v>82</v>
      </c>
      <c r="Z921" s="5" t="s">
        <v>133</v>
      </c>
      <c r="AA921" s="6" t="s">
        <v>38</v>
      </c>
      <c r="AB921" s="6" t="s">
        <v>38</v>
      </c>
      <c r="AC921" s="6" t="s">
        <v>38</v>
      </c>
      <c r="AD921" s="6" t="s">
        <v>38</v>
      </c>
      <c r="AE921" s="6" t="s">
        <v>38</v>
      </c>
    </row>
    <row r="922">
      <c r="A922" s="28" t="s">
        <v>2103</v>
      </c>
      <c r="B922" s="6" t="s">
        <v>79</v>
      </c>
      <c r="C922" s="6" t="s">
        <v>80</v>
      </c>
      <c r="D922" s="7" t="s">
        <v>34</v>
      </c>
      <c r="E922" s="28" t="s">
        <v>35</v>
      </c>
      <c r="F922" s="5" t="s">
        <v>22</v>
      </c>
      <c r="G922" s="6" t="s">
        <v>37</v>
      </c>
      <c r="H922" s="6" t="s">
        <v>38</v>
      </c>
      <c r="I922" s="6" t="s">
        <v>38</v>
      </c>
      <c r="J922" s="8" t="s">
        <v>38</v>
      </c>
      <c r="K922" s="5" t="s">
        <v>38</v>
      </c>
      <c r="L922" s="7" t="s">
        <v>38</v>
      </c>
      <c r="M922" s="9">
        <v>0</v>
      </c>
      <c r="N922" s="5" t="s">
        <v>39</v>
      </c>
      <c r="O922" s="31">
        <v>42670.4116020833</v>
      </c>
      <c r="P922" s="32">
        <v>42670.4116020833</v>
      </c>
      <c r="Q922" s="28" t="s">
        <v>38</v>
      </c>
      <c r="R922" s="29" t="s">
        <v>38</v>
      </c>
      <c r="S922" s="28" t="s">
        <v>38</v>
      </c>
      <c r="T922" s="28" t="s">
        <v>38</v>
      </c>
      <c r="U922" s="5" t="s">
        <v>38</v>
      </c>
      <c r="V922" s="28" t="s">
        <v>38</v>
      </c>
      <c r="W922" s="7" t="s">
        <v>87</v>
      </c>
      <c r="X922" s="7" t="s">
        <v>2016</v>
      </c>
      <c r="Y922" s="5" t="s">
        <v>88</v>
      </c>
      <c r="Z922" s="5" t="s">
        <v>133</v>
      </c>
      <c r="AA922" s="6" t="s">
        <v>38</v>
      </c>
      <c r="AB922" s="6" t="s">
        <v>38</v>
      </c>
      <c r="AC922" s="6" t="s">
        <v>38</v>
      </c>
      <c r="AD922" s="6" t="s">
        <v>38</v>
      </c>
      <c r="AE922" s="6" t="s">
        <v>38</v>
      </c>
    </row>
    <row r="923">
      <c r="A923" s="28" t="s">
        <v>2104</v>
      </c>
      <c r="B923" s="6" t="s">
        <v>79</v>
      </c>
      <c r="C923" s="6" t="s">
        <v>80</v>
      </c>
      <c r="D923" s="7" t="s">
        <v>34</v>
      </c>
      <c r="E923" s="28" t="s">
        <v>35</v>
      </c>
      <c r="F923" s="5" t="s">
        <v>22</v>
      </c>
      <c r="G923" s="6" t="s">
        <v>37</v>
      </c>
      <c r="H923" s="6" t="s">
        <v>38</v>
      </c>
      <c r="I923" s="6" t="s">
        <v>38</v>
      </c>
      <c r="J923" s="8" t="s">
        <v>38</v>
      </c>
      <c r="K923" s="5" t="s">
        <v>38</v>
      </c>
      <c r="L923" s="7" t="s">
        <v>38</v>
      </c>
      <c r="M923" s="9">
        <v>0</v>
      </c>
      <c r="N923" s="5" t="s">
        <v>39</v>
      </c>
      <c r="O923" s="31">
        <v>42670.4116020833</v>
      </c>
      <c r="P923" s="32">
        <v>42670.4116020833</v>
      </c>
      <c r="Q923" s="28" t="s">
        <v>38</v>
      </c>
      <c r="R923" s="29" t="s">
        <v>38</v>
      </c>
      <c r="S923" s="28" t="s">
        <v>38</v>
      </c>
      <c r="T923" s="28" t="s">
        <v>38</v>
      </c>
      <c r="U923" s="5" t="s">
        <v>38</v>
      </c>
      <c r="V923" s="28" t="s">
        <v>38</v>
      </c>
      <c r="W923" s="7" t="s">
        <v>90</v>
      </c>
      <c r="X923" s="7" t="s">
        <v>2016</v>
      </c>
      <c r="Y923" s="5" t="s">
        <v>82</v>
      </c>
      <c r="Z923" s="5" t="s">
        <v>133</v>
      </c>
      <c r="AA923" s="6" t="s">
        <v>38</v>
      </c>
      <c r="AB923" s="6" t="s">
        <v>38</v>
      </c>
      <c r="AC923" s="6" t="s">
        <v>38</v>
      </c>
      <c r="AD923" s="6" t="s">
        <v>38</v>
      </c>
      <c r="AE923" s="6" t="s">
        <v>38</v>
      </c>
    </row>
    <row r="924">
      <c r="A924" s="28" t="s">
        <v>2105</v>
      </c>
      <c r="B924" s="6" t="s">
        <v>79</v>
      </c>
      <c r="C924" s="6" t="s">
        <v>80</v>
      </c>
      <c r="D924" s="7" t="s">
        <v>34</v>
      </c>
      <c r="E924" s="28" t="s">
        <v>35</v>
      </c>
      <c r="F924" s="5" t="s">
        <v>22</v>
      </c>
      <c r="G924" s="6" t="s">
        <v>37</v>
      </c>
      <c r="H924" s="6" t="s">
        <v>38</v>
      </c>
      <c r="I924" s="6" t="s">
        <v>38</v>
      </c>
      <c r="J924" s="8" t="s">
        <v>38</v>
      </c>
      <c r="K924" s="5" t="s">
        <v>38</v>
      </c>
      <c r="L924" s="7" t="s">
        <v>38</v>
      </c>
      <c r="M924" s="9">
        <v>0</v>
      </c>
      <c r="N924" s="5" t="s">
        <v>39</v>
      </c>
      <c r="O924" s="31">
        <v>42670.4116022801</v>
      </c>
      <c r="P924" s="32">
        <v>42670.4116022801</v>
      </c>
      <c r="Q924" s="28" t="s">
        <v>38</v>
      </c>
      <c r="R924" s="29" t="s">
        <v>38</v>
      </c>
      <c r="S924" s="28" t="s">
        <v>38</v>
      </c>
      <c r="T924" s="28" t="s">
        <v>38</v>
      </c>
      <c r="U924" s="5" t="s">
        <v>38</v>
      </c>
      <c r="V924" s="28" t="s">
        <v>38</v>
      </c>
      <c r="W924" s="7" t="s">
        <v>92</v>
      </c>
      <c r="X924" s="7" t="s">
        <v>2016</v>
      </c>
      <c r="Y924" s="5" t="s">
        <v>88</v>
      </c>
      <c r="Z924" s="5" t="s">
        <v>133</v>
      </c>
      <c r="AA924" s="6" t="s">
        <v>38</v>
      </c>
      <c r="AB924" s="6" t="s">
        <v>38</v>
      </c>
      <c r="AC924" s="6" t="s">
        <v>38</v>
      </c>
      <c r="AD924" s="6" t="s">
        <v>38</v>
      </c>
      <c r="AE924" s="6" t="s">
        <v>38</v>
      </c>
    </row>
    <row r="925">
      <c r="A925" s="28" t="s">
        <v>2106</v>
      </c>
      <c r="B925" s="6" t="s">
        <v>1227</v>
      </c>
      <c r="C925" s="6" t="s">
        <v>587</v>
      </c>
      <c r="D925" s="7" t="s">
        <v>34</v>
      </c>
      <c r="E925" s="28" t="s">
        <v>35</v>
      </c>
      <c r="F925" s="5" t="s">
        <v>36</v>
      </c>
      <c r="G925" s="6" t="s">
        <v>37</v>
      </c>
      <c r="H925" s="6" t="s">
        <v>38</v>
      </c>
      <c r="I925" s="6" t="s">
        <v>38</v>
      </c>
      <c r="J925" s="8" t="s">
        <v>38</v>
      </c>
      <c r="K925" s="5" t="s">
        <v>38</v>
      </c>
      <c r="L925" s="7" t="s">
        <v>38</v>
      </c>
      <c r="M925" s="9">
        <v>0</v>
      </c>
      <c r="N925" s="5" t="s">
        <v>39</v>
      </c>
      <c r="O925" s="31">
        <v>42670.4116022801</v>
      </c>
      <c r="P925" s="32">
        <v>42670.4116022801</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2107</v>
      </c>
      <c r="B926" s="6" t="s">
        <v>1670</v>
      </c>
      <c r="C926" s="6" t="s">
        <v>1671</v>
      </c>
      <c r="D926" s="7" t="s">
        <v>34</v>
      </c>
      <c r="E926" s="28" t="s">
        <v>35</v>
      </c>
      <c r="F926" s="5" t="s">
        <v>36</v>
      </c>
      <c r="G926" s="6" t="s">
        <v>37</v>
      </c>
      <c r="H926" s="6" t="s">
        <v>38</v>
      </c>
      <c r="I926" s="6" t="s">
        <v>38</v>
      </c>
      <c r="J926" s="8" t="s">
        <v>38</v>
      </c>
      <c r="K926" s="5" t="s">
        <v>38</v>
      </c>
      <c r="L926" s="7" t="s">
        <v>38</v>
      </c>
      <c r="M926" s="9">
        <v>0</v>
      </c>
      <c r="N926" s="5" t="s">
        <v>39</v>
      </c>
      <c r="O926" s="31">
        <v>42670.4116022801</v>
      </c>
      <c r="P926" s="32">
        <v>42670.4116022801</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2108</v>
      </c>
      <c r="B927" s="6" t="s">
        <v>750</v>
      </c>
      <c r="C927" s="6" t="s">
        <v>751</v>
      </c>
      <c r="D927" s="7" t="s">
        <v>34</v>
      </c>
      <c r="E927" s="28" t="s">
        <v>35</v>
      </c>
      <c r="F927" s="5" t="s">
        <v>36</v>
      </c>
      <c r="G927" s="6" t="s">
        <v>37</v>
      </c>
      <c r="H927" s="6" t="s">
        <v>38</v>
      </c>
      <c r="I927" s="6" t="s">
        <v>38</v>
      </c>
      <c r="J927" s="8" t="s">
        <v>38</v>
      </c>
      <c r="K927" s="5" t="s">
        <v>38</v>
      </c>
      <c r="L927" s="7" t="s">
        <v>38</v>
      </c>
      <c r="M927" s="9">
        <v>0</v>
      </c>
      <c r="N927" s="5" t="s">
        <v>39</v>
      </c>
      <c r="O927" s="31">
        <v>42670.4116024653</v>
      </c>
      <c r="P927" s="32">
        <v>42670.4116024653</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2109</v>
      </c>
      <c r="B928" s="6" t="s">
        <v>2110</v>
      </c>
      <c r="C928" s="6" t="s">
        <v>743</v>
      </c>
      <c r="D928" s="7" t="s">
        <v>34</v>
      </c>
      <c r="E928" s="28" t="s">
        <v>35</v>
      </c>
      <c r="F928" s="5" t="s">
        <v>36</v>
      </c>
      <c r="G928" s="6" t="s">
        <v>37</v>
      </c>
      <c r="H928" s="6" t="s">
        <v>38</v>
      </c>
      <c r="I928" s="6" t="s">
        <v>38</v>
      </c>
      <c r="J928" s="8" t="s">
        <v>38</v>
      </c>
      <c r="K928" s="5" t="s">
        <v>38</v>
      </c>
      <c r="L928" s="7" t="s">
        <v>38</v>
      </c>
      <c r="M928" s="9">
        <v>0</v>
      </c>
      <c r="N928" s="5" t="s">
        <v>39</v>
      </c>
      <c r="O928" s="31">
        <v>42670.4116024653</v>
      </c>
      <c r="P928" s="32">
        <v>42670.4116024653</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2111</v>
      </c>
      <c r="B929" s="6" t="s">
        <v>1268</v>
      </c>
      <c r="C929" s="6" t="s">
        <v>1202</v>
      </c>
      <c r="D929" s="7" t="s">
        <v>34</v>
      </c>
      <c r="E929" s="28" t="s">
        <v>35</v>
      </c>
      <c r="F929" s="5" t="s">
        <v>36</v>
      </c>
      <c r="G929" s="6" t="s">
        <v>37</v>
      </c>
      <c r="H929" s="6" t="s">
        <v>38</v>
      </c>
      <c r="I929" s="6" t="s">
        <v>38</v>
      </c>
      <c r="J929" s="8" t="s">
        <v>38</v>
      </c>
      <c r="K929" s="5" t="s">
        <v>38</v>
      </c>
      <c r="L929" s="7" t="s">
        <v>38</v>
      </c>
      <c r="M929" s="9">
        <v>0</v>
      </c>
      <c r="N929" s="5" t="s">
        <v>39</v>
      </c>
      <c r="O929" s="31">
        <v>42670.4116024653</v>
      </c>
      <c r="P929" s="32">
        <v>42670.4116024653</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2112</v>
      </c>
      <c r="B930" s="6" t="s">
        <v>1276</v>
      </c>
      <c r="C930" s="6" t="s">
        <v>1202</v>
      </c>
      <c r="D930" s="7" t="s">
        <v>34</v>
      </c>
      <c r="E930" s="28" t="s">
        <v>35</v>
      </c>
      <c r="F930" s="5" t="s">
        <v>36</v>
      </c>
      <c r="G930" s="6" t="s">
        <v>37</v>
      </c>
      <c r="H930" s="6" t="s">
        <v>38</v>
      </c>
      <c r="I930" s="6" t="s">
        <v>38</v>
      </c>
      <c r="J930" s="8" t="s">
        <v>38</v>
      </c>
      <c r="K930" s="5" t="s">
        <v>38</v>
      </c>
      <c r="L930" s="7" t="s">
        <v>38</v>
      </c>
      <c r="M930" s="9">
        <v>0</v>
      </c>
      <c r="N930" s="5" t="s">
        <v>39</v>
      </c>
      <c r="O930" s="31">
        <v>42670.4116024653</v>
      </c>
      <c r="P930" s="32">
        <v>42670.4116024653</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2113</v>
      </c>
      <c r="B931" s="6" t="s">
        <v>1280</v>
      </c>
      <c r="C931" s="6" t="s">
        <v>1202</v>
      </c>
      <c r="D931" s="7" t="s">
        <v>34</v>
      </c>
      <c r="E931" s="28" t="s">
        <v>35</v>
      </c>
      <c r="F931" s="5" t="s">
        <v>36</v>
      </c>
      <c r="G931" s="6" t="s">
        <v>37</v>
      </c>
      <c r="H931" s="6" t="s">
        <v>38</v>
      </c>
      <c r="I931" s="6" t="s">
        <v>38</v>
      </c>
      <c r="J931" s="8" t="s">
        <v>38</v>
      </c>
      <c r="K931" s="5" t="s">
        <v>38</v>
      </c>
      <c r="L931" s="7" t="s">
        <v>38</v>
      </c>
      <c r="M931" s="9">
        <v>0</v>
      </c>
      <c r="N931" s="5" t="s">
        <v>39</v>
      </c>
      <c r="O931" s="31">
        <v>42670.4116026273</v>
      </c>
      <c r="P931" s="32">
        <v>42670.4116026273</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2114</v>
      </c>
      <c r="B932" s="6" t="s">
        <v>1303</v>
      </c>
      <c r="C932" s="6" t="s">
        <v>1202</v>
      </c>
      <c r="D932" s="7" t="s">
        <v>34</v>
      </c>
      <c r="E932" s="28" t="s">
        <v>35</v>
      </c>
      <c r="F932" s="5" t="s">
        <v>36</v>
      </c>
      <c r="G932" s="6" t="s">
        <v>37</v>
      </c>
      <c r="H932" s="6" t="s">
        <v>38</v>
      </c>
      <c r="I932" s="6" t="s">
        <v>38</v>
      </c>
      <c r="J932" s="8" t="s">
        <v>38</v>
      </c>
      <c r="K932" s="5" t="s">
        <v>38</v>
      </c>
      <c r="L932" s="7" t="s">
        <v>38</v>
      </c>
      <c r="M932" s="9">
        <v>0</v>
      </c>
      <c r="N932" s="5" t="s">
        <v>39</v>
      </c>
      <c r="O932" s="31">
        <v>42670.4116026273</v>
      </c>
      <c r="P932" s="32">
        <v>42670.4116026273</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2115</v>
      </c>
      <c r="B933" s="6" t="s">
        <v>1595</v>
      </c>
      <c r="C933" s="6" t="s">
        <v>587</v>
      </c>
      <c r="D933" s="7" t="s">
        <v>34</v>
      </c>
      <c r="E933" s="28" t="s">
        <v>35</v>
      </c>
      <c r="F933" s="5" t="s">
        <v>22</v>
      </c>
      <c r="G933" s="6" t="s">
        <v>37</v>
      </c>
      <c r="H933" s="6" t="s">
        <v>38</v>
      </c>
      <c r="I933" s="6" t="s">
        <v>38</v>
      </c>
      <c r="J933" s="8" t="s">
        <v>38</v>
      </c>
      <c r="K933" s="5" t="s">
        <v>38</v>
      </c>
      <c r="L933" s="7" t="s">
        <v>38</v>
      </c>
      <c r="M933" s="9">
        <v>0</v>
      </c>
      <c r="N933" s="5" t="s">
        <v>39</v>
      </c>
      <c r="O933" s="31">
        <v>42670.4116028125</v>
      </c>
      <c r="P933" s="32">
        <v>42670.4116028125</v>
      </c>
      <c r="Q933" s="28" t="s">
        <v>38</v>
      </c>
      <c r="R933" s="29" t="s">
        <v>38</v>
      </c>
      <c r="S933" s="28" t="s">
        <v>38</v>
      </c>
      <c r="T933" s="28" t="s">
        <v>38</v>
      </c>
      <c r="U933" s="5" t="s">
        <v>38</v>
      </c>
      <c r="V933" s="28" t="s">
        <v>38</v>
      </c>
      <c r="W933" s="7" t="s">
        <v>1598</v>
      </c>
      <c r="X933" s="7" t="s">
        <v>2016</v>
      </c>
      <c r="Y933" s="5" t="s">
        <v>66</v>
      </c>
      <c r="Z933" s="5" t="s">
        <v>256</v>
      </c>
      <c r="AA933" s="6" t="s">
        <v>38</v>
      </c>
      <c r="AB933" s="6" t="s">
        <v>38</v>
      </c>
      <c r="AC933" s="6" t="s">
        <v>38</v>
      </c>
      <c r="AD933" s="6" t="s">
        <v>38</v>
      </c>
      <c r="AE933" s="6" t="s">
        <v>38</v>
      </c>
    </row>
    <row r="934">
      <c r="A934" s="28" t="s">
        <v>2116</v>
      </c>
      <c r="B934" s="6" t="s">
        <v>2117</v>
      </c>
      <c r="C934" s="6" t="s">
        <v>534</v>
      </c>
      <c r="D934" s="7" t="s">
        <v>34</v>
      </c>
      <c r="E934" s="28" t="s">
        <v>35</v>
      </c>
      <c r="F934" s="5" t="s">
        <v>36</v>
      </c>
      <c r="G934" s="6" t="s">
        <v>37</v>
      </c>
      <c r="H934" s="6" t="s">
        <v>38</v>
      </c>
      <c r="I934" s="6" t="s">
        <v>38</v>
      </c>
      <c r="J934" s="8" t="s">
        <v>38</v>
      </c>
      <c r="K934" s="5" t="s">
        <v>38</v>
      </c>
      <c r="L934" s="7" t="s">
        <v>38</v>
      </c>
      <c r="M934" s="9">
        <v>0</v>
      </c>
      <c r="N934" s="5" t="s">
        <v>39</v>
      </c>
      <c r="O934" s="31">
        <v>42670.4116028125</v>
      </c>
      <c r="P934" s="32">
        <v>42670.4116028125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2118</v>
      </c>
      <c r="B935" s="6" t="s">
        <v>2119</v>
      </c>
      <c r="C935" s="6" t="s">
        <v>2120</v>
      </c>
      <c r="D935" s="7" t="s">
        <v>34</v>
      </c>
      <c r="E935" s="28" t="s">
        <v>35</v>
      </c>
      <c r="F935" s="5" t="s">
        <v>36</v>
      </c>
      <c r="G935" s="6" t="s">
        <v>37</v>
      </c>
      <c r="H935" s="6" t="s">
        <v>38</v>
      </c>
      <c r="I935" s="6" t="s">
        <v>38</v>
      </c>
      <c r="J935" s="8" t="s">
        <v>38</v>
      </c>
      <c r="K935" s="5" t="s">
        <v>38</v>
      </c>
      <c r="L935" s="7" t="s">
        <v>38</v>
      </c>
      <c r="M935" s="9">
        <v>0</v>
      </c>
      <c r="N935" s="5" t="s">
        <v>39</v>
      </c>
      <c r="O935" s="31">
        <v>42670.4116028125</v>
      </c>
      <c r="P935" s="32">
        <v>42670.4116028125</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2121</v>
      </c>
      <c r="B936" s="6" t="s">
        <v>2122</v>
      </c>
      <c r="C936" s="6" t="s">
        <v>85</v>
      </c>
      <c r="D936" s="7" t="s">
        <v>34</v>
      </c>
      <c r="E936" s="28" t="s">
        <v>35</v>
      </c>
      <c r="F936" s="5" t="s">
        <v>36</v>
      </c>
      <c r="G936" s="6" t="s">
        <v>37</v>
      </c>
      <c r="H936" s="6" t="s">
        <v>38</v>
      </c>
      <c r="I936" s="6" t="s">
        <v>38</v>
      </c>
      <c r="J936" s="8" t="s">
        <v>38</v>
      </c>
      <c r="K936" s="5" t="s">
        <v>38</v>
      </c>
      <c r="L936" s="7" t="s">
        <v>38</v>
      </c>
      <c r="M936" s="9">
        <v>0</v>
      </c>
      <c r="N936" s="5" t="s">
        <v>39</v>
      </c>
      <c r="O936" s="31">
        <v>42670.4116028125</v>
      </c>
      <c r="P936" s="32">
        <v>42670.4116028125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2123</v>
      </c>
      <c r="B937" s="6" t="s">
        <v>1206</v>
      </c>
      <c r="C937" s="6" t="s">
        <v>85</v>
      </c>
      <c r="D937" s="7" t="s">
        <v>34</v>
      </c>
      <c r="E937" s="28" t="s">
        <v>35</v>
      </c>
      <c r="F937" s="5" t="s">
        <v>36</v>
      </c>
      <c r="G937" s="6" t="s">
        <v>37</v>
      </c>
      <c r="H937" s="6" t="s">
        <v>38</v>
      </c>
      <c r="I937" s="6" t="s">
        <v>38</v>
      </c>
      <c r="J937" s="8" t="s">
        <v>38</v>
      </c>
      <c r="K937" s="5" t="s">
        <v>38</v>
      </c>
      <c r="L937" s="7" t="s">
        <v>38</v>
      </c>
      <c r="M937" s="9">
        <v>0</v>
      </c>
      <c r="N937" s="5" t="s">
        <v>39</v>
      </c>
      <c r="O937" s="31">
        <v>42670.4116030093</v>
      </c>
      <c r="P937" s="32">
        <v>42670.4116030093</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2124</v>
      </c>
      <c r="B938" s="6" t="s">
        <v>1291</v>
      </c>
      <c r="C938" s="6" t="s">
        <v>1202</v>
      </c>
      <c r="D938" s="7" t="s">
        <v>34</v>
      </c>
      <c r="E938" s="28" t="s">
        <v>35</v>
      </c>
      <c r="F938" s="5" t="s">
        <v>36</v>
      </c>
      <c r="G938" s="6" t="s">
        <v>37</v>
      </c>
      <c r="H938" s="6" t="s">
        <v>38</v>
      </c>
      <c r="I938" s="6" t="s">
        <v>38</v>
      </c>
      <c r="J938" s="8" t="s">
        <v>38</v>
      </c>
      <c r="K938" s="5" t="s">
        <v>38</v>
      </c>
      <c r="L938" s="7" t="s">
        <v>38</v>
      </c>
      <c r="M938" s="9">
        <v>0</v>
      </c>
      <c r="N938" s="5" t="s">
        <v>39</v>
      </c>
      <c r="O938" s="31">
        <v>42670.4116030093</v>
      </c>
      <c r="P938" s="32">
        <v>42670.4116030093</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2125</v>
      </c>
      <c r="B939" s="6" t="s">
        <v>614</v>
      </c>
      <c r="C939" s="6" t="s">
        <v>615</v>
      </c>
      <c r="D939" s="7" t="s">
        <v>34</v>
      </c>
      <c r="E939" s="28" t="s">
        <v>35</v>
      </c>
      <c r="F939" s="5" t="s">
        <v>36</v>
      </c>
      <c r="G939" s="6" t="s">
        <v>37</v>
      </c>
      <c r="H939" s="6" t="s">
        <v>38</v>
      </c>
      <c r="I939" s="6" t="s">
        <v>38</v>
      </c>
      <c r="J939" s="8" t="s">
        <v>38</v>
      </c>
      <c r="K939" s="5" t="s">
        <v>38</v>
      </c>
      <c r="L939" s="7" t="s">
        <v>38</v>
      </c>
      <c r="M939" s="9">
        <v>0</v>
      </c>
      <c r="N939" s="5" t="s">
        <v>39</v>
      </c>
      <c r="O939" s="31">
        <v>42670.4116030093</v>
      </c>
      <c r="P939" s="32">
        <v>42670.4116030093</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2126</v>
      </c>
      <c r="B940" s="6" t="s">
        <v>1629</v>
      </c>
      <c r="C940" s="6" t="s">
        <v>1630</v>
      </c>
      <c r="D940" s="7" t="s">
        <v>34</v>
      </c>
      <c r="E940" s="28" t="s">
        <v>35</v>
      </c>
      <c r="F940" s="5" t="s">
        <v>22</v>
      </c>
      <c r="G940" s="6" t="s">
        <v>37</v>
      </c>
      <c r="H940" s="6" t="s">
        <v>38</v>
      </c>
      <c r="I940" s="6" t="s">
        <v>38</v>
      </c>
      <c r="J940" s="8" t="s">
        <v>38</v>
      </c>
      <c r="K940" s="5" t="s">
        <v>38</v>
      </c>
      <c r="L940" s="7" t="s">
        <v>38</v>
      </c>
      <c r="M940" s="9">
        <v>0</v>
      </c>
      <c r="N940" s="5" t="s">
        <v>39</v>
      </c>
      <c r="O940" s="31">
        <v>42670.411603206</v>
      </c>
      <c r="P940" s="32">
        <v>42670.411603206</v>
      </c>
      <c r="Q940" s="28" t="s">
        <v>38</v>
      </c>
      <c r="R940" s="29" t="s">
        <v>38</v>
      </c>
      <c r="S940" s="28" t="s">
        <v>38</v>
      </c>
      <c r="T940" s="28" t="s">
        <v>38</v>
      </c>
      <c r="U940" s="5" t="s">
        <v>38</v>
      </c>
      <c r="V940" s="28" t="s">
        <v>38</v>
      </c>
      <c r="W940" s="7" t="s">
        <v>1631</v>
      </c>
      <c r="X940" s="7" t="s">
        <v>2016</v>
      </c>
      <c r="Y940" s="5" t="s">
        <v>82</v>
      </c>
      <c r="Z940" s="5" t="s">
        <v>2127</v>
      </c>
      <c r="AA940" s="6" t="s">
        <v>38</v>
      </c>
      <c r="AB940" s="6" t="s">
        <v>38</v>
      </c>
      <c r="AC940" s="6" t="s">
        <v>38</v>
      </c>
      <c r="AD940" s="6" t="s">
        <v>38</v>
      </c>
      <c r="AE940" s="6" t="s">
        <v>38</v>
      </c>
    </row>
    <row r="941">
      <c r="A941" s="28" t="s">
        <v>2128</v>
      </c>
      <c r="B941" s="6" t="s">
        <v>1659</v>
      </c>
      <c r="C941" s="6" t="s">
        <v>1630</v>
      </c>
      <c r="D941" s="7" t="s">
        <v>34</v>
      </c>
      <c r="E941" s="28" t="s">
        <v>35</v>
      </c>
      <c r="F941" s="5" t="s">
        <v>1188</v>
      </c>
      <c r="G941" s="6" t="s">
        <v>37</v>
      </c>
      <c r="H941" s="6" t="s">
        <v>38</v>
      </c>
      <c r="I941" s="6" t="s">
        <v>38</v>
      </c>
      <c r="J941" s="8" t="s">
        <v>38</v>
      </c>
      <c r="K941" s="5" t="s">
        <v>38</v>
      </c>
      <c r="L941" s="7" t="s">
        <v>38</v>
      </c>
      <c r="M941" s="9">
        <v>0</v>
      </c>
      <c r="N941" s="5" t="s">
        <v>39</v>
      </c>
      <c r="O941" s="31">
        <v>42670.411603206</v>
      </c>
      <c r="P941" s="32">
        <v>42670.411603206</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2129</v>
      </c>
      <c r="B942" s="6" t="s">
        <v>2130</v>
      </c>
      <c r="C942" s="6" t="s">
        <v>315</v>
      </c>
      <c r="D942" s="7" t="s">
        <v>34</v>
      </c>
      <c r="E942" s="28" t="s">
        <v>35</v>
      </c>
      <c r="F942" s="5" t="s">
        <v>36</v>
      </c>
      <c r="G942" s="6" t="s">
        <v>37</v>
      </c>
      <c r="H942" s="6" t="s">
        <v>38</v>
      </c>
      <c r="I942" s="6" t="s">
        <v>38</v>
      </c>
      <c r="J942" s="8" t="s">
        <v>38</v>
      </c>
      <c r="K942" s="5" t="s">
        <v>38</v>
      </c>
      <c r="L942" s="7" t="s">
        <v>38</v>
      </c>
      <c r="M942" s="9">
        <v>0</v>
      </c>
      <c r="N942" s="5" t="s">
        <v>39</v>
      </c>
      <c r="O942" s="31">
        <v>42670.411603206</v>
      </c>
      <c r="P942" s="32">
        <v>42670.411603206</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2131</v>
      </c>
      <c r="B943" s="6" t="s">
        <v>2132</v>
      </c>
      <c r="C943" s="6" t="s">
        <v>2133</v>
      </c>
      <c r="D943" s="7" t="s">
        <v>34</v>
      </c>
      <c r="E943" s="28" t="s">
        <v>35</v>
      </c>
      <c r="F943" s="5" t="s">
        <v>36</v>
      </c>
      <c r="G943" s="6" t="s">
        <v>37</v>
      </c>
      <c r="H943" s="6" t="s">
        <v>38</v>
      </c>
      <c r="I943" s="6" t="s">
        <v>38</v>
      </c>
      <c r="J943" s="8" t="s">
        <v>38</v>
      </c>
      <c r="K943" s="5" t="s">
        <v>38</v>
      </c>
      <c r="L943" s="7" t="s">
        <v>38</v>
      </c>
      <c r="M943" s="9">
        <v>0</v>
      </c>
      <c r="N943" s="5" t="s">
        <v>39</v>
      </c>
      <c r="O943" s="31">
        <v>42670.411603206</v>
      </c>
      <c r="P943" s="32">
        <v>42670.411603206</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2134</v>
      </c>
      <c r="B944" s="6" t="s">
        <v>831</v>
      </c>
      <c r="C944" s="6" t="s">
        <v>315</v>
      </c>
      <c r="D944" s="7" t="s">
        <v>34</v>
      </c>
      <c r="E944" s="28" t="s">
        <v>35</v>
      </c>
      <c r="F944" s="5" t="s">
        <v>36</v>
      </c>
      <c r="G944" s="6" t="s">
        <v>37</v>
      </c>
      <c r="H944" s="6" t="s">
        <v>38</v>
      </c>
      <c r="I944" s="6" t="s">
        <v>38</v>
      </c>
      <c r="J944" s="8" t="s">
        <v>38</v>
      </c>
      <c r="K944" s="5" t="s">
        <v>38</v>
      </c>
      <c r="L944" s="7" t="s">
        <v>38</v>
      </c>
      <c r="M944" s="9">
        <v>0</v>
      </c>
      <c r="N944" s="5" t="s">
        <v>39</v>
      </c>
      <c r="O944" s="31">
        <v>42670.4116033565</v>
      </c>
      <c r="P944" s="32">
        <v>42670.4116033565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2135</v>
      </c>
      <c r="B945" s="6" t="s">
        <v>829</v>
      </c>
      <c r="C945" s="6" t="s">
        <v>315</v>
      </c>
      <c r="D945" s="7" t="s">
        <v>34</v>
      </c>
      <c r="E945" s="28" t="s">
        <v>35</v>
      </c>
      <c r="F945" s="5" t="s">
        <v>36</v>
      </c>
      <c r="G945" s="6" t="s">
        <v>37</v>
      </c>
      <c r="H945" s="6" t="s">
        <v>38</v>
      </c>
      <c r="I945" s="6" t="s">
        <v>38</v>
      </c>
      <c r="J945" s="8" t="s">
        <v>38</v>
      </c>
      <c r="K945" s="5" t="s">
        <v>38</v>
      </c>
      <c r="L945" s="7" t="s">
        <v>38</v>
      </c>
      <c r="M945" s="9">
        <v>0</v>
      </c>
      <c r="N945" s="5" t="s">
        <v>39</v>
      </c>
      <c r="O945" s="31">
        <v>42670.4116033565</v>
      </c>
      <c r="P945" s="32">
        <v>42670.4116033565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2136</v>
      </c>
      <c r="B946" s="6" t="s">
        <v>840</v>
      </c>
      <c r="C946" s="6" t="s">
        <v>315</v>
      </c>
      <c r="D946" s="7" t="s">
        <v>34</v>
      </c>
      <c r="E946" s="28" t="s">
        <v>35</v>
      </c>
      <c r="F946" s="5" t="s">
        <v>36</v>
      </c>
      <c r="G946" s="6" t="s">
        <v>37</v>
      </c>
      <c r="H946" s="6" t="s">
        <v>38</v>
      </c>
      <c r="I946" s="6" t="s">
        <v>38</v>
      </c>
      <c r="J946" s="8" t="s">
        <v>38</v>
      </c>
      <c r="K946" s="5" t="s">
        <v>38</v>
      </c>
      <c r="L946" s="7" t="s">
        <v>38</v>
      </c>
      <c r="M946" s="9">
        <v>0</v>
      </c>
      <c r="N946" s="5" t="s">
        <v>39</v>
      </c>
      <c r="O946" s="31">
        <v>42670.4116033565</v>
      </c>
      <c r="P946" s="32">
        <v>42670.4116033565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2137</v>
      </c>
      <c r="B947" s="6" t="s">
        <v>1699</v>
      </c>
      <c r="C947" s="6" t="s">
        <v>50</v>
      </c>
      <c r="D947" s="7" t="s">
        <v>34</v>
      </c>
      <c r="E947" s="28" t="s">
        <v>35</v>
      </c>
      <c r="F947" s="5" t="s">
        <v>22</v>
      </c>
      <c r="G947" s="6" t="s">
        <v>37</v>
      </c>
      <c r="H947" s="6" t="s">
        <v>38</v>
      </c>
      <c r="I947" s="6" t="s">
        <v>38</v>
      </c>
      <c r="J947" s="8" t="s">
        <v>38</v>
      </c>
      <c r="K947" s="5" t="s">
        <v>38</v>
      </c>
      <c r="L947" s="7" t="s">
        <v>38</v>
      </c>
      <c r="M947" s="9">
        <v>0</v>
      </c>
      <c r="N947" s="5" t="s">
        <v>39</v>
      </c>
      <c r="O947" s="31">
        <v>42670.4116033565</v>
      </c>
      <c r="P947" s="32">
        <v>42670.4116033565</v>
      </c>
      <c r="Q947" s="28" t="s">
        <v>38</v>
      </c>
      <c r="R947" s="29" t="s">
        <v>38</v>
      </c>
      <c r="S947" s="28" t="s">
        <v>38</v>
      </c>
      <c r="T947" s="28" t="s">
        <v>38</v>
      </c>
      <c r="U947" s="5" t="s">
        <v>38</v>
      </c>
      <c r="V947" s="28" t="s">
        <v>38</v>
      </c>
      <c r="W947" s="7" t="s">
        <v>1700</v>
      </c>
      <c r="X947" s="7" t="s">
        <v>2016</v>
      </c>
      <c r="Y947" s="5" t="s">
        <v>1701</v>
      </c>
      <c r="Z947" s="5" t="s">
        <v>2138</v>
      </c>
      <c r="AA947" s="6" t="s">
        <v>38</v>
      </c>
      <c r="AB947" s="6" t="s">
        <v>38</v>
      </c>
      <c r="AC947" s="6" t="s">
        <v>38</v>
      </c>
      <c r="AD947" s="6" t="s">
        <v>38</v>
      </c>
      <c r="AE947" s="6" t="s">
        <v>38</v>
      </c>
    </row>
    <row r="948">
      <c r="A948" s="28" t="s">
        <v>2139</v>
      </c>
      <c r="B948" s="6" t="s">
        <v>875</v>
      </c>
      <c r="C948" s="6" t="s">
        <v>2140</v>
      </c>
      <c r="D948" s="7" t="s">
        <v>34</v>
      </c>
      <c r="E948" s="28" t="s">
        <v>35</v>
      </c>
      <c r="F948" s="5" t="s">
        <v>22</v>
      </c>
      <c r="G948" s="6" t="s">
        <v>37</v>
      </c>
      <c r="H948" s="6" t="s">
        <v>38</v>
      </c>
      <c r="I948" s="6" t="s">
        <v>38</v>
      </c>
      <c r="J948" s="8" t="s">
        <v>38</v>
      </c>
      <c r="K948" s="5" t="s">
        <v>38</v>
      </c>
      <c r="L948" s="7" t="s">
        <v>38</v>
      </c>
      <c r="M948" s="9">
        <v>0</v>
      </c>
      <c r="N948" s="5" t="s">
        <v>39</v>
      </c>
      <c r="O948" s="31">
        <v>42670.4116035532</v>
      </c>
      <c r="P948" s="32">
        <v>42670.4116035532</v>
      </c>
      <c r="Q948" s="28" t="s">
        <v>38</v>
      </c>
      <c r="R948" s="29" t="s">
        <v>38</v>
      </c>
      <c r="S948" s="28" t="s">
        <v>38</v>
      </c>
      <c r="T948" s="28" t="s">
        <v>38</v>
      </c>
      <c r="U948" s="5" t="s">
        <v>38</v>
      </c>
      <c r="V948" s="28" t="s">
        <v>38</v>
      </c>
      <c r="W948" s="7" t="s">
        <v>876</v>
      </c>
      <c r="X948" s="7" t="s">
        <v>2016</v>
      </c>
      <c r="Y948" s="5" t="s">
        <v>82</v>
      </c>
      <c r="Z948" s="5" t="s">
        <v>2141</v>
      </c>
      <c r="AA948" s="6" t="s">
        <v>38</v>
      </c>
      <c r="AB948" s="6" t="s">
        <v>38</v>
      </c>
      <c r="AC948" s="6" t="s">
        <v>38</v>
      </c>
      <c r="AD948" s="6" t="s">
        <v>38</v>
      </c>
      <c r="AE948" s="6" t="s">
        <v>38</v>
      </c>
    </row>
    <row r="949">
      <c r="A949" s="28" t="s">
        <v>2142</v>
      </c>
      <c r="B949" s="6" t="s">
        <v>76</v>
      </c>
      <c r="C949" s="6" t="s">
        <v>56</v>
      </c>
      <c r="D949" s="7" t="s">
        <v>34</v>
      </c>
      <c r="E949" s="28" t="s">
        <v>35</v>
      </c>
      <c r="F949" s="5" t="s">
        <v>22</v>
      </c>
      <c r="G949" s="6" t="s">
        <v>37</v>
      </c>
      <c r="H949" s="6" t="s">
        <v>38</v>
      </c>
      <c r="I949" s="6" t="s">
        <v>38</v>
      </c>
      <c r="J949" s="8" t="s">
        <v>38</v>
      </c>
      <c r="K949" s="5" t="s">
        <v>38</v>
      </c>
      <c r="L949" s="7" t="s">
        <v>38</v>
      </c>
      <c r="M949" s="9">
        <v>0</v>
      </c>
      <c r="N949" s="5" t="s">
        <v>39</v>
      </c>
      <c r="O949" s="31">
        <v>42670.4116035532</v>
      </c>
      <c r="P949" s="32">
        <v>42670.4116035532</v>
      </c>
      <c r="Q949" s="28" t="s">
        <v>38</v>
      </c>
      <c r="R949" s="29" t="s">
        <v>38</v>
      </c>
      <c r="S949" s="28" t="s">
        <v>38</v>
      </c>
      <c r="T949" s="28" t="s">
        <v>38</v>
      </c>
      <c r="U949" s="5" t="s">
        <v>38</v>
      </c>
      <c r="V949" s="28" t="s">
        <v>38</v>
      </c>
      <c r="W949" s="7" t="s">
        <v>81</v>
      </c>
      <c r="X949" s="7" t="s">
        <v>38</v>
      </c>
      <c r="Y949" s="5" t="s">
        <v>88</v>
      </c>
      <c r="Z949" s="5" t="s">
        <v>67</v>
      </c>
      <c r="AA949" s="6" t="s">
        <v>38</v>
      </c>
      <c r="AB949" s="6" t="s">
        <v>38</v>
      </c>
      <c r="AC949" s="6" t="s">
        <v>38</v>
      </c>
      <c r="AD949" s="6" t="s">
        <v>38</v>
      </c>
      <c r="AE949" s="6" t="s">
        <v>38</v>
      </c>
    </row>
    <row r="950">
      <c r="A950" s="28" t="s">
        <v>2143</v>
      </c>
      <c r="B950" s="6" t="s">
        <v>1667</v>
      </c>
      <c r="C950" s="6" t="s">
        <v>1626</v>
      </c>
      <c r="D950" s="7" t="s">
        <v>34</v>
      </c>
      <c r="E950" s="28" t="s">
        <v>35</v>
      </c>
      <c r="F950" s="5" t="s">
        <v>22</v>
      </c>
      <c r="G950" s="6" t="s">
        <v>37</v>
      </c>
      <c r="H950" s="6" t="s">
        <v>38</v>
      </c>
      <c r="I950" s="6" t="s">
        <v>38</v>
      </c>
      <c r="J950" s="8" t="s">
        <v>38</v>
      </c>
      <c r="K950" s="5" t="s">
        <v>38</v>
      </c>
      <c r="L950" s="7" t="s">
        <v>38</v>
      </c>
      <c r="M950" s="9">
        <v>0</v>
      </c>
      <c r="N950" s="5" t="s">
        <v>39</v>
      </c>
      <c r="O950" s="31">
        <v>42926.3765732292</v>
      </c>
      <c r="P950" s="32">
        <v>42926.3765732292</v>
      </c>
      <c r="Q950" s="28" t="s">
        <v>38</v>
      </c>
      <c r="R950" s="29" t="s">
        <v>38</v>
      </c>
      <c r="S950" s="28" t="s">
        <v>38</v>
      </c>
      <c r="T950" s="28" t="s">
        <v>38</v>
      </c>
      <c r="U950" s="5" t="s">
        <v>38</v>
      </c>
      <c r="V950" s="28" t="s">
        <v>38</v>
      </c>
      <c r="W950" s="7" t="s">
        <v>87</v>
      </c>
      <c r="X950" s="7" t="s">
        <v>38</v>
      </c>
      <c r="Y950" s="5" t="s">
        <v>88</v>
      </c>
      <c r="Z950" s="5" t="s">
        <v>612</v>
      </c>
      <c r="AA950" s="6" t="s">
        <v>38</v>
      </c>
      <c r="AB950" s="6" t="s">
        <v>38</v>
      </c>
      <c r="AC950" s="6" t="s">
        <v>38</v>
      </c>
      <c r="AD950" s="6" t="s">
        <v>38</v>
      </c>
      <c r="AE950" s="6" t="s">
        <v>38</v>
      </c>
    </row>
    <row r="951">
      <c r="A951" s="28" t="s">
        <v>2144</v>
      </c>
      <c r="B951" s="6" t="s">
        <v>2145</v>
      </c>
      <c r="C951" s="6" t="s">
        <v>85</v>
      </c>
      <c r="D951" s="7" t="s">
        <v>34</v>
      </c>
      <c r="E951" s="28" t="s">
        <v>35</v>
      </c>
      <c r="F951" s="5" t="s">
        <v>36</v>
      </c>
      <c r="G951" s="6" t="s">
        <v>37</v>
      </c>
      <c r="H951" s="6" t="s">
        <v>38</v>
      </c>
      <c r="I951" s="6" t="s">
        <v>38</v>
      </c>
      <c r="J951" s="8" t="s">
        <v>38</v>
      </c>
      <c r="K951" s="5" t="s">
        <v>38</v>
      </c>
      <c r="L951" s="7" t="s">
        <v>38</v>
      </c>
      <c r="M951" s="9">
        <v>0</v>
      </c>
      <c r="N951" s="5" t="s">
        <v>39</v>
      </c>
      <c r="O951" s="31">
        <v>42670.4116037384</v>
      </c>
      <c r="P951" s="32">
        <v>42670.4116037384</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30" t="s">
        <v>2146</v>
      </c>
      <c r="B952" s="6" t="s">
        <v>2045</v>
      </c>
      <c r="C952" s="6" t="s">
        <v>534</v>
      </c>
      <c r="D952" s="7" t="s">
        <v>34</v>
      </c>
      <c r="E952" s="28" t="s">
        <v>35</v>
      </c>
      <c r="F952" s="5" t="s">
        <v>36</v>
      </c>
      <c r="G952" s="6" t="s">
        <v>37</v>
      </c>
      <c r="H952" s="6" t="s">
        <v>38</v>
      </c>
      <c r="I952" s="6" t="s">
        <v>38</v>
      </c>
      <c r="J952" s="8" t="s">
        <v>38</v>
      </c>
      <c r="K952" s="5" t="s">
        <v>38</v>
      </c>
      <c r="L952" s="7" t="s">
        <v>38</v>
      </c>
      <c r="M952" s="9">
        <v>0</v>
      </c>
      <c r="N952" s="5" t="s">
        <v>39</v>
      </c>
      <c r="O952" s="31"/>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2147</v>
      </c>
      <c r="B953" s="6" t="s">
        <v>2148</v>
      </c>
      <c r="C953" s="6" t="s">
        <v>315</v>
      </c>
      <c r="D953" s="7" t="s">
        <v>34</v>
      </c>
      <c r="E953" s="28" t="s">
        <v>35</v>
      </c>
      <c r="F953" s="5" t="s">
        <v>36</v>
      </c>
      <c r="G953" s="6" t="s">
        <v>37</v>
      </c>
      <c r="H953" s="6" t="s">
        <v>38</v>
      </c>
      <c r="I953" s="6" t="s">
        <v>38</v>
      </c>
      <c r="J953" s="8" t="s">
        <v>38</v>
      </c>
      <c r="K953" s="5" t="s">
        <v>38</v>
      </c>
      <c r="L953" s="7" t="s">
        <v>38</v>
      </c>
      <c r="M953" s="9">
        <v>0</v>
      </c>
      <c r="N953" s="5" t="s">
        <v>39</v>
      </c>
      <c r="O953" s="31">
        <v>42670.4116037384</v>
      </c>
      <c r="P953" s="32">
        <v>42670.4116037384</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2149</v>
      </c>
      <c r="B954" s="6" t="s">
        <v>831</v>
      </c>
      <c r="C954" s="6" t="s">
        <v>315</v>
      </c>
      <c r="D954" s="7" t="s">
        <v>34</v>
      </c>
      <c r="E954" s="28" t="s">
        <v>35</v>
      </c>
      <c r="F954" s="5" t="s">
        <v>36</v>
      </c>
      <c r="G954" s="6" t="s">
        <v>37</v>
      </c>
      <c r="H954" s="6" t="s">
        <v>38</v>
      </c>
      <c r="I954" s="6" t="s">
        <v>38</v>
      </c>
      <c r="J954" s="8" t="s">
        <v>38</v>
      </c>
      <c r="K954" s="5" t="s">
        <v>38</v>
      </c>
      <c r="L954" s="7" t="s">
        <v>38</v>
      </c>
      <c r="M954" s="9">
        <v>0</v>
      </c>
      <c r="N954" s="5" t="s">
        <v>39</v>
      </c>
      <c r="O954" s="31">
        <v>42670.4116037384</v>
      </c>
      <c r="P954" s="32">
        <v>42670.4116037384</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2150</v>
      </c>
      <c r="B955" s="6" t="s">
        <v>646</v>
      </c>
      <c r="C955" s="6" t="s">
        <v>630</v>
      </c>
      <c r="D955" s="7" t="s">
        <v>34</v>
      </c>
      <c r="E955" s="28" t="s">
        <v>35</v>
      </c>
      <c r="F955" s="5" t="s">
        <v>36</v>
      </c>
      <c r="G955" s="6" t="s">
        <v>37</v>
      </c>
      <c r="H955" s="6" t="s">
        <v>38</v>
      </c>
      <c r="I955" s="6" t="s">
        <v>38</v>
      </c>
      <c r="J955" s="8" t="s">
        <v>38</v>
      </c>
      <c r="K955" s="5" t="s">
        <v>38</v>
      </c>
      <c r="L955" s="7" t="s">
        <v>38</v>
      </c>
      <c r="M955" s="9">
        <v>0</v>
      </c>
      <c r="N955" s="5" t="s">
        <v>39</v>
      </c>
      <c r="O955" s="31">
        <v>42670.4116039005</v>
      </c>
      <c r="P955" s="32">
        <v>42670.4116039005</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2151</v>
      </c>
      <c r="B956" s="6" t="s">
        <v>844</v>
      </c>
      <c r="C956" s="6" t="s">
        <v>315</v>
      </c>
      <c r="D956" s="7" t="s">
        <v>34</v>
      </c>
      <c r="E956" s="28" t="s">
        <v>35</v>
      </c>
      <c r="F956" s="5" t="s">
        <v>36</v>
      </c>
      <c r="G956" s="6" t="s">
        <v>37</v>
      </c>
      <c r="H956" s="6" t="s">
        <v>38</v>
      </c>
      <c r="I956" s="6" t="s">
        <v>38</v>
      </c>
      <c r="J956" s="8" t="s">
        <v>38</v>
      </c>
      <c r="K956" s="5" t="s">
        <v>38</v>
      </c>
      <c r="L956" s="7" t="s">
        <v>38</v>
      </c>
      <c r="M956" s="9">
        <v>0</v>
      </c>
      <c r="N956" s="5" t="s">
        <v>39</v>
      </c>
      <c r="O956" s="31">
        <v>42670.4116039005</v>
      </c>
      <c r="P956" s="32">
        <v>42670.4116039005</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2152</v>
      </c>
      <c r="B957" s="6" t="s">
        <v>1155</v>
      </c>
      <c r="C957" s="6" t="s">
        <v>85</v>
      </c>
      <c r="D957" s="7" t="s">
        <v>34</v>
      </c>
      <c r="E957" s="28" t="s">
        <v>35</v>
      </c>
      <c r="F957" s="5" t="s">
        <v>36</v>
      </c>
      <c r="G957" s="6" t="s">
        <v>37</v>
      </c>
      <c r="H957" s="6" t="s">
        <v>38</v>
      </c>
      <c r="I957" s="6" t="s">
        <v>38</v>
      </c>
      <c r="J957" s="8" t="s">
        <v>38</v>
      </c>
      <c r="K957" s="5" t="s">
        <v>38</v>
      </c>
      <c r="L957" s="7" t="s">
        <v>38</v>
      </c>
      <c r="M957" s="9">
        <v>0</v>
      </c>
      <c r="N957" s="5" t="s">
        <v>39</v>
      </c>
      <c r="O957" s="31">
        <v>42670.4116039005</v>
      </c>
      <c r="P957" s="32">
        <v>42670.4116039005</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2153</v>
      </c>
      <c r="B958" s="6" t="s">
        <v>851</v>
      </c>
      <c r="C958" s="6" t="s">
        <v>315</v>
      </c>
      <c r="D958" s="7" t="s">
        <v>34</v>
      </c>
      <c r="E958" s="28" t="s">
        <v>35</v>
      </c>
      <c r="F958" s="5" t="s">
        <v>36</v>
      </c>
      <c r="G958" s="6" t="s">
        <v>37</v>
      </c>
      <c r="H958" s="6" t="s">
        <v>38</v>
      </c>
      <c r="I958" s="6" t="s">
        <v>38</v>
      </c>
      <c r="J958" s="8" t="s">
        <v>38</v>
      </c>
      <c r="K958" s="5" t="s">
        <v>38</v>
      </c>
      <c r="L958" s="7" t="s">
        <v>38</v>
      </c>
      <c r="M958" s="9">
        <v>0</v>
      </c>
      <c r="N958" s="5" t="s">
        <v>39</v>
      </c>
      <c r="O958" s="31">
        <v>42670.4116040856</v>
      </c>
      <c r="P958" s="32">
        <v>42670.4116040856</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2154</v>
      </c>
      <c r="B959" s="6" t="s">
        <v>1213</v>
      </c>
      <c r="C959" s="6" t="s">
        <v>85</v>
      </c>
      <c r="D959" s="7" t="s">
        <v>34</v>
      </c>
      <c r="E959" s="28" t="s">
        <v>35</v>
      </c>
      <c r="F959" s="5" t="s">
        <v>36</v>
      </c>
      <c r="G959" s="6" t="s">
        <v>37</v>
      </c>
      <c r="H959" s="6" t="s">
        <v>38</v>
      </c>
      <c r="I959" s="6" t="s">
        <v>38</v>
      </c>
      <c r="J959" s="8" t="s">
        <v>38</v>
      </c>
      <c r="K959" s="5" t="s">
        <v>38</v>
      </c>
      <c r="L959" s="7" t="s">
        <v>38</v>
      </c>
      <c r="M959" s="9">
        <v>0</v>
      </c>
      <c r="N959" s="5" t="s">
        <v>39</v>
      </c>
      <c r="O959" s="31">
        <v>42670.4116040856</v>
      </c>
      <c r="P959" s="32">
        <v>42670.4116040856</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2155</v>
      </c>
      <c r="B960" s="6" t="s">
        <v>857</v>
      </c>
      <c r="C960" s="6" t="s">
        <v>315</v>
      </c>
      <c r="D960" s="7" t="s">
        <v>34</v>
      </c>
      <c r="E960" s="28" t="s">
        <v>35</v>
      </c>
      <c r="F960" s="5" t="s">
        <v>36</v>
      </c>
      <c r="G960" s="6" t="s">
        <v>37</v>
      </c>
      <c r="H960" s="6" t="s">
        <v>38</v>
      </c>
      <c r="I960" s="6" t="s">
        <v>38</v>
      </c>
      <c r="J960" s="8" t="s">
        <v>38</v>
      </c>
      <c r="K960" s="5" t="s">
        <v>38</v>
      </c>
      <c r="L960" s="7" t="s">
        <v>38</v>
      </c>
      <c r="M960" s="9">
        <v>0</v>
      </c>
      <c r="N960" s="5" t="s">
        <v>39</v>
      </c>
      <c r="O960" s="31">
        <v>42670.4116040856</v>
      </c>
      <c r="P960" s="32">
        <v>42670.4116040856</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2156</v>
      </c>
      <c r="B961" s="6" t="s">
        <v>1161</v>
      </c>
      <c r="C961" s="6" t="s">
        <v>85</v>
      </c>
      <c r="D961" s="7" t="s">
        <v>34</v>
      </c>
      <c r="E961" s="28" t="s">
        <v>35</v>
      </c>
      <c r="F961" s="5" t="s">
        <v>36</v>
      </c>
      <c r="G961" s="6" t="s">
        <v>37</v>
      </c>
      <c r="H961" s="6" t="s">
        <v>38</v>
      </c>
      <c r="I961" s="6" t="s">
        <v>38</v>
      </c>
      <c r="J961" s="8" t="s">
        <v>38</v>
      </c>
      <c r="K961" s="5" t="s">
        <v>38</v>
      </c>
      <c r="L961" s="7" t="s">
        <v>38</v>
      </c>
      <c r="M961" s="9">
        <v>0</v>
      </c>
      <c r="N961" s="5" t="s">
        <v>39</v>
      </c>
      <c r="O961" s="31">
        <v>42670.4116040856</v>
      </c>
      <c r="P961" s="32">
        <v>42670.4116040856</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2157</v>
      </c>
      <c r="B962" s="6" t="s">
        <v>2158</v>
      </c>
      <c r="C962" s="6" t="s">
        <v>1202</v>
      </c>
      <c r="D962" s="7" t="s">
        <v>34</v>
      </c>
      <c r="E962" s="28" t="s">
        <v>35</v>
      </c>
      <c r="F962" s="5" t="s">
        <v>36</v>
      </c>
      <c r="G962" s="6" t="s">
        <v>37</v>
      </c>
      <c r="H962" s="6" t="s">
        <v>38</v>
      </c>
      <c r="I962" s="6" t="s">
        <v>38</v>
      </c>
      <c r="J962" s="8" t="s">
        <v>38</v>
      </c>
      <c r="K962" s="5" t="s">
        <v>38</v>
      </c>
      <c r="L962" s="7" t="s">
        <v>38</v>
      </c>
      <c r="M962" s="9">
        <v>0</v>
      </c>
      <c r="N962" s="5" t="s">
        <v>39</v>
      </c>
      <c r="O962" s="31">
        <v>42670.4116042824</v>
      </c>
      <c r="P962" s="32">
        <v>42670.4116042824</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2159</v>
      </c>
      <c r="B963" s="6" t="s">
        <v>1353</v>
      </c>
      <c r="C963" s="6" t="s">
        <v>1354</v>
      </c>
      <c r="D963" s="7" t="s">
        <v>34</v>
      </c>
      <c r="E963" s="28" t="s">
        <v>35</v>
      </c>
      <c r="F963" s="5" t="s">
        <v>36</v>
      </c>
      <c r="G963" s="6" t="s">
        <v>37</v>
      </c>
      <c r="H963" s="6" t="s">
        <v>38</v>
      </c>
      <c r="I963" s="6" t="s">
        <v>38</v>
      </c>
      <c r="J963" s="8" t="s">
        <v>38</v>
      </c>
      <c r="K963" s="5" t="s">
        <v>38</v>
      </c>
      <c r="L963" s="7" t="s">
        <v>38</v>
      </c>
      <c r="M963" s="9">
        <v>0</v>
      </c>
      <c r="N963" s="5" t="s">
        <v>39</v>
      </c>
      <c r="O963" s="31">
        <v>42670.4116042824</v>
      </c>
      <c r="P963" s="32">
        <v>42670.4116042824</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2160</v>
      </c>
      <c r="B964" s="6" t="s">
        <v>2161</v>
      </c>
      <c r="C964" s="6" t="s">
        <v>1591</v>
      </c>
      <c r="D964" s="7" t="s">
        <v>34</v>
      </c>
      <c r="E964" s="28" t="s">
        <v>35</v>
      </c>
      <c r="F964" s="5" t="s">
        <v>36</v>
      </c>
      <c r="G964" s="6" t="s">
        <v>37</v>
      </c>
      <c r="H964" s="6" t="s">
        <v>38</v>
      </c>
      <c r="I964" s="6" t="s">
        <v>38</v>
      </c>
      <c r="J964" s="8" t="s">
        <v>38</v>
      </c>
      <c r="K964" s="5" t="s">
        <v>38</v>
      </c>
      <c r="L964" s="7" t="s">
        <v>38</v>
      </c>
      <c r="M964" s="9">
        <v>0</v>
      </c>
      <c r="N964" s="5" t="s">
        <v>39</v>
      </c>
      <c r="O964" s="31">
        <v>42670.4116042824</v>
      </c>
      <c r="P964" s="32">
        <v>42670.4116042824</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2162</v>
      </c>
      <c r="B965" s="6" t="s">
        <v>2163</v>
      </c>
      <c r="C965" s="6" t="s">
        <v>1591</v>
      </c>
      <c r="D965" s="7" t="s">
        <v>34</v>
      </c>
      <c r="E965" s="28" t="s">
        <v>35</v>
      </c>
      <c r="F965" s="5" t="s">
        <v>36</v>
      </c>
      <c r="G965" s="6" t="s">
        <v>37</v>
      </c>
      <c r="H965" s="6" t="s">
        <v>38</v>
      </c>
      <c r="I965" s="6" t="s">
        <v>38</v>
      </c>
      <c r="J965" s="8" t="s">
        <v>38</v>
      </c>
      <c r="K965" s="5" t="s">
        <v>38</v>
      </c>
      <c r="L965" s="7" t="s">
        <v>38</v>
      </c>
      <c r="M965" s="9">
        <v>0</v>
      </c>
      <c r="N965" s="5" t="s">
        <v>39</v>
      </c>
      <c r="O965" s="31">
        <v>42670.4116044329</v>
      </c>
      <c r="P965" s="32">
        <v>42670.4116042824</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2164</v>
      </c>
      <c r="B966" s="6" t="s">
        <v>557</v>
      </c>
      <c r="C966" s="6" t="s">
        <v>558</v>
      </c>
      <c r="D966" s="7" t="s">
        <v>34</v>
      </c>
      <c r="E966" s="28" t="s">
        <v>35</v>
      </c>
      <c r="F966" s="5" t="s">
        <v>36</v>
      </c>
      <c r="G966" s="6" t="s">
        <v>37</v>
      </c>
      <c r="H966" s="6" t="s">
        <v>38</v>
      </c>
      <c r="I966" s="6" t="s">
        <v>38</v>
      </c>
      <c r="J966" s="8" t="s">
        <v>38</v>
      </c>
      <c r="K966" s="5" t="s">
        <v>38</v>
      </c>
      <c r="L966" s="7" t="s">
        <v>38</v>
      </c>
      <c r="M966" s="9">
        <v>0</v>
      </c>
      <c r="N966" s="5" t="s">
        <v>39</v>
      </c>
      <c r="O966" s="31">
        <v>42670.4116044329</v>
      </c>
      <c r="P966" s="32">
        <v>42670.4116044329</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30" t="s">
        <v>2165</v>
      </c>
      <c r="B967" s="6" t="s">
        <v>906</v>
      </c>
      <c r="C967" s="6" t="s">
        <v>85</v>
      </c>
      <c r="D967" s="7" t="s">
        <v>34</v>
      </c>
      <c r="E967" s="28" t="s">
        <v>35</v>
      </c>
      <c r="F967" s="5" t="s">
        <v>36</v>
      </c>
      <c r="G967" s="6" t="s">
        <v>37</v>
      </c>
      <c r="H967" s="6" t="s">
        <v>38</v>
      </c>
      <c r="I967" s="6" t="s">
        <v>38</v>
      </c>
      <c r="J967" s="8" t="s">
        <v>38</v>
      </c>
      <c r="K967" s="5" t="s">
        <v>38</v>
      </c>
      <c r="L967" s="7" t="s">
        <v>38</v>
      </c>
      <c r="M967" s="9">
        <v>0</v>
      </c>
      <c r="N967" s="5" t="s">
        <v>39</v>
      </c>
      <c r="O967" s="31"/>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2166</v>
      </c>
      <c r="B968" s="6" t="s">
        <v>1143</v>
      </c>
      <c r="C968" s="6" t="s">
        <v>315</v>
      </c>
      <c r="D968" s="7" t="s">
        <v>34</v>
      </c>
      <c r="E968" s="28" t="s">
        <v>35</v>
      </c>
      <c r="F968" s="5" t="s">
        <v>36</v>
      </c>
      <c r="G968" s="6" t="s">
        <v>37</v>
      </c>
      <c r="H968" s="6" t="s">
        <v>38</v>
      </c>
      <c r="I968" s="6" t="s">
        <v>38</v>
      </c>
      <c r="J968" s="8" t="s">
        <v>38</v>
      </c>
      <c r="K968" s="5" t="s">
        <v>38</v>
      </c>
      <c r="L968" s="7" t="s">
        <v>38</v>
      </c>
      <c r="M968" s="9">
        <v>0</v>
      </c>
      <c r="N968" s="5" t="s">
        <v>39</v>
      </c>
      <c r="O968" s="31">
        <v>42670.4116044329</v>
      </c>
      <c r="P968" s="32">
        <v>42670.4116044329</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2167</v>
      </c>
      <c r="B969" s="6" t="s">
        <v>1118</v>
      </c>
      <c r="C969" s="6" t="s">
        <v>315</v>
      </c>
      <c r="D969" s="7" t="s">
        <v>34</v>
      </c>
      <c r="E969" s="28" t="s">
        <v>35</v>
      </c>
      <c r="F969" s="5" t="s">
        <v>36</v>
      </c>
      <c r="G969" s="6" t="s">
        <v>37</v>
      </c>
      <c r="H969" s="6" t="s">
        <v>38</v>
      </c>
      <c r="I969" s="6" t="s">
        <v>38</v>
      </c>
      <c r="J969" s="8" t="s">
        <v>38</v>
      </c>
      <c r="K969" s="5" t="s">
        <v>38</v>
      </c>
      <c r="L969" s="7" t="s">
        <v>38</v>
      </c>
      <c r="M969" s="9">
        <v>0</v>
      </c>
      <c r="N969" s="5" t="s">
        <v>39</v>
      </c>
      <c r="O969" s="31">
        <v>42670.4116046296</v>
      </c>
      <c r="P969" s="32">
        <v>42670.4116046296</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2168</v>
      </c>
      <c r="B970" s="6" t="s">
        <v>1157</v>
      </c>
      <c r="C970" s="6" t="s">
        <v>315</v>
      </c>
      <c r="D970" s="7" t="s">
        <v>34</v>
      </c>
      <c r="E970" s="28" t="s">
        <v>35</v>
      </c>
      <c r="F970" s="5" t="s">
        <v>36</v>
      </c>
      <c r="G970" s="6" t="s">
        <v>37</v>
      </c>
      <c r="H970" s="6" t="s">
        <v>38</v>
      </c>
      <c r="I970" s="6" t="s">
        <v>38</v>
      </c>
      <c r="J970" s="8" t="s">
        <v>38</v>
      </c>
      <c r="K970" s="5" t="s">
        <v>38</v>
      </c>
      <c r="L970" s="7" t="s">
        <v>38</v>
      </c>
      <c r="M970" s="9">
        <v>0</v>
      </c>
      <c r="N970" s="5" t="s">
        <v>39</v>
      </c>
      <c r="O970" s="31">
        <v>42670.4116046296</v>
      </c>
      <c r="P970" s="32">
        <v>42670.4116046296</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2169</v>
      </c>
      <c r="B971" s="6" t="s">
        <v>1163</v>
      </c>
      <c r="C971" s="6" t="s">
        <v>2170</v>
      </c>
      <c r="D971" s="7" t="s">
        <v>34</v>
      </c>
      <c r="E971" s="28" t="s">
        <v>35</v>
      </c>
      <c r="F971" s="5" t="s">
        <v>36</v>
      </c>
      <c r="G971" s="6" t="s">
        <v>37</v>
      </c>
      <c r="H971" s="6" t="s">
        <v>38</v>
      </c>
      <c r="I971" s="6" t="s">
        <v>38</v>
      </c>
      <c r="J971" s="8" t="s">
        <v>38</v>
      </c>
      <c r="K971" s="5" t="s">
        <v>38</v>
      </c>
      <c r="L971" s="7" t="s">
        <v>38</v>
      </c>
      <c r="M971" s="9">
        <v>0</v>
      </c>
      <c r="N971" s="5" t="s">
        <v>39</v>
      </c>
      <c r="O971" s="31">
        <v>42670.4116046296</v>
      </c>
      <c r="P971" s="32">
        <v>42670.4116046296</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2171</v>
      </c>
      <c r="B972" s="6" t="s">
        <v>668</v>
      </c>
      <c r="C972" s="6" t="s">
        <v>2172</v>
      </c>
      <c r="D972" s="7" t="s">
        <v>34</v>
      </c>
      <c r="E972" s="28" t="s">
        <v>35</v>
      </c>
      <c r="F972" s="5" t="s">
        <v>36</v>
      </c>
      <c r="G972" s="6" t="s">
        <v>37</v>
      </c>
      <c r="H972" s="6" t="s">
        <v>38</v>
      </c>
      <c r="I972" s="6" t="s">
        <v>38</v>
      </c>
      <c r="J972" s="8" t="s">
        <v>38</v>
      </c>
      <c r="K972" s="5" t="s">
        <v>38</v>
      </c>
      <c r="L972" s="7" t="s">
        <v>38</v>
      </c>
      <c r="M972" s="9">
        <v>0</v>
      </c>
      <c r="N972" s="5" t="s">
        <v>39</v>
      </c>
      <c r="O972" s="31">
        <v>42670.4116048264</v>
      </c>
      <c r="P972" s="32">
        <v>42670.4116046296</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2173</v>
      </c>
      <c r="B973" s="6" t="s">
        <v>662</v>
      </c>
      <c r="C973" s="6" t="s">
        <v>131</v>
      </c>
      <c r="D973" s="7" t="s">
        <v>34</v>
      </c>
      <c r="E973" s="28" t="s">
        <v>35</v>
      </c>
      <c r="F973" s="5" t="s">
        <v>36</v>
      </c>
      <c r="G973" s="6" t="s">
        <v>37</v>
      </c>
      <c r="H973" s="6" t="s">
        <v>38</v>
      </c>
      <c r="I973" s="6" t="s">
        <v>38</v>
      </c>
      <c r="J973" s="8" t="s">
        <v>38</v>
      </c>
      <c r="K973" s="5" t="s">
        <v>38</v>
      </c>
      <c r="L973" s="7" t="s">
        <v>38</v>
      </c>
      <c r="M973" s="9">
        <v>0</v>
      </c>
      <c r="N973" s="5" t="s">
        <v>39</v>
      </c>
      <c r="O973" s="31">
        <v>42670.4116048264</v>
      </c>
      <c r="P973" s="32">
        <v>42670.4116048264</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2174</v>
      </c>
      <c r="B974" s="6" t="s">
        <v>353</v>
      </c>
      <c r="C974" s="6" t="s">
        <v>80</v>
      </c>
      <c r="D974" s="7" t="s">
        <v>34</v>
      </c>
      <c r="E974" s="28" t="s">
        <v>35</v>
      </c>
      <c r="F974" s="5" t="s">
        <v>36</v>
      </c>
      <c r="G974" s="6" t="s">
        <v>37</v>
      </c>
      <c r="H974" s="6" t="s">
        <v>38</v>
      </c>
      <c r="I974" s="6" t="s">
        <v>38</v>
      </c>
      <c r="J974" s="8" t="s">
        <v>38</v>
      </c>
      <c r="K974" s="5" t="s">
        <v>38</v>
      </c>
      <c r="L974" s="7" t="s">
        <v>38</v>
      </c>
      <c r="M974" s="9">
        <v>0</v>
      </c>
      <c r="N974" s="5" t="s">
        <v>39</v>
      </c>
      <c r="O974" s="31">
        <v>42670.4116048264</v>
      </c>
      <c r="P974" s="32">
        <v>42670.4116048264</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2175</v>
      </c>
      <c r="B975" s="6" t="s">
        <v>1197</v>
      </c>
      <c r="C975" s="6" t="s">
        <v>315</v>
      </c>
      <c r="D975" s="7" t="s">
        <v>34</v>
      </c>
      <c r="E975" s="28" t="s">
        <v>35</v>
      </c>
      <c r="F975" s="5" t="s">
        <v>36</v>
      </c>
      <c r="G975" s="6" t="s">
        <v>37</v>
      </c>
      <c r="H975" s="6" t="s">
        <v>38</v>
      </c>
      <c r="I975" s="6" t="s">
        <v>38</v>
      </c>
      <c r="J975" s="8" t="s">
        <v>38</v>
      </c>
      <c r="K975" s="5" t="s">
        <v>38</v>
      </c>
      <c r="L975" s="7" t="s">
        <v>38</v>
      </c>
      <c r="M975" s="9">
        <v>0</v>
      </c>
      <c r="N975" s="5" t="s">
        <v>39</v>
      </c>
      <c r="O975" s="31">
        <v>42670.4116048264</v>
      </c>
      <c r="P975" s="32">
        <v>42670.4116048264</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2176</v>
      </c>
      <c r="B976" s="6" t="s">
        <v>1111</v>
      </c>
      <c r="C976" s="6" t="s">
        <v>315</v>
      </c>
      <c r="D976" s="7" t="s">
        <v>34</v>
      </c>
      <c r="E976" s="28" t="s">
        <v>35</v>
      </c>
      <c r="F976" s="5" t="s">
        <v>36</v>
      </c>
      <c r="G976" s="6" t="s">
        <v>37</v>
      </c>
      <c r="H976" s="6" t="s">
        <v>38</v>
      </c>
      <c r="I976" s="6" t="s">
        <v>38</v>
      </c>
      <c r="J976" s="8" t="s">
        <v>38</v>
      </c>
      <c r="K976" s="5" t="s">
        <v>38</v>
      </c>
      <c r="L976" s="7" t="s">
        <v>38</v>
      </c>
      <c r="M976" s="9">
        <v>0</v>
      </c>
      <c r="N976" s="5" t="s">
        <v>39</v>
      </c>
      <c r="O976" s="31">
        <v>42670.4116049768</v>
      </c>
      <c r="P976" s="32">
        <v>42670.4116049768</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2177</v>
      </c>
      <c r="B977" s="6" t="s">
        <v>357</v>
      </c>
      <c r="C977" s="6" t="s">
        <v>80</v>
      </c>
      <c r="D977" s="7" t="s">
        <v>34</v>
      </c>
      <c r="E977" s="28" t="s">
        <v>35</v>
      </c>
      <c r="F977" s="5" t="s">
        <v>36</v>
      </c>
      <c r="G977" s="6" t="s">
        <v>37</v>
      </c>
      <c r="H977" s="6" t="s">
        <v>38</v>
      </c>
      <c r="I977" s="6" t="s">
        <v>38</v>
      </c>
      <c r="J977" s="8" t="s">
        <v>38</v>
      </c>
      <c r="K977" s="5" t="s">
        <v>38</v>
      </c>
      <c r="L977" s="7" t="s">
        <v>38</v>
      </c>
      <c r="M977" s="9">
        <v>0</v>
      </c>
      <c r="N977" s="5" t="s">
        <v>39</v>
      </c>
      <c r="O977" s="31">
        <v>42670.4116049768</v>
      </c>
      <c r="P977" s="32">
        <v>42670.4116049768</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30" t="s">
        <v>2178</v>
      </c>
      <c r="B978" s="6" t="s">
        <v>1034</v>
      </c>
      <c r="C978" s="6" t="s">
        <v>85</v>
      </c>
      <c r="D978" s="7" t="s">
        <v>34</v>
      </c>
      <c r="E978" s="28" t="s">
        <v>35</v>
      </c>
      <c r="F978" s="5" t="s">
        <v>36</v>
      </c>
      <c r="G978" s="6" t="s">
        <v>37</v>
      </c>
      <c r="H978" s="6" t="s">
        <v>38</v>
      </c>
      <c r="I978" s="6" t="s">
        <v>38</v>
      </c>
      <c r="J978" s="8" t="s">
        <v>38</v>
      </c>
      <c r="K978" s="5" t="s">
        <v>38</v>
      </c>
      <c r="L978" s="7" t="s">
        <v>38</v>
      </c>
      <c r="M978" s="9">
        <v>0</v>
      </c>
      <c r="N978" s="5" t="s">
        <v>39</v>
      </c>
      <c r="O978" s="31"/>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2179</v>
      </c>
      <c r="B979" s="6" t="s">
        <v>162</v>
      </c>
      <c r="C979" s="6" t="s">
        <v>160</v>
      </c>
      <c r="D979" s="7" t="s">
        <v>34</v>
      </c>
      <c r="E979" s="28" t="s">
        <v>35</v>
      </c>
      <c r="F979" s="5" t="s">
        <v>36</v>
      </c>
      <c r="G979" s="6" t="s">
        <v>37</v>
      </c>
      <c r="H979" s="6" t="s">
        <v>38</v>
      </c>
      <c r="I979" s="6" t="s">
        <v>38</v>
      </c>
      <c r="J979" s="8" t="s">
        <v>38</v>
      </c>
      <c r="K979" s="5" t="s">
        <v>38</v>
      </c>
      <c r="L979" s="7" t="s">
        <v>38</v>
      </c>
      <c r="M979" s="9">
        <v>0</v>
      </c>
      <c r="N979" s="5" t="s">
        <v>39</v>
      </c>
      <c r="O979" s="31">
        <v>42670.4116051736</v>
      </c>
      <c r="P979" s="32">
        <v>42670.4116049768</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2180</v>
      </c>
      <c r="B980" s="6" t="s">
        <v>1675</v>
      </c>
      <c r="C980" s="6" t="s">
        <v>50</v>
      </c>
      <c r="D980" s="7" t="s">
        <v>34</v>
      </c>
      <c r="E980" s="28" t="s">
        <v>35</v>
      </c>
      <c r="F980" s="5" t="s">
        <v>22</v>
      </c>
      <c r="G980" s="6" t="s">
        <v>37</v>
      </c>
      <c r="H980" s="6" t="s">
        <v>38</v>
      </c>
      <c r="I980" s="6" t="s">
        <v>38</v>
      </c>
      <c r="J980" s="8" t="s">
        <v>38</v>
      </c>
      <c r="K980" s="5" t="s">
        <v>38</v>
      </c>
      <c r="L980" s="7" t="s">
        <v>38</v>
      </c>
      <c r="M980" s="9">
        <v>0</v>
      </c>
      <c r="N980" s="5" t="s">
        <v>39</v>
      </c>
      <c r="O980" s="31">
        <v>42670.4116051736</v>
      </c>
      <c r="P980" s="32">
        <v>42670.4116051736</v>
      </c>
      <c r="Q980" s="28" t="s">
        <v>38</v>
      </c>
      <c r="R980" s="29" t="s">
        <v>38</v>
      </c>
      <c r="S980" s="28" t="s">
        <v>38</v>
      </c>
      <c r="T980" s="28" t="s">
        <v>38</v>
      </c>
      <c r="U980" s="5" t="s">
        <v>38</v>
      </c>
      <c r="V980" s="28" t="s">
        <v>38</v>
      </c>
      <c r="W980" s="7" t="s">
        <v>1676</v>
      </c>
      <c r="X980" s="7" t="s">
        <v>2016</v>
      </c>
      <c r="Y980" s="5" t="s">
        <v>82</v>
      </c>
      <c r="Z980" s="5" t="s">
        <v>2181</v>
      </c>
      <c r="AA980" s="6" t="s">
        <v>38</v>
      </c>
      <c r="AB980" s="6" t="s">
        <v>38</v>
      </c>
      <c r="AC980" s="6" t="s">
        <v>38</v>
      </c>
      <c r="AD980" s="6" t="s">
        <v>38</v>
      </c>
      <c r="AE980" s="6" t="s">
        <v>38</v>
      </c>
    </row>
    <row r="981">
      <c r="A981" s="28" t="s">
        <v>2182</v>
      </c>
      <c r="B981" s="6" t="s">
        <v>1675</v>
      </c>
      <c r="C981" s="6" t="s">
        <v>50</v>
      </c>
      <c r="D981" s="7" t="s">
        <v>34</v>
      </c>
      <c r="E981" s="28" t="s">
        <v>35</v>
      </c>
      <c r="F981" s="5" t="s">
        <v>22</v>
      </c>
      <c r="G981" s="6" t="s">
        <v>37</v>
      </c>
      <c r="H981" s="6" t="s">
        <v>38</v>
      </c>
      <c r="I981" s="6" t="s">
        <v>38</v>
      </c>
      <c r="J981" s="8" t="s">
        <v>38</v>
      </c>
      <c r="K981" s="5" t="s">
        <v>38</v>
      </c>
      <c r="L981" s="7" t="s">
        <v>38</v>
      </c>
      <c r="M981" s="9">
        <v>0</v>
      </c>
      <c r="N981" s="5" t="s">
        <v>39</v>
      </c>
      <c r="O981" s="31">
        <v>42670.4116051736</v>
      </c>
      <c r="P981" s="32">
        <v>42670.4116051736</v>
      </c>
      <c r="Q981" s="28" t="s">
        <v>38</v>
      </c>
      <c r="R981" s="29" t="s">
        <v>38</v>
      </c>
      <c r="S981" s="28" t="s">
        <v>38</v>
      </c>
      <c r="T981" s="28" t="s">
        <v>38</v>
      </c>
      <c r="U981" s="5" t="s">
        <v>38</v>
      </c>
      <c r="V981" s="28" t="s">
        <v>38</v>
      </c>
      <c r="W981" s="7" t="s">
        <v>1681</v>
      </c>
      <c r="X981" s="7" t="s">
        <v>2016</v>
      </c>
      <c r="Y981" s="5" t="s">
        <v>82</v>
      </c>
      <c r="Z981" s="5" t="s">
        <v>147</v>
      </c>
      <c r="AA981" s="6" t="s">
        <v>38</v>
      </c>
      <c r="AB981" s="6" t="s">
        <v>38</v>
      </c>
      <c r="AC981" s="6" t="s">
        <v>38</v>
      </c>
      <c r="AD981" s="6" t="s">
        <v>38</v>
      </c>
      <c r="AE981" s="6" t="s">
        <v>38</v>
      </c>
    </row>
    <row r="982">
      <c r="A982" s="28" t="s">
        <v>2183</v>
      </c>
      <c r="B982" s="6" t="s">
        <v>1675</v>
      </c>
      <c r="C982" s="6" t="s">
        <v>50</v>
      </c>
      <c r="D982" s="7" t="s">
        <v>34</v>
      </c>
      <c r="E982" s="28" t="s">
        <v>35</v>
      </c>
      <c r="F982" s="5" t="s">
        <v>22</v>
      </c>
      <c r="G982" s="6" t="s">
        <v>37</v>
      </c>
      <c r="H982" s="6" t="s">
        <v>38</v>
      </c>
      <c r="I982" s="6" t="s">
        <v>38</v>
      </c>
      <c r="J982" s="8" t="s">
        <v>38</v>
      </c>
      <c r="K982" s="5" t="s">
        <v>38</v>
      </c>
      <c r="L982" s="7" t="s">
        <v>38</v>
      </c>
      <c r="M982" s="9">
        <v>0</v>
      </c>
      <c r="N982" s="5" t="s">
        <v>39</v>
      </c>
      <c r="O982" s="31">
        <v>42670.4116051736</v>
      </c>
      <c r="P982" s="32">
        <v>42670.4116051736</v>
      </c>
      <c r="Q982" s="28" t="s">
        <v>38</v>
      </c>
      <c r="R982" s="29" t="s">
        <v>38</v>
      </c>
      <c r="S982" s="28" t="s">
        <v>38</v>
      </c>
      <c r="T982" s="28" t="s">
        <v>38</v>
      </c>
      <c r="U982" s="5" t="s">
        <v>38</v>
      </c>
      <c r="V982" s="28" t="s">
        <v>38</v>
      </c>
      <c r="W982" s="7" t="s">
        <v>1683</v>
      </c>
      <c r="X982" s="7" t="s">
        <v>2016</v>
      </c>
      <c r="Y982" s="5" t="s">
        <v>82</v>
      </c>
      <c r="Z982" s="5" t="s">
        <v>947</v>
      </c>
      <c r="AA982" s="6" t="s">
        <v>38</v>
      </c>
      <c r="AB982" s="6" t="s">
        <v>38</v>
      </c>
      <c r="AC982" s="6" t="s">
        <v>38</v>
      </c>
      <c r="AD982" s="6" t="s">
        <v>38</v>
      </c>
      <c r="AE982" s="6" t="s">
        <v>38</v>
      </c>
    </row>
    <row r="983">
      <c r="A983" s="28" t="s">
        <v>2184</v>
      </c>
      <c r="B983" s="6" t="s">
        <v>2185</v>
      </c>
      <c r="C983" s="6" t="s">
        <v>587</v>
      </c>
      <c r="D983" s="7" t="s">
        <v>34</v>
      </c>
      <c r="E983" s="28" t="s">
        <v>35</v>
      </c>
      <c r="F983" s="5" t="s">
        <v>36</v>
      </c>
      <c r="G983" s="6" t="s">
        <v>37</v>
      </c>
      <c r="H983" s="6" t="s">
        <v>38</v>
      </c>
      <c r="I983" s="6" t="s">
        <v>38</v>
      </c>
      <c r="J983" s="8" t="s">
        <v>38</v>
      </c>
      <c r="K983" s="5" t="s">
        <v>38</v>
      </c>
      <c r="L983" s="7" t="s">
        <v>38</v>
      </c>
      <c r="M983" s="9">
        <v>0</v>
      </c>
      <c r="N983" s="5" t="s">
        <v>39</v>
      </c>
      <c r="O983" s="31">
        <v>42670.4116053588</v>
      </c>
      <c r="P983" s="32">
        <v>42670.4116053588</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2186</v>
      </c>
      <c r="B984" s="6" t="s">
        <v>2187</v>
      </c>
      <c r="C984" s="6" t="s">
        <v>2188</v>
      </c>
      <c r="D984" s="7" t="s">
        <v>34</v>
      </c>
      <c r="E984" s="28" t="s">
        <v>35</v>
      </c>
      <c r="F984" s="5" t="s">
        <v>36</v>
      </c>
      <c r="G984" s="6" t="s">
        <v>37</v>
      </c>
      <c r="H984" s="6" t="s">
        <v>38</v>
      </c>
      <c r="I984" s="6" t="s">
        <v>38</v>
      </c>
      <c r="J984" s="8" t="s">
        <v>38</v>
      </c>
      <c r="K984" s="5" t="s">
        <v>38</v>
      </c>
      <c r="L984" s="7" t="s">
        <v>38</v>
      </c>
      <c r="M984" s="9">
        <v>0</v>
      </c>
      <c r="N984" s="5" t="s">
        <v>39</v>
      </c>
      <c r="O984" s="31">
        <v>42670.4116053588</v>
      </c>
      <c r="P984" s="32">
        <v>42670.4116053588</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2189</v>
      </c>
      <c r="B985" s="6" t="s">
        <v>368</v>
      </c>
      <c r="C985" s="6" t="s">
        <v>229</v>
      </c>
      <c r="D985" s="7" t="s">
        <v>34</v>
      </c>
      <c r="E985" s="28" t="s">
        <v>35</v>
      </c>
      <c r="F985" s="5" t="s">
        <v>36</v>
      </c>
      <c r="G985" s="6" t="s">
        <v>37</v>
      </c>
      <c r="H985" s="6" t="s">
        <v>38</v>
      </c>
      <c r="I985" s="6" t="s">
        <v>38</v>
      </c>
      <c r="J985" s="8" t="s">
        <v>38</v>
      </c>
      <c r="K985" s="5" t="s">
        <v>38</v>
      </c>
      <c r="L985" s="7" t="s">
        <v>38</v>
      </c>
      <c r="M985" s="9">
        <v>0</v>
      </c>
      <c r="N985" s="5" t="s">
        <v>39</v>
      </c>
      <c r="O985" s="31">
        <v>42670.4116053588</v>
      </c>
      <c r="P985" s="32">
        <v>42670.4116053588</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2190</v>
      </c>
      <c r="B986" s="6" t="s">
        <v>902</v>
      </c>
      <c r="C986" s="6" t="s">
        <v>903</v>
      </c>
      <c r="D986" s="7" t="s">
        <v>34</v>
      </c>
      <c r="E986" s="28" t="s">
        <v>35</v>
      </c>
      <c r="F986" s="5" t="s">
        <v>22</v>
      </c>
      <c r="G986" s="6" t="s">
        <v>37</v>
      </c>
      <c r="H986" s="6" t="s">
        <v>38</v>
      </c>
      <c r="I986" s="6" t="s">
        <v>38</v>
      </c>
      <c r="J986" s="8" t="s">
        <v>38</v>
      </c>
      <c r="K986" s="5" t="s">
        <v>38</v>
      </c>
      <c r="L986" s="7" t="s">
        <v>38</v>
      </c>
      <c r="M986" s="9">
        <v>0</v>
      </c>
      <c r="N986" s="5" t="s">
        <v>39</v>
      </c>
      <c r="O986" s="31">
        <v>42670.4116055208</v>
      </c>
      <c r="P986" s="32">
        <v>42670.4116053588</v>
      </c>
      <c r="Q986" s="28" t="s">
        <v>38</v>
      </c>
      <c r="R986" s="29" t="s">
        <v>38</v>
      </c>
      <c r="S986" s="28" t="s">
        <v>38</v>
      </c>
      <c r="T986" s="28" t="s">
        <v>38</v>
      </c>
      <c r="U986" s="5" t="s">
        <v>38</v>
      </c>
      <c r="V986" s="28" t="s">
        <v>38</v>
      </c>
      <c r="W986" s="7" t="s">
        <v>904</v>
      </c>
      <c r="X986" s="7" t="s">
        <v>2016</v>
      </c>
      <c r="Y986" s="5" t="s">
        <v>66</v>
      </c>
      <c r="Z986" s="5" t="s">
        <v>39</v>
      </c>
      <c r="AA986" s="6" t="s">
        <v>38</v>
      </c>
      <c r="AB986" s="6" t="s">
        <v>38</v>
      </c>
      <c r="AC986" s="6" t="s">
        <v>38</v>
      </c>
      <c r="AD986" s="6" t="s">
        <v>38</v>
      </c>
      <c r="AE986" s="6" t="s">
        <v>38</v>
      </c>
    </row>
    <row r="987">
      <c r="A987" s="28" t="s">
        <v>2191</v>
      </c>
      <c r="B987" s="6" t="s">
        <v>1122</v>
      </c>
      <c r="C987" s="6" t="s">
        <v>85</v>
      </c>
      <c r="D987" s="7" t="s">
        <v>34</v>
      </c>
      <c r="E987" s="28" t="s">
        <v>35</v>
      </c>
      <c r="F987" s="5" t="s">
        <v>36</v>
      </c>
      <c r="G987" s="6" t="s">
        <v>37</v>
      </c>
      <c r="H987" s="6" t="s">
        <v>38</v>
      </c>
      <c r="I987" s="6" t="s">
        <v>38</v>
      </c>
      <c r="J987" s="8" t="s">
        <v>38</v>
      </c>
      <c r="K987" s="5" t="s">
        <v>38</v>
      </c>
      <c r="L987" s="7" t="s">
        <v>38</v>
      </c>
      <c r="M987" s="9">
        <v>0</v>
      </c>
      <c r="N987" s="5" t="s">
        <v>39</v>
      </c>
      <c r="O987" s="31">
        <v>42670.4116055208</v>
      </c>
      <c r="P987" s="32">
        <v>42670.4116055208</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2192</v>
      </c>
      <c r="B988" s="6" t="s">
        <v>1395</v>
      </c>
      <c r="C988" s="6" t="s">
        <v>1396</v>
      </c>
      <c r="D988" s="7" t="s">
        <v>34</v>
      </c>
      <c r="E988" s="28" t="s">
        <v>35</v>
      </c>
      <c r="F988" s="5" t="s">
        <v>22</v>
      </c>
      <c r="G988" s="6" t="s">
        <v>37</v>
      </c>
      <c r="H988" s="6" t="s">
        <v>38</v>
      </c>
      <c r="I988" s="6" t="s">
        <v>38</v>
      </c>
      <c r="J988" s="8" t="s">
        <v>38</v>
      </c>
      <c r="K988" s="5" t="s">
        <v>38</v>
      </c>
      <c r="L988" s="7" t="s">
        <v>38</v>
      </c>
      <c r="M988" s="9">
        <v>0</v>
      </c>
      <c r="N988" s="5" t="s">
        <v>39</v>
      </c>
      <c r="O988" s="31">
        <v>42670.4116055208</v>
      </c>
      <c r="P988" s="32">
        <v>42670.4116055208</v>
      </c>
      <c r="Q988" s="28" t="s">
        <v>38</v>
      </c>
      <c r="R988" s="29" t="s">
        <v>38</v>
      </c>
      <c r="S988" s="28" t="s">
        <v>38</v>
      </c>
      <c r="T988" s="28" t="s">
        <v>38</v>
      </c>
      <c r="U988" s="5" t="s">
        <v>38</v>
      </c>
      <c r="V988" s="28" t="s">
        <v>38</v>
      </c>
      <c r="W988" s="7" t="s">
        <v>2193</v>
      </c>
      <c r="X988" s="7" t="s">
        <v>38</v>
      </c>
      <c r="Y988" s="5" t="s">
        <v>66</v>
      </c>
      <c r="Z988" s="5" t="s">
        <v>39</v>
      </c>
      <c r="AA988" s="6" t="s">
        <v>38</v>
      </c>
      <c r="AB988" s="6" t="s">
        <v>38</v>
      </c>
      <c r="AC988" s="6" t="s">
        <v>38</v>
      </c>
      <c r="AD988" s="6" t="s">
        <v>38</v>
      </c>
      <c r="AE988" s="6" t="s">
        <v>38</v>
      </c>
    </row>
    <row r="989">
      <c r="A989" s="28" t="s">
        <v>2194</v>
      </c>
      <c r="B989" s="6" t="s">
        <v>1928</v>
      </c>
      <c r="C989" s="6" t="s">
        <v>1929</v>
      </c>
      <c r="D989" s="7" t="s">
        <v>34</v>
      </c>
      <c r="E989" s="28" t="s">
        <v>35</v>
      </c>
      <c r="F989" s="5" t="s">
        <v>22</v>
      </c>
      <c r="G989" s="6" t="s">
        <v>37</v>
      </c>
      <c r="H989" s="6" t="s">
        <v>38</v>
      </c>
      <c r="I989" s="6" t="s">
        <v>38</v>
      </c>
      <c r="J989" s="8" t="s">
        <v>38</v>
      </c>
      <c r="K989" s="5" t="s">
        <v>38</v>
      </c>
      <c r="L989" s="7" t="s">
        <v>38</v>
      </c>
      <c r="M989" s="9">
        <v>0</v>
      </c>
      <c r="N989" s="5" t="s">
        <v>39</v>
      </c>
      <c r="O989" s="31">
        <v>42670.4116055208</v>
      </c>
      <c r="P989" s="32">
        <v>42670.4116055208</v>
      </c>
      <c r="Q989" s="28" t="s">
        <v>38</v>
      </c>
      <c r="R989" s="29" t="s">
        <v>38</v>
      </c>
      <c r="S989" s="28" t="s">
        <v>38</v>
      </c>
      <c r="T989" s="28" t="s">
        <v>38</v>
      </c>
      <c r="U989" s="5" t="s">
        <v>38</v>
      </c>
      <c r="V989" s="28" t="s">
        <v>38</v>
      </c>
      <c r="W989" s="7" t="s">
        <v>1930</v>
      </c>
      <c r="X989" s="7" t="s">
        <v>2016</v>
      </c>
      <c r="Y989" s="5" t="s">
        <v>66</v>
      </c>
      <c r="Z989" s="5" t="s">
        <v>39</v>
      </c>
      <c r="AA989" s="6" t="s">
        <v>38</v>
      </c>
      <c r="AB989" s="6" t="s">
        <v>38</v>
      </c>
      <c r="AC989" s="6" t="s">
        <v>38</v>
      </c>
      <c r="AD989" s="6" t="s">
        <v>38</v>
      </c>
      <c r="AE989" s="6" t="s">
        <v>38</v>
      </c>
    </row>
    <row r="990">
      <c r="A990" s="28" t="s">
        <v>2195</v>
      </c>
      <c r="B990" s="6" t="s">
        <v>1918</v>
      </c>
      <c r="C990" s="6" t="s">
        <v>1865</v>
      </c>
      <c r="D990" s="7" t="s">
        <v>34</v>
      </c>
      <c r="E990" s="28" t="s">
        <v>35</v>
      </c>
      <c r="F990" s="5" t="s">
        <v>36</v>
      </c>
      <c r="G990" s="6" t="s">
        <v>37</v>
      </c>
      <c r="H990" s="6" t="s">
        <v>38</v>
      </c>
      <c r="I990" s="6" t="s">
        <v>38</v>
      </c>
      <c r="J990" s="8" t="s">
        <v>38</v>
      </c>
      <c r="K990" s="5" t="s">
        <v>38</v>
      </c>
      <c r="L990" s="7" t="s">
        <v>38</v>
      </c>
      <c r="M990" s="9">
        <v>0</v>
      </c>
      <c r="N990" s="5" t="s">
        <v>39</v>
      </c>
      <c r="O990" s="31">
        <v>42670.411605706</v>
      </c>
      <c r="P990" s="32">
        <v>42670.411605706</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2196</v>
      </c>
      <c r="B991" s="6" t="s">
        <v>2197</v>
      </c>
      <c r="C991" s="6" t="s">
        <v>2198</v>
      </c>
      <c r="D991" s="7" t="s">
        <v>34</v>
      </c>
      <c r="E991" s="28" t="s">
        <v>35</v>
      </c>
      <c r="F991" s="5" t="s">
        <v>36</v>
      </c>
      <c r="G991" s="6" t="s">
        <v>37</v>
      </c>
      <c r="H991" s="6" t="s">
        <v>38</v>
      </c>
      <c r="I991" s="6" t="s">
        <v>38</v>
      </c>
      <c r="J991" s="8" t="s">
        <v>38</v>
      </c>
      <c r="K991" s="5" t="s">
        <v>38</v>
      </c>
      <c r="L991" s="7" t="s">
        <v>38</v>
      </c>
      <c r="M991" s="9">
        <v>0</v>
      </c>
      <c r="N991" s="5" t="s">
        <v>39</v>
      </c>
      <c r="O991" s="31">
        <v>42670.411605706</v>
      </c>
      <c r="P991" s="32">
        <v>42670.411605706</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2199</v>
      </c>
      <c r="B992" s="6" t="s">
        <v>2200</v>
      </c>
      <c r="C992" s="6" t="s">
        <v>1775</v>
      </c>
      <c r="D992" s="7" t="s">
        <v>34</v>
      </c>
      <c r="E992" s="28" t="s">
        <v>35</v>
      </c>
      <c r="F992" s="5" t="s">
        <v>36</v>
      </c>
      <c r="G992" s="6" t="s">
        <v>37</v>
      </c>
      <c r="H992" s="6" t="s">
        <v>38</v>
      </c>
      <c r="I992" s="6" t="s">
        <v>38</v>
      </c>
      <c r="J992" s="8" t="s">
        <v>38</v>
      </c>
      <c r="K992" s="5" t="s">
        <v>38</v>
      </c>
      <c r="L992" s="7" t="s">
        <v>38</v>
      </c>
      <c r="M992" s="9">
        <v>0</v>
      </c>
      <c r="N992" s="5" t="s">
        <v>39</v>
      </c>
      <c r="O992" s="31">
        <v>42670.411605706</v>
      </c>
      <c r="P992" s="32">
        <v>42670.411605706</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2201</v>
      </c>
      <c r="B993" s="6" t="s">
        <v>2202</v>
      </c>
      <c r="C993" s="6" t="s">
        <v>229</v>
      </c>
      <c r="D993" s="7" t="s">
        <v>34</v>
      </c>
      <c r="E993" s="28" t="s">
        <v>35</v>
      </c>
      <c r="F993" s="5" t="s">
        <v>36</v>
      </c>
      <c r="G993" s="6" t="s">
        <v>37</v>
      </c>
      <c r="H993" s="6" t="s">
        <v>38</v>
      </c>
      <c r="I993" s="6" t="s">
        <v>38</v>
      </c>
      <c r="J993" s="8" t="s">
        <v>38</v>
      </c>
      <c r="K993" s="5" t="s">
        <v>38</v>
      </c>
      <c r="L993" s="7" t="s">
        <v>38</v>
      </c>
      <c r="M993" s="9">
        <v>0</v>
      </c>
      <c r="N993" s="5" t="s">
        <v>39</v>
      </c>
      <c r="O993" s="31">
        <v>42670.4116059028</v>
      </c>
      <c r="P993" s="32">
        <v>42670.4116059028</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2203</v>
      </c>
      <c r="B994" s="6" t="s">
        <v>178</v>
      </c>
      <c r="C994" s="6" t="s">
        <v>176</v>
      </c>
      <c r="D994" s="7" t="s">
        <v>34</v>
      </c>
      <c r="E994" s="28" t="s">
        <v>35</v>
      </c>
      <c r="F994" s="5" t="s">
        <v>36</v>
      </c>
      <c r="G994" s="6" t="s">
        <v>37</v>
      </c>
      <c r="H994" s="6" t="s">
        <v>38</v>
      </c>
      <c r="I994" s="6" t="s">
        <v>38</v>
      </c>
      <c r="J994" s="8" t="s">
        <v>38</v>
      </c>
      <c r="K994" s="5" t="s">
        <v>38</v>
      </c>
      <c r="L994" s="7" t="s">
        <v>38</v>
      </c>
      <c r="M994" s="9">
        <v>0</v>
      </c>
      <c r="N994" s="5" t="s">
        <v>39</v>
      </c>
      <c r="O994" s="31">
        <v>42670.4116059028</v>
      </c>
      <c r="P994" s="32">
        <v>42670.4116059028</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2204</v>
      </c>
      <c r="B995" s="6" t="s">
        <v>1264</v>
      </c>
      <c r="C995" s="6" t="s">
        <v>85</v>
      </c>
      <c r="D995" s="7" t="s">
        <v>34</v>
      </c>
      <c r="E995" s="28" t="s">
        <v>35</v>
      </c>
      <c r="F995" s="5" t="s">
        <v>36</v>
      </c>
      <c r="G995" s="6" t="s">
        <v>37</v>
      </c>
      <c r="H995" s="6" t="s">
        <v>38</v>
      </c>
      <c r="I995" s="6" t="s">
        <v>38</v>
      </c>
      <c r="J995" s="8" t="s">
        <v>38</v>
      </c>
      <c r="K995" s="5" t="s">
        <v>38</v>
      </c>
      <c r="L995" s="7" t="s">
        <v>38</v>
      </c>
      <c r="M995" s="9">
        <v>0</v>
      </c>
      <c r="N995" s="5" t="s">
        <v>39</v>
      </c>
      <c r="O995" s="31">
        <v>42670.4116059028</v>
      </c>
      <c r="P995" s="32">
        <v>42670.4116059028</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2205</v>
      </c>
      <c r="B996" s="6" t="s">
        <v>1266</v>
      </c>
      <c r="C996" s="6" t="s">
        <v>85</v>
      </c>
      <c r="D996" s="7" t="s">
        <v>34</v>
      </c>
      <c r="E996" s="28" t="s">
        <v>35</v>
      </c>
      <c r="F996" s="5" t="s">
        <v>36</v>
      </c>
      <c r="G996" s="6" t="s">
        <v>37</v>
      </c>
      <c r="H996" s="6" t="s">
        <v>38</v>
      </c>
      <c r="I996" s="6" t="s">
        <v>38</v>
      </c>
      <c r="J996" s="8" t="s">
        <v>38</v>
      </c>
      <c r="K996" s="5" t="s">
        <v>38</v>
      </c>
      <c r="L996" s="7" t="s">
        <v>38</v>
      </c>
      <c r="M996" s="9">
        <v>0</v>
      </c>
      <c r="N996" s="5" t="s">
        <v>39</v>
      </c>
      <c r="O996" s="31">
        <v>42670.4116060995</v>
      </c>
      <c r="P996" s="32">
        <v>42670.4116059028</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2206</v>
      </c>
      <c r="B997" s="6" t="s">
        <v>1918</v>
      </c>
      <c r="C997" s="6" t="s">
        <v>1865</v>
      </c>
      <c r="D997" s="7" t="s">
        <v>34</v>
      </c>
      <c r="E997" s="28" t="s">
        <v>35</v>
      </c>
      <c r="F997" s="5" t="s">
        <v>36</v>
      </c>
      <c r="G997" s="6" t="s">
        <v>37</v>
      </c>
      <c r="H997" s="6" t="s">
        <v>38</v>
      </c>
      <c r="I997" s="6" t="s">
        <v>38</v>
      </c>
      <c r="J997" s="8" t="s">
        <v>38</v>
      </c>
      <c r="K997" s="5" t="s">
        <v>38</v>
      </c>
      <c r="L997" s="7" t="s">
        <v>38</v>
      </c>
      <c r="M997" s="9">
        <v>0</v>
      </c>
      <c r="N997" s="5" t="s">
        <v>39</v>
      </c>
      <c r="O997" s="31">
        <v>42670.4116060995</v>
      </c>
      <c r="P997" s="32">
        <v>42670.4116060995</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2207</v>
      </c>
      <c r="B998" s="6" t="s">
        <v>372</v>
      </c>
      <c r="C998" s="6" t="s">
        <v>229</v>
      </c>
      <c r="D998" s="7" t="s">
        <v>34</v>
      </c>
      <c r="E998" s="28" t="s">
        <v>35</v>
      </c>
      <c r="F998" s="5" t="s">
        <v>36</v>
      </c>
      <c r="G998" s="6" t="s">
        <v>37</v>
      </c>
      <c r="H998" s="6" t="s">
        <v>38</v>
      </c>
      <c r="I998" s="6" t="s">
        <v>38</v>
      </c>
      <c r="J998" s="8" t="s">
        <v>38</v>
      </c>
      <c r="K998" s="5" t="s">
        <v>38</v>
      </c>
      <c r="L998" s="7" t="s">
        <v>38</v>
      </c>
      <c r="M998" s="9">
        <v>0</v>
      </c>
      <c r="N998" s="5" t="s">
        <v>39</v>
      </c>
      <c r="O998" s="31">
        <v>42670.4116060995</v>
      </c>
      <c r="P998" s="32">
        <v>42670.4116060995</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2208</v>
      </c>
      <c r="B999" s="6" t="s">
        <v>2209</v>
      </c>
      <c r="C999" s="6" t="s">
        <v>2210</v>
      </c>
      <c r="D999" s="7" t="s">
        <v>34</v>
      </c>
      <c r="E999" s="28" t="s">
        <v>35</v>
      </c>
      <c r="F999" s="5" t="s">
        <v>36</v>
      </c>
      <c r="G999" s="6" t="s">
        <v>37</v>
      </c>
      <c r="H999" s="6" t="s">
        <v>38</v>
      </c>
      <c r="I999" s="6" t="s">
        <v>38</v>
      </c>
      <c r="J999" s="8" t="s">
        <v>38</v>
      </c>
      <c r="K999" s="5" t="s">
        <v>38</v>
      </c>
      <c r="L999" s="7" t="s">
        <v>38</v>
      </c>
      <c r="M999" s="9">
        <v>0</v>
      </c>
      <c r="N999" s="5" t="s">
        <v>39</v>
      </c>
      <c r="O999" s="31">
        <v>42670.41160625</v>
      </c>
      <c r="P999" s="32">
        <v>42670.41160625</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2211</v>
      </c>
      <c r="B1000" s="6" t="s">
        <v>2212</v>
      </c>
      <c r="C1000" s="6" t="s">
        <v>555</v>
      </c>
      <c r="D1000" s="7" t="s">
        <v>34</v>
      </c>
      <c r="E1000" s="28" t="s">
        <v>35</v>
      </c>
      <c r="F1000" s="5" t="s">
        <v>36</v>
      </c>
      <c r="G1000" s="6" t="s">
        <v>37</v>
      </c>
      <c r="H1000" s="6" t="s">
        <v>38</v>
      </c>
      <c r="I1000" s="6" t="s">
        <v>38</v>
      </c>
      <c r="J1000" s="8" t="s">
        <v>38</v>
      </c>
      <c r="K1000" s="5" t="s">
        <v>38</v>
      </c>
      <c r="L1000" s="7" t="s">
        <v>38</v>
      </c>
      <c r="M1000" s="9">
        <v>0</v>
      </c>
      <c r="N1000" s="5" t="s">
        <v>39</v>
      </c>
      <c r="O1000" s="31">
        <v>42670.41160625</v>
      </c>
      <c r="P1000" s="32">
        <v>42670.41160625</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2213</v>
      </c>
      <c r="B1001" s="6" t="s">
        <v>249</v>
      </c>
      <c r="C1001" s="6" t="s">
        <v>229</v>
      </c>
      <c r="D1001" s="7" t="s">
        <v>34</v>
      </c>
      <c r="E1001" s="28" t="s">
        <v>35</v>
      </c>
      <c r="F1001" s="5" t="s">
        <v>1188</v>
      </c>
      <c r="G1001" s="6" t="s">
        <v>37</v>
      </c>
      <c r="H1001" s="6" t="s">
        <v>38</v>
      </c>
      <c r="I1001" s="6" t="s">
        <v>38</v>
      </c>
      <c r="J1001" s="8" t="s">
        <v>38</v>
      </c>
      <c r="K1001" s="5" t="s">
        <v>38</v>
      </c>
      <c r="L1001" s="7" t="s">
        <v>38</v>
      </c>
      <c r="M1001" s="9">
        <v>0</v>
      </c>
      <c r="N1001" s="5" t="s">
        <v>39</v>
      </c>
      <c r="O1001" s="31">
        <v>42670.41160625</v>
      </c>
      <c r="P1001" s="32">
        <v>42670.41160625</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2214</v>
      </c>
      <c r="B1002" s="6" t="s">
        <v>1741</v>
      </c>
      <c r="C1002" s="6" t="s">
        <v>2215</v>
      </c>
      <c r="D1002" s="7" t="s">
        <v>34</v>
      </c>
      <c r="E1002" s="28" t="s">
        <v>35</v>
      </c>
      <c r="F1002" s="5" t="s">
        <v>36</v>
      </c>
      <c r="G1002" s="6" t="s">
        <v>37</v>
      </c>
      <c r="H1002" s="6" t="s">
        <v>38</v>
      </c>
      <c r="I1002" s="6" t="s">
        <v>38</v>
      </c>
      <c r="J1002" s="8" t="s">
        <v>38</v>
      </c>
      <c r="K1002" s="5" t="s">
        <v>38</v>
      </c>
      <c r="L1002" s="7" t="s">
        <v>38</v>
      </c>
      <c r="M1002" s="9">
        <v>0</v>
      </c>
      <c r="N1002" s="5" t="s">
        <v>39</v>
      </c>
      <c r="O1002" s="31">
        <v>42670.41160625</v>
      </c>
      <c r="P1002" s="32">
        <v>42670.41160625</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2216</v>
      </c>
      <c r="B1003" s="6" t="s">
        <v>1741</v>
      </c>
      <c r="C1003" s="6" t="s">
        <v>2215</v>
      </c>
      <c r="D1003" s="7" t="s">
        <v>34</v>
      </c>
      <c r="E1003" s="28" t="s">
        <v>35</v>
      </c>
      <c r="F1003" s="5" t="s">
        <v>36</v>
      </c>
      <c r="G1003" s="6" t="s">
        <v>37</v>
      </c>
      <c r="H1003" s="6" t="s">
        <v>38</v>
      </c>
      <c r="I1003" s="6" t="s">
        <v>38</v>
      </c>
      <c r="J1003" s="8" t="s">
        <v>38</v>
      </c>
      <c r="K1003" s="5" t="s">
        <v>38</v>
      </c>
      <c r="L1003" s="7" t="s">
        <v>38</v>
      </c>
      <c r="M1003" s="9">
        <v>0</v>
      </c>
      <c r="N1003" s="5" t="s">
        <v>39</v>
      </c>
      <c r="O1003" s="31">
        <v>42670.4116064468</v>
      </c>
      <c r="P1003" s="32">
        <v>42670.4116064468</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2217</v>
      </c>
      <c r="B1004" s="6" t="s">
        <v>1185</v>
      </c>
      <c r="C1004" s="6" t="s">
        <v>131</v>
      </c>
      <c r="D1004" s="7" t="s">
        <v>34</v>
      </c>
      <c r="E1004" s="28" t="s">
        <v>35</v>
      </c>
      <c r="F1004" s="5" t="s">
        <v>36</v>
      </c>
      <c r="G1004" s="6" t="s">
        <v>37</v>
      </c>
      <c r="H1004" s="6" t="s">
        <v>38</v>
      </c>
      <c r="I1004" s="6" t="s">
        <v>38</v>
      </c>
      <c r="J1004" s="8" t="s">
        <v>38</v>
      </c>
      <c r="K1004" s="5" t="s">
        <v>38</v>
      </c>
      <c r="L1004" s="7" t="s">
        <v>38</v>
      </c>
      <c r="M1004" s="9">
        <v>0</v>
      </c>
      <c r="N1004" s="5" t="s">
        <v>39</v>
      </c>
      <c r="O1004" s="31">
        <v>42670.4116064468</v>
      </c>
      <c r="P1004" s="32">
        <v>42670.4116064468</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2218</v>
      </c>
      <c r="B1005" s="6" t="s">
        <v>2219</v>
      </c>
      <c r="C1005" s="6" t="s">
        <v>315</v>
      </c>
      <c r="D1005" s="7" t="s">
        <v>34</v>
      </c>
      <c r="E1005" s="28" t="s">
        <v>35</v>
      </c>
      <c r="F1005" s="5" t="s">
        <v>36</v>
      </c>
      <c r="G1005" s="6" t="s">
        <v>37</v>
      </c>
      <c r="H1005" s="6" t="s">
        <v>38</v>
      </c>
      <c r="I1005" s="6" t="s">
        <v>38</v>
      </c>
      <c r="J1005" s="8" t="s">
        <v>38</v>
      </c>
      <c r="K1005" s="5" t="s">
        <v>38</v>
      </c>
      <c r="L1005" s="7" t="s">
        <v>38</v>
      </c>
      <c r="M1005" s="9">
        <v>0</v>
      </c>
      <c r="N1005" s="5" t="s">
        <v>39</v>
      </c>
      <c r="O1005" s="31">
        <v>42670.4116064468</v>
      </c>
      <c r="P1005" s="32">
        <v>42670.4116064468</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2220</v>
      </c>
      <c r="B1006" s="6" t="s">
        <v>1756</v>
      </c>
      <c r="C1006" s="6" t="s">
        <v>2221</v>
      </c>
      <c r="D1006" s="7" t="s">
        <v>34</v>
      </c>
      <c r="E1006" s="28" t="s">
        <v>35</v>
      </c>
      <c r="F1006" s="5" t="s">
        <v>1188</v>
      </c>
      <c r="G1006" s="6" t="s">
        <v>37</v>
      </c>
      <c r="H1006" s="6" t="s">
        <v>38</v>
      </c>
      <c r="I1006" s="6" t="s">
        <v>38</v>
      </c>
      <c r="J1006" s="8" t="s">
        <v>38</v>
      </c>
      <c r="K1006" s="5" t="s">
        <v>38</v>
      </c>
      <c r="L1006" s="7" t="s">
        <v>38</v>
      </c>
      <c r="M1006" s="9">
        <v>0</v>
      </c>
      <c r="N1006" s="5" t="s">
        <v>39</v>
      </c>
      <c r="O1006" s="31">
        <v>42670.4116065972</v>
      </c>
      <c r="P1006" s="32">
        <v>42670.4116064468</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2222</v>
      </c>
      <c r="B1007" s="6" t="s">
        <v>2223</v>
      </c>
      <c r="C1007" s="6" t="s">
        <v>50</v>
      </c>
      <c r="D1007" s="7" t="s">
        <v>34</v>
      </c>
      <c r="E1007" s="28" t="s">
        <v>35</v>
      </c>
      <c r="F1007" s="5" t="s">
        <v>1188</v>
      </c>
      <c r="G1007" s="6" t="s">
        <v>37</v>
      </c>
      <c r="H1007" s="6" t="s">
        <v>38</v>
      </c>
      <c r="I1007" s="6" t="s">
        <v>38</v>
      </c>
      <c r="J1007" s="8" t="s">
        <v>38</v>
      </c>
      <c r="K1007" s="5" t="s">
        <v>38</v>
      </c>
      <c r="L1007" s="7" t="s">
        <v>38</v>
      </c>
      <c r="M1007" s="9">
        <v>0</v>
      </c>
      <c r="N1007" s="5" t="s">
        <v>39</v>
      </c>
      <c r="O1007" s="31">
        <v>42670.4116065972</v>
      </c>
      <c r="P1007" s="32">
        <v>42670.4116065972</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2224</v>
      </c>
      <c r="B1008" s="6" t="s">
        <v>2225</v>
      </c>
      <c r="C1008" s="6" t="s">
        <v>2226</v>
      </c>
      <c r="D1008" s="7" t="s">
        <v>34</v>
      </c>
      <c r="E1008" s="28" t="s">
        <v>35</v>
      </c>
      <c r="F1008" s="5" t="s">
        <v>36</v>
      </c>
      <c r="G1008" s="6" t="s">
        <v>37</v>
      </c>
      <c r="H1008" s="6" t="s">
        <v>38</v>
      </c>
      <c r="I1008" s="6" t="s">
        <v>38</v>
      </c>
      <c r="J1008" s="8" t="s">
        <v>38</v>
      </c>
      <c r="K1008" s="5" t="s">
        <v>38</v>
      </c>
      <c r="L1008" s="7" t="s">
        <v>38</v>
      </c>
      <c r="M1008" s="9">
        <v>0</v>
      </c>
      <c r="N1008" s="5" t="s">
        <v>39</v>
      </c>
      <c r="O1008" s="31">
        <v>42670.4116065972</v>
      </c>
      <c r="P1008" s="32">
        <v>42670.4116065972</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2227</v>
      </c>
      <c r="B1009" s="6" t="s">
        <v>693</v>
      </c>
      <c r="C1009" s="6" t="s">
        <v>50</v>
      </c>
      <c r="D1009" s="7" t="s">
        <v>34</v>
      </c>
      <c r="E1009" s="28" t="s">
        <v>35</v>
      </c>
      <c r="F1009" s="5" t="s">
        <v>22</v>
      </c>
      <c r="G1009" s="6" t="s">
        <v>37</v>
      </c>
      <c r="H1009" s="6" t="s">
        <v>38</v>
      </c>
      <c r="I1009" s="6" t="s">
        <v>38</v>
      </c>
      <c r="J1009" s="8" t="s">
        <v>38</v>
      </c>
      <c r="K1009" s="5" t="s">
        <v>38</v>
      </c>
      <c r="L1009" s="7" t="s">
        <v>38</v>
      </c>
      <c r="M1009" s="9">
        <v>0</v>
      </c>
      <c r="N1009" s="5" t="s">
        <v>39</v>
      </c>
      <c r="O1009" s="31">
        <v>42670.4116065972</v>
      </c>
      <c r="P1009" s="32">
        <v>42670.4116065972</v>
      </c>
      <c r="Q1009" s="28" t="s">
        <v>38</v>
      </c>
      <c r="R1009" s="29" t="s">
        <v>38</v>
      </c>
      <c r="S1009" s="28" t="s">
        <v>38</v>
      </c>
      <c r="T1009" s="28" t="s">
        <v>38</v>
      </c>
      <c r="U1009" s="5" t="s">
        <v>38</v>
      </c>
      <c r="V1009" s="28" t="s">
        <v>38</v>
      </c>
      <c r="W1009" s="7" t="s">
        <v>2228</v>
      </c>
      <c r="X1009" s="7" t="s">
        <v>38</v>
      </c>
      <c r="Y1009" s="5" t="s">
        <v>88</v>
      </c>
      <c r="Z1009" s="5" t="s">
        <v>97</v>
      </c>
      <c r="AA1009" s="6" t="s">
        <v>38</v>
      </c>
      <c r="AB1009" s="6" t="s">
        <v>38</v>
      </c>
      <c r="AC1009" s="6" t="s">
        <v>38</v>
      </c>
      <c r="AD1009" s="6" t="s">
        <v>38</v>
      </c>
      <c r="AE1009" s="6" t="s">
        <v>38</v>
      </c>
    </row>
    <row r="1010">
      <c r="A1010" s="28" t="s">
        <v>2229</v>
      </c>
      <c r="B1010" s="6" t="s">
        <v>1254</v>
      </c>
      <c r="C1010" s="6" t="s">
        <v>85</v>
      </c>
      <c r="D1010" s="7" t="s">
        <v>34</v>
      </c>
      <c r="E1010" s="28" t="s">
        <v>35</v>
      </c>
      <c r="F1010" s="5" t="s">
        <v>22</v>
      </c>
      <c r="G1010" s="6" t="s">
        <v>37</v>
      </c>
      <c r="H1010" s="6" t="s">
        <v>38</v>
      </c>
      <c r="I1010" s="6" t="s">
        <v>38</v>
      </c>
      <c r="J1010" s="8" t="s">
        <v>38</v>
      </c>
      <c r="K1010" s="5" t="s">
        <v>38</v>
      </c>
      <c r="L1010" s="7" t="s">
        <v>38</v>
      </c>
      <c r="M1010" s="9">
        <v>0</v>
      </c>
      <c r="N1010" s="5" t="s">
        <v>39</v>
      </c>
      <c r="O1010" s="31">
        <v>42670.411606794</v>
      </c>
      <c r="P1010" s="32">
        <v>42670.411606794</v>
      </c>
      <c r="Q1010" s="28" t="s">
        <v>38</v>
      </c>
      <c r="R1010" s="29" t="s">
        <v>38</v>
      </c>
      <c r="S1010" s="28" t="s">
        <v>38</v>
      </c>
      <c r="T1010" s="28" t="s">
        <v>38</v>
      </c>
      <c r="U1010" s="5" t="s">
        <v>38</v>
      </c>
      <c r="V1010" s="28" t="s">
        <v>38</v>
      </c>
      <c r="W1010" s="7" t="s">
        <v>2230</v>
      </c>
      <c r="X1010" s="7" t="s">
        <v>38</v>
      </c>
      <c r="Y1010" s="5" t="s">
        <v>88</v>
      </c>
      <c r="Z1010" s="5" t="s">
        <v>301</v>
      </c>
      <c r="AA1010" s="6" t="s">
        <v>38</v>
      </c>
      <c r="AB1010" s="6" t="s">
        <v>38</v>
      </c>
      <c r="AC1010" s="6" t="s">
        <v>38</v>
      </c>
      <c r="AD1010" s="6" t="s">
        <v>38</v>
      </c>
      <c r="AE1010" s="6" t="s">
        <v>38</v>
      </c>
    </row>
    <row r="1011">
      <c r="A1011" s="30" t="s">
        <v>2231</v>
      </c>
      <c r="B1011" s="6" t="s">
        <v>949</v>
      </c>
      <c r="C1011" s="6" t="s">
        <v>950</v>
      </c>
      <c r="D1011" s="7" t="s">
        <v>34</v>
      </c>
      <c r="E1011" s="28" t="s">
        <v>35</v>
      </c>
      <c r="F1011" s="5" t="s">
        <v>36</v>
      </c>
      <c r="G1011" s="6" t="s">
        <v>37</v>
      </c>
      <c r="H1011" s="6" t="s">
        <v>38</v>
      </c>
      <c r="I1011" s="6" t="s">
        <v>38</v>
      </c>
      <c r="J1011" s="8" t="s">
        <v>38</v>
      </c>
      <c r="K1011" s="5" t="s">
        <v>38</v>
      </c>
      <c r="L1011" s="7" t="s">
        <v>38</v>
      </c>
      <c r="M1011" s="9">
        <v>0</v>
      </c>
      <c r="N1011" s="5" t="s">
        <v>39</v>
      </c>
      <c r="O1011" s="31"/>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2232</v>
      </c>
      <c r="B1012" s="6" t="s">
        <v>956</v>
      </c>
      <c r="C1012" s="6" t="s">
        <v>587</v>
      </c>
      <c r="D1012" s="7" t="s">
        <v>34</v>
      </c>
      <c r="E1012" s="28" t="s">
        <v>35</v>
      </c>
      <c r="F1012" s="5" t="s">
        <v>22</v>
      </c>
      <c r="G1012" s="6" t="s">
        <v>37</v>
      </c>
      <c r="H1012" s="6" t="s">
        <v>38</v>
      </c>
      <c r="I1012" s="6" t="s">
        <v>38</v>
      </c>
      <c r="J1012" s="8" t="s">
        <v>38</v>
      </c>
      <c r="K1012" s="5" t="s">
        <v>38</v>
      </c>
      <c r="L1012" s="7" t="s">
        <v>38</v>
      </c>
      <c r="M1012" s="9">
        <v>0</v>
      </c>
      <c r="N1012" s="5" t="s">
        <v>39</v>
      </c>
      <c r="O1012" s="31">
        <v>42670.411606794</v>
      </c>
      <c r="P1012" s="32">
        <v>42670.411606794</v>
      </c>
      <c r="Q1012" s="28" t="s">
        <v>38</v>
      </c>
      <c r="R1012" s="29" t="s">
        <v>38</v>
      </c>
      <c r="S1012" s="28" t="s">
        <v>38</v>
      </c>
      <c r="T1012" s="28" t="s">
        <v>38</v>
      </c>
      <c r="U1012" s="5" t="s">
        <v>38</v>
      </c>
      <c r="V1012" s="28" t="s">
        <v>38</v>
      </c>
      <c r="W1012" s="7" t="s">
        <v>957</v>
      </c>
      <c r="X1012" s="7" t="s">
        <v>2016</v>
      </c>
      <c r="Y1012" s="5" t="s">
        <v>82</v>
      </c>
      <c r="Z1012" s="5" t="s">
        <v>2233</v>
      </c>
      <c r="AA1012" s="6" t="s">
        <v>38</v>
      </c>
      <c r="AB1012" s="6" t="s">
        <v>38</v>
      </c>
      <c r="AC1012" s="6" t="s">
        <v>38</v>
      </c>
      <c r="AD1012" s="6" t="s">
        <v>38</v>
      </c>
      <c r="AE1012" s="6" t="s">
        <v>38</v>
      </c>
    </row>
    <row r="1013">
      <c r="A1013" s="28" t="s">
        <v>2234</v>
      </c>
      <c r="B1013" s="6" t="s">
        <v>2235</v>
      </c>
      <c r="C1013" s="6" t="s">
        <v>2236</v>
      </c>
      <c r="D1013" s="7" t="s">
        <v>34</v>
      </c>
      <c r="E1013" s="28" t="s">
        <v>35</v>
      </c>
      <c r="F1013" s="5" t="s">
        <v>36</v>
      </c>
      <c r="G1013" s="6" t="s">
        <v>37</v>
      </c>
      <c r="H1013" s="6" t="s">
        <v>38</v>
      </c>
      <c r="I1013" s="6" t="s">
        <v>38</v>
      </c>
      <c r="J1013" s="8" t="s">
        <v>38</v>
      </c>
      <c r="K1013" s="5" t="s">
        <v>38</v>
      </c>
      <c r="L1013" s="7" t="s">
        <v>38</v>
      </c>
      <c r="M1013" s="9">
        <v>0</v>
      </c>
      <c r="N1013" s="5" t="s">
        <v>39</v>
      </c>
      <c r="O1013" s="31">
        <v>42670.411606794</v>
      </c>
      <c r="P1013" s="32">
        <v>42670.411606794</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2237</v>
      </c>
      <c r="B1014" s="6" t="s">
        <v>376</v>
      </c>
      <c r="C1014" s="6" t="s">
        <v>315</v>
      </c>
      <c r="D1014" s="7" t="s">
        <v>34</v>
      </c>
      <c r="E1014" s="28" t="s">
        <v>35</v>
      </c>
      <c r="F1014" s="5" t="s">
        <v>22</v>
      </c>
      <c r="G1014" s="6" t="s">
        <v>37</v>
      </c>
      <c r="H1014" s="6" t="s">
        <v>38</v>
      </c>
      <c r="I1014" s="6" t="s">
        <v>38</v>
      </c>
      <c r="J1014" s="8" t="s">
        <v>38</v>
      </c>
      <c r="K1014" s="5" t="s">
        <v>38</v>
      </c>
      <c r="L1014" s="7" t="s">
        <v>38</v>
      </c>
      <c r="M1014" s="9">
        <v>0</v>
      </c>
      <c r="N1014" s="5" t="s">
        <v>39</v>
      </c>
      <c r="O1014" s="31">
        <v>42670.4116069792</v>
      </c>
      <c r="P1014" s="32">
        <v>42670.4116069792</v>
      </c>
      <c r="Q1014" s="28" t="s">
        <v>38</v>
      </c>
      <c r="R1014" s="29" t="s">
        <v>38</v>
      </c>
      <c r="S1014" s="28" t="s">
        <v>38</v>
      </c>
      <c r="T1014" s="28" t="s">
        <v>38</v>
      </c>
      <c r="U1014" s="5" t="s">
        <v>38</v>
      </c>
      <c r="V1014" s="28" t="s">
        <v>38</v>
      </c>
      <c r="W1014" s="7" t="s">
        <v>2238</v>
      </c>
      <c r="X1014" s="7" t="s">
        <v>38</v>
      </c>
      <c r="Y1014" s="5" t="s">
        <v>88</v>
      </c>
      <c r="Z1014" s="5" t="s">
        <v>381</v>
      </c>
      <c r="AA1014" s="6" t="s">
        <v>38</v>
      </c>
      <c r="AB1014" s="6" t="s">
        <v>38</v>
      </c>
      <c r="AC1014" s="6" t="s">
        <v>38</v>
      </c>
      <c r="AD1014" s="6" t="s">
        <v>38</v>
      </c>
      <c r="AE1014" s="6" t="s">
        <v>38</v>
      </c>
    </row>
    <row r="1015">
      <c r="A1015" s="28" t="s">
        <v>2239</v>
      </c>
      <c r="B1015" s="6" t="s">
        <v>589</v>
      </c>
      <c r="C1015" s="6" t="s">
        <v>131</v>
      </c>
      <c r="D1015" s="7" t="s">
        <v>34</v>
      </c>
      <c r="E1015" s="28" t="s">
        <v>35</v>
      </c>
      <c r="F1015" s="5" t="s">
        <v>22</v>
      </c>
      <c r="G1015" s="6" t="s">
        <v>37</v>
      </c>
      <c r="H1015" s="6" t="s">
        <v>38</v>
      </c>
      <c r="I1015" s="6" t="s">
        <v>38</v>
      </c>
      <c r="J1015" s="8" t="s">
        <v>38</v>
      </c>
      <c r="K1015" s="5" t="s">
        <v>38</v>
      </c>
      <c r="L1015" s="7" t="s">
        <v>38</v>
      </c>
      <c r="M1015" s="9">
        <v>0</v>
      </c>
      <c r="N1015" s="5" t="s">
        <v>39</v>
      </c>
      <c r="O1015" s="31">
        <v>42670.4116069792</v>
      </c>
      <c r="P1015" s="32">
        <v>42670.4116069792</v>
      </c>
      <c r="Q1015" s="28" t="s">
        <v>38</v>
      </c>
      <c r="R1015" s="29" t="s">
        <v>38</v>
      </c>
      <c r="S1015" s="28" t="s">
        <v>38</v>
      </c>
      <c r="T1015" s="28" t="s">
        <v>38</v>
      </c>
      <c r="U1015" s="5" t="s">
        <v>38</v>
      </c>
      <c r="V1015" s="28" t="s">
        <v>38</v>
      </c>
      <c r="W1015" s="7" t="s">
        <v>590</v>
      </c>
      <c r="X1015" s="7" t="s">
        <v>2240</v>
      </c>
      <c r="Y1015" s="5" t="s">
        <v>66</v>
      </c>
      <c r="Z1015" s="5" t="s">
        <v>2241</v>
      </c>
      <c r="AA1015" s="6" t="s">
        <v>38</v>
      </c>
      <c r="AB1015" s="6" t="s">
        <v>38</v>
      </c>
      <c r="AC1015" s="6" t="s">
        <v>38</v>
      </c>
      <c r="AD1015" s="6" t="s">
        <v>38</v>
      </c>
      <c r="AE1015" s="6" t="s">
        <v>38</v>
      </c>
    </row>
    <row r="1016">
      <c r="A1016" s="28" t="s">
        <v>2242</v>
      </c>
      <c r="B1016" s="6" t="s">
        <v>2219</v>
      </c>
      <c r="C1016" s="6" t="s">
        <v>315</v>
      </c>
      <c r="D1016" s="7" t="s">
        <v>34</v>
      </c>
      <c r="E1016" s="28" t="s">
        <v>35</v>
      </c>
      <c r="F1016" s="5" t="s">
        <v>36</v>
      </c>
      <c r="G1016" s="6" t="s">
        <v>37</v>
      </c>
      <c r="H1016" s="6" t="s">
        <v>38</v>
      </c>
      <c r="I1016" s="6" t="s">
        <v>38</v>
      </c>
      <c r="J1016" s="8" t="s">
        <v>38</v>
      </c>
      <c r="K1016" s="5" t="s">
        <v>38</v>
      </c>
      <c r="L1016" s="7" t="s">
        <v>38</v>
      </c>
      <c r="M1016" s="9">
        <v>0</v>
      </c>
      <c r="N1016" s="5" t="s">
        <v>39</v>
      </c>
      <c r="O1016" s="31">
        <v>42670.4116069792</v>
      </c>
      <c r="P1016" s="32">
        <v>42670.4116069792</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2243</v>
      </c>
      <c r="B1017" s="6" t="s">
        <v>1567</v>
      </c>
      <c r="C1017" s="6" t="s">
        <v>587</v>
      </c>
      <c r="D1017" s="7" t="s">
        <v>34</v>
      </c>
      <c r="E1017" s="28" t="s">
        <v>35</v>
      </c>
      <c r="F1017" s="5" t="s">
        <v>22</v>
      </c>
      <c r="G1017" s="6" t="s">
        <v>37</v>
      </c>
      <c r="H1017" s="6" t="s">
        <v>38</v>
      </c>
      <c r="I1017" s="6" t="s">
        <v>38</v>
      </c>
      <c r="J1017" s="8" t="s">
        <v>38</v>
      </c>
      <c r="K1017" s="5" t="s">
        <v>38</v>
      </c>
      <c r="L1017" s="7" t="s">
        <v>38</v>
      </c>
      <c r="M1017" s="9">
        <v>0</v>
      </c>
      <c r="N1017" s="5" t="s">
        <v>39</v>
      </c>
      <c r="O1017" s="31">
        <v>42670.4116071412</v>
      </c>
      <c r="P1017" s="32">
        <v>42670.4116071412</v>
      </c>
      <c r="Q1017" s="28" t="s">
        <v>38</v>
      </c>
      <c r="R1017" s="29" t="s">
        <v>38</v>
      </c>
      <c r="S1017" s="28" t="s">
        <v>38</v>
      </c>
      <c r="T1017" s="28" t="s">
        <v>38</v>
      </c>
      <c r="U1017" s="5" t="s">
        <v>38</v>
      </c>
      <c r="V1017" s="28" t="s">
        <v>38</v>
      </c>
      <c r="W1017" s="7" t="s">
        <v>1572</v>
      </c>
      <c r="X1017" s="7" t="s">
        <v>2244</v>
      </c>
      <c r="Y1017" s="5" t="s">
        <v>82</v>
      </c>
      <c r="Z1017" s="5" t="s">
        <v>2245</v>
      </c>
      <c r="AA1017" s="6" t="s">
        <v>38</v>
      </c>
      <c r="AB1017" s="6" t="s">
        <v>38</v>
      </c>
      <c r="AC1017" s="6" t="s">
        <v>38</v>
      </c>
      <c r="AD1017" s="6" t="s">
        <v>38</v>
      </c>
      <c r="AE1017" s="6" t="s">
        <v>38</v>
      </c>
    </row>
    <row r="1018">
      <c r="A1018" s="28" t="s">
        <v>2246</v>
      </c>
      <c r="B1018" s="6" t="s">
        <v>2247</v>
      </c>
      <c r="C1018" s="6" t="s">
        <v>315</v>
      </c>
      <c r="D1018" s="7" t="s">
        <v>34</v>
      </c>
      <c r="E1018" s="28" t="s">
        <v>35</v>
      </c>
      <c r="F1018" s="5" t="s">
        <v>36</v>
      </c>
      <c r="G1018" s="6" t="s">
        <v>37</v>
      </c>
      <c r="H1018" s="6" t="s">
        <v>38</v>
      </c>
      <c r="I1018" s="6" t="s">
        <v>38</v>
      </c>
      <c r="J1018" s="8" t="s">
        <v>38</v>
      </c>
      <c r="K1018" s="5" t="s">
        <v>38</v>
      </c>
      <c r="L1018" s="7" t="s">
        <v>38</v>
      </c>
      <c r="M1018" s="9">
        <v>0</v>
      </c>
      <c r="N1018" s="5" t="s">
        <v>39</v>
      </c>
      <c r="O1018" s="31">
        <v>42670.4116071412</v>
      </c>
      <c r="P1018" s="32">
        <v>42670.4116071412</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2248</v>
      </c>
      <c r="B1019" s="6" t="s">
        <v>1244</v>
      </c>
      <c r="C1019" s="6" t="s">
        <v>587</v>
      </c>
      <c r="D1019" s="7" t="s">
        <v>34</v>
      </c>
      <c r="E1019" s="28" t="s">
        <v>35</v>
      </c>
      <c r="F1019" s="5" t="s">
        <v>36</v>
      </c>
      <c r="G1019" s="6" t="s">
        <v>37</v>
      </c>
      <c r="H1019" s="6" t="s">
        <v>38</v>
      </c>
      <c r="I1019" s="6" t="s">
        <v>38</v>
      </c>
      <c r="J1019" s="8" t="s">
        <v>38</v>
      </c>
      <c r="K1019" s="5" t="s">
        <v>38</v>
      </c>
      <c r="L1019" s="7" t="s">
        <v>38</v>
      </c>
      <c r="M1019" s="9">
        <v>0</v>
      </c>
      <c r="N1019" s="5" t="s">
        <v>39</v>
      </c>
      <c r="O1019" s="31">
        <v>42670.4116071412</v>
      </c>
      <c r="P1019" s="32">
        <v>42670.4116071412</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2249</v>
      </c>
      <c r="B1020" s="6" t="s">
        <v>292</v>
      </c>
      <c r="C1020" s="6" t="s">
        <v>56</v>
      </c>
      <c r="D1020" s="7" t="s">
        <v>34</v>
      </c>
      <c r="E1020" s="28" t="s">
        <v>35</v>
      </c>
      <c r="F1020" s="5" t="s">
        <v>36</v>
      </c>
      <c r="G1020" s="6" t="s">
        <v>37</v>
      </c>
      <c r="H1020" s="6" t="s">
        <v>38</v>
      </c>
      <c r="I1020" s="6" t="s">
        <v>38</v>
      </c>
      <c r="J1020" s="8" t="s">
        <v>38</v>
      </c>
      <c r="K1020" s="5" t="s">
        <v>38</v>
      </c>
      <c r="L1020" s="7" t="s">
        <v>38</v>
      </c>
      <c r="M1020" s="9">
        <v>0</v>
      </c>
      <c r="N1020" s="5" t="s">
        <v>39</v>
      </c>
      <c r="O1020" s="31">
        <v>42670.4116071412</v>
      </c>
      <c r="P1020" s="32">
        <v>42670.4116071412</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2250</v>
      </c>
      <c r="B1021" s="6" t="s">
        <v>1459</v>
      </c>
      <c r="C1021" s="6" t="s">
        <v>534</v>
      </c>
      <c r="D1021" s="7" t="s">
        <v>34</v>
      </c>
      <c r="E1021" s="28" t="s">
        <v>35</v>
      </c>
      <c r="F1021" s="5" t="s">
        <v>22</v>
      </c>
      <c r="G1021" s="6" t="s">
        <v>37</v>
      </c>
      <c r="H1021" s="6" t="s">
        <v>38</v>
      </c>
      <c r="I1021" s="6" t="s">
        <v>38</v>
      </c>
      <c r="J1021" s="8" t="s">
        <v>38</v>
      </c>
      <c r="K1021" s="5" t="s">
        <v>38</v>
      </c>
      <c r="L1021" s="7" t="s">
        <v>38</v>
      </c>
      <c r="M1021" s="9">
        <v>0</v>
      </c>
      <c r="N1021" s="5" t="s">
        <v>39</v>
      </c>
      <c r="O1021" s="31">
        <v>42670.4116073264</v>
      </c>
      <c r="P1021" s="32">
        <v>42670.4116073264</v>
      </c>
      <c r="Q1021" s="28" t="s">
        <v>38</v>
      </c>
      <c r="R1021" s="29" t="s">
        <v>38</v>
      </c>
      <c r="S1021" s="28" t="s">
        <v>38</v>
      </c>
      <c r="T1021" s="28" t="s">
        <v>38</v>
      </c>
      <c r="U1021" s="5" t="s">
        <v>38</v>
      </c>
      <c r="V1021" s="28" t="s">
        <v>38</v>
      </c>
      <c r="W1021" s="7" t="s">
        <v>1460</v>
      </c>
      <c r="X1021" s="7" t="s">
        <v>2016</v>
      </c>
      <c r="Y1021" s="5" t="s">
        <v>82</v>
      </c>
      <c r="Z1021" s="5" t="s">
        <v>1754</v>
      </c>
      <c r="AA1021" s="6" t="s">
        <v>38</v>
      </c>
      <c r="AB1021" s="6" t="s">
        <v>38</v>
      </c>
      <c r="AC1021" s="6" t="s">
        <v>38</v>
      </c>
      <c r="AD1021" s="6" t="s">
        <v>38</v>
      </c>
      <c r="AE1021" s="6" t="s">
        <v>38</v>
      </c>
    </row>
    <row r="1022">
      <c r="A1022" s="28" t="s">
        <v>2251</v>
      </c>
      <c r="B1022" s="6" t="s">
        <v>1459</v>
      </c>
      <c r="C1022" s="6" t="s">
        <v>534</v>
      </c>
      <c r="D1022" s="7" t="s">
        <v>34</v>
      </c>
      <c r="E1022" s="28" t="s">
        <v>35</v>
      </c>
      <c r="F1022" s="5" t="s">
        <v>22</v>
      </c>
      <c r="G1022" s="6" t="s">
        <v>37</v>
      </c>
      <c r="H1022" s="6" t="s">
        <v>38</v>
      </c>
      <c r="I1022" s="6" t="s">
        <v>38</v>
      </c>
      <c r="J1022" s="8" t="s">
        <v>38</v>
      </c>
      <c r="K1022" s="5" t="s">
        <v>38</v>
      </c>
      <c r="L1022" s="7" t="s">
        <v>38</v>
      </c>
      <c r="M1022" s="9">
        <v>0</v>
      </c>
      <c r="N1022" s="5" t="s">
        <v>39</v>
      </c>
      <c r="O1022" s="31">
        <v>42670.4116073264</v>
      </c>
      <c r="P1022" s="32">
        <v>42670.4116073264</v>
      </c>
      <c r="Q1022" s="28" t="s">
        <v>38</v>
      </c>
      <c r="R1022" s="29" t="s">
        <v>38</v>
      </c>
      <c r="S1022" s="28" t="s">
        <v>38</v>
      </c>
      <c r="T1022" s="28" t="s">
        <v>38</v>
      </c>
      <c r="U1022" s="5" t="s">
        <v>38</v>
      </c>
      <c r="V1022" s="28" t="s">
        <v>38</v>
      </c>
      <c r="W1022" s="7" t="s">
        <v>1469</v>
      </c>
      <c r="X1022" s="7" t="s">
        <v>2016</v>
      </c>
      <c r="Y1022" s="5" t="s">
        <v>82</v>
      </c>
      <c r="Z1022" s="5" t="s">
        <v>1754</v>
      </c>
      <c r="AA1022" s="6" t="s">
        <v>38</v>
      </c>
      <c r="AB1022" s="6" t="s">
        <v>38</v>
      </c>
      <c r="AC1022" s="6" t="s">
        <v>38</v>
      </c>
      <c r="AD1022" s="6" t="s">
        <v>38</v>
      </c>
      <c r="AE1022" s="6" t="s">
        <v>38</v>
      </c>
    </row>
    <row r="1023">
      <c r="A1023" s="28" t="s">
        <v>2252</v>
      </c>
      <c r="B1023" s="6" t="s">
        <v>1429</v>
      </c>
      <c r="C1023" s="6" t="s">
        <v>131</v>
      </c>
      <c r="D1023" s="7" t="s">
        <v>34</v>
      </c>
      <c r="E1023" s="28" t="s">
        <v>35</v>
      </c>
      <c r="F1023" s="5" t="s">
        <v>22</v>
      </c>
      <c r="G1023" s="6" t="s">
        <v>37</v>
      </c>
      <c r="H1023" s="6" t="s">
        <v>38</v>
      </c>
      <c r="I1023" s="6" t="s">
        <v>38</v>
      </c>
      <c r="J1023" s="8" t="s">
        <v>38</v>
      </c>
      <c r="K1023" s="5" t="s">
        <v>38</v>
      </c>
      <c r="L1023" s="7" t="s">
        <v>38</v>
      </c>
      <c r="M1023" s="9">
        <v>0</v>
      </c>
      <c r="N1023" s="5" t="s">
        <v>39</v>
      </c>
      <c r="O1023" s="31">
        <v>42670.4116073264</v>
      </c>
      <c r="P1023" s="32">
        <v>42670.4116073264</v>
      </c>
      <c r="Q1023" s="28" t="s">
        <v>38</v>
      </c>
      <c r="R1023" s="29" t="s">
        <v>38</v>
      </c>
      <c r="S1023" s="28" t="s">
        <v>38</v>
      </c>
      <c r="T1023" s="28" t="s">
        <v>38</v>
      </c>
      <c r="U1023" s="5" t="s">
        <v>38</v>
      </c>
      <c r="V1023" s="28" t="s">
        <v>38</v>
      </c>
      <c r="W1023" s="7" t="s">
        <v>1430</v>
      </c>
      <c r="X1023" s="7" t="s">
        <v>2016</v>
      </c>
      <c r="Y1023" s="5" t="s">
        <v>82</v>
      </c>
      <c r="Z1023" s="5" t="s">
        <v>39</v>
      </c>
      <c r="AA1023" s="6" t="s">
        <v>38</v>
      </c>
      <c r="AB1023" s="6" t="s">
        <v>38</v>
      </c>
      <c r="AC1023" s="6" t="s">
        <v>38</v>
      </c>
      <c r="AD1023" s="6" t="s">
        <v>38</v>
      </c>
      <c r="AE1023" s="6" t="s">
        <v>38</v>
      </c>
    </row>
    <row r="1024">
      <c r="A1024" s="28" t="s">
        <v>2253</v>
      </c>
      <c r="B1024" s="6" t="s">
        <v>1270</v>
      </c>
      <c r="C1024" s="6" t="s">
        <v>534</v>
      </c>
      <c r="D1024" s="7" t="s">
        <v>34</v>
      </c>
      <c r="E1024" s="28" t="s">
        <v>35</v>
      </c>
      <c r="F1024" s="5" t="s">
        <v>36</v>
      </c>
      <c r="G1024" s="6" t="s">
        <v>37</v>
      </c>
      <c r="H1024" s="6" t="s">
        <v>38</v>
      </c>
      <c r="I1024" s="6" t="s">
        <v>38</v>
      </c>
      <c r="J1024" s="8" t="s">
        <v>38</v>
      </c>
      <c r="K1024" s="5" t="s">
        <v>38</v>
      </c>
      <c r="L1024" s="7" t="s">
        <v>38</v>
      </c>
      <c r="M1024" s="9">
        <v>0</v>
      </c>
      <c r="N1024" s="5" t="s">
        <v>39</v>
      </c>
      <c r="O1024" s="31">
        <v>42670.4116075232</v>
      </c>
      <c r="P1024" s="32">
        <v>42670.4116075232</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2254</v>
      </c>
      <c r="B1025" s="6" t="s">
        <v>1365</v>
      </c>
      <c r="C1025" s="6" t="s">
        <v>587</v>
      </c>
      <c r="D1025" s="7" t="s">
        <v>34</v>
      </c>
      <c r="E1025" s="28" t="s">
        <v>35</v>
      </c>
      <c r="F1025" s="5" t="s">
        <v>36</v>
      </c>
      <c r="G1025" s="6" t="s">
        <v>37</v>
      </c>
      <c r="H1025" s="6" t="s">
        <v>38</v>
      </c>
      <c r="I1025" s="6" t="s">
        <v>38</v>
      </c>
      <c r="J1025" s="8" t="s">
        <v>38</v>
      </c>
      <c r="K1025" s="5" t="s">
        <v>38</v>
      </c>
      <c r="L1025" s="7" t="s">
        <v>38</v>
      </c>
      <c r="M1025" s="9">
        <v>0</v>
      </c>
      <c r="N1025" s="5" t="s">
        <v>39</v>
      </c>
      <c r="O1025" s="31">
        <v>42670.4116075232</v>
      </c>
      <c r="P1025" s="32">
        <v>42670.4116075232</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2255</v>
      </c>
      <c r="B1026" s="6" t="s">
        <v>2256</v>
      </c>
      <c r="C1026" s="6" t="s">
        <v>2257</v>
      </c>
      <c r="D1026" s="7" t="s">
        <v>34</v>
      </c>
      <c r="E1026" s="28" t="s">
        <v>35</v>
      </c>
      <c r="F1026" s="5" t="s">
        <v>36</v>
      </c>
      <c r="G1026" s="6" t="s">
        <v>37</v>
      </c>
      <c r="H1026" s="6" t="s">
        <v>38</v>
      </c>
      <c r="I1026" s="6" t="s">
        <v>38</v>
      </c>
      <c r="J1026" s="8" t="s">
        <v>38</v>
      </c>
      <c r="K1026" s="5" t="s">
        <v>38</v>
      </c>
      <c r="L1026" s="7" t="s">
        <v>38</v>
      </c>
      <c r="M1026" s="9">
        <v>0</v>
      </c>
      <c r="N1026" s="5" t="s">
        <v>39</v>
      </c>
      <c r="O1026" s="31">
        <v>42670.4116077199</v>
      </c>
      <c r="P1026" s="32">
        <v>42670.4116077199</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2258</v>
      </c>
      <c r="B1027" s="6" t="s">
        <v>175</v>
      </c>
      <c r="C1027" s="6" t="s">
        <v>176</v>
      </c>
      <c r="D1027" s="7" t="s">
        <v>34</v>
      </c>
      <c r="E1027" s="28" t="s">
        <v>35</v>
      </c>
      <c r="F1027" s="5" t="s">
        <v>36</v>
      </c>
      <c r="G1027" s="6" t="s">
        <v>37</v>
      </c>
      <c r="H1027" s="6" t="s">
        <v>38</v>
      </c>
      <c r="I1027" s="6" t="s">
        <v>38</v>
      </c>
      <c r="J1027" s="8" t="s">
        <v>38</v>
      </c>
      <c r="K1027" s="5" t="s">
        <v>38</v>
      </c>
      <c r="L1027" s="7" t="s">
        <v>38</v>
      </c>
      <c r="M1027" s="9">
        <v>0</v>
      </c>
      <c r="N1027" s="5" t="s">
        <v>39</v>
      </c>
      <c r="O1027" s="31">
        <v>42670.4116077199</v>
      </c>
      <c r="P1027" s="32">
        <v>42670.4116077199</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2259</v>
      </c>
      <c r="B1028" s="6" t="s">
        <v>1564</v>
      </c>
      <c r="C1028" s="6" t="s">
        <v>1565</v>
      </c>
      <c r="D1028" s="7" t="s">
        <v>34</v>
      </c>
      <c r="E1028" s="28" t="s">
        <v>35</v>
      </c>
      <c r="F1028" s="5" t="s">
        <v>22</v>
      </c>
      <c r="G1028" s="6" t="s">
        <v>37</v>
      </c>
      <c r="H1028" s="6" t="s">
        <v>38</v>
      </c>
      <c r="I1028" s="6" t="s">
        <v>38</v>
      </c>
      <c r="J1028" s="8" t="s">
        <v>38</v>
      </c>
      <c r="K1028" s="5" t="s">
        <v>38</v>
      </c>
      <c r="L1028" s="7" t="s">
        <v>38</v>
      </c>
      <c r="M1028" s="9">
        <v>0</v>
      </c>
      <c r="N1028" s="5" t="s">
        <v>39</v>
      </c>
      <c r="O1028" s="31">
        <v>42670.4116077199</v>
      </c>
      <c r="P1028" s="32">
        <v>42670.4116077199</v>
      </c>
      <c r="Q1028" s="28" t="s">
        <v>38</v>
      </c>
      <c r="R1028" s="29" t="s">
        <v>38</v>
      </c>
      <c r="S1028" s="28" t="s">
        <v>38</v>
      </c>
      <c r="T1028" s="28" t="s">
        <v>38</v>
      </c>
      <c r="U1028" s="5" t="s">
        <v>38</v>
      </c>
      <c r="V1028" s="28" t="s">
        <v>38</v>
      </c>
      <c r="W1028" s="7" t="s">
        <v>81</v>
      </c>
      <c r="X1028" s="7" t="s">
        <v>2016</v>
      </c>
      <c r="Y1028" s="5" t="s">
        <v>82</v>
      </c>
      <c r="Z1028" s="5" t="s">
        <v>947</v>
      </c>
      <c r="AA1028" s="6" t="s">
        <v>38</v>
      </c>
      <c r="AB1028" s="6" t="s">
        <v>38</v>
      </c>
      <c r="AC1028" s="6" t="s">
        <v>38</v>
      </c>
      <c r="AD1028" s="6" t="s">
        <v>38</v>
      </c>
      <c r="AE1028" s="6" t="s">
        <v>38</v>
      </c>
    </row>
    <row r="1029">
      <c r="A1029" s="28" t="s">
        <v>2260</v>
      </c>
      <c r="B1029" s="6" t="s">
        <v>1564</v>
      </c>
      <c r="C1029" s="6" t="s">
        <v>1565</v>
      </c>
      <c r="D1029" s="7" t="s">
        <v>34</v>
      </c>
      <c r="E1029" s="28" t="s">
        <v>35</v>
      </c>
      <c r="F1029" s="5" t="s">
        <v>22</v>
      </c>
      <c r="G1029" s="6" t="s">
        <v>37</v>
      </c>
      <c r="H1029" s="6" t="s">
        <v>38</v>
      </c>
      <c r="I1029" s="6" t="s">
        <v>38</v>
      </c>
      <c r="J1029" s="8" t="s">
        <v>38</v>
      </c>
      <c r="K1029" s="5" t="s">
        <v>38</v>
      </c>
      <c r="L1029" s="7" t="s">
        <v>38</v>
      </c>
      <c r="M1029" s="9">
        <v>0</v>
      </c>
      <c r="N1029" s="5" t="s">
        <v>39</v>
      </c>
      <c r="O1029" s="31">
        <v>42670.4116078704</v>
      </c>
      <c r="P1029" s="32">
        <v>42670.4116078704</v>
      </c>
      <c r="Q1029" s="28" t="s">
        <v>38</v>
      </c>
      <c r="R1029" s="29" t="s">
        <v>38</v>
      </c>
      <c r="S1029" s="28" t="s">
        <v>38</v>
      </c>
      <c r="T1029" s="28" t="s">
        <v>38</v>
      </c>
      <c r="U1029" s="5" t="s">
        <v>38</v>
      </c>
      <c r="V1029" s="28" t="s">
        <v>38</v>
      </c>
      <c r="W1029" s="7" t="s">
        <v>1570</v>
      </c>
      <c r="X1029" s="7" t="s">
        <v>2016</v>
      </c>
      <c r="Y1029" s="5" t="s">
        <v>82</v>
      </c>
      <c r="Z1029" s="5" t="s">
        <v>947</v>
      </c>
      <c r="AA1029" s="6" t="s">
        <v>38</v>
      </c>
      <c r="AB1029" s="6" t="s">
        <v>38</v>
      </c>
      <c r="AC1029" s="6" t="s">
        <v>38</v>
      </c>
      <c r="AD1029" s="6" t="s">
        <v>38</v>
      </c>
      <c r="AE1029" s="6" t="s">
        <v>38</v>
      </c>
    </row>
    <row r="1030">
      <c r="A1030" s="28" t="s">
        <v>2261</v>
      </c>
      <c r="B1030" s="6" t="s">
        <v>428</v>
      </c>
      <c r="C1030" s="6" t="s">
        <v>229</v>
      </c>
      <c r="D1030" s="7" t="s">
        <v>34</v>
      </c>
      <c r="E1030" s="28" t="s">
        <v>35</v>
      </c>
      <c r="F1030" s="5" t="s">
        <v>1188</v>
      </c>
      <c r="G1030" s="6" t="s">
        <v>37</v>
      </c>
      <c r="H1030" s="6" t="s">
        <v>38</v>
      </c>
      <c r="I1030" s="6" t="s">
        <v>38</v>
      </c>
      <c r="J1030" s="8" t="s">
        <v>38</v>
      </c>
      <c r="K1030" s="5" t="s">
        <v>38</v>
      </c>
      <c r="L1030" s="7" t="s">
        <v>38</v>
      </c>
      <c r="M1030" s="9">
        <v>0</v>
      </c>
      <c r="N1030" s="5" t="s">
        <v>39</v>
      </c>
      <c r="O1030" s="31">
        <v>42670.4116078704</v>
      </c>
      <c r="P1030" s="32">
        <v>42670.4116078704</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2262</v>
      </c>
      <c r="B1031" s="6" t="s">
        <v>902</v>
      </c>
      <c r="C1031" s="6" t="s">
        <v>903</v>
      </c>
      <c r="D1031" s="7" t="s">
        <v>34</v>
      </c>
      <c r="E1031" s="28" t="s">
        <v>35</v>
      </c>
      <c r="F1031" s="5" t="s">
        <v>22</v>
      </c>
      <c r="G1031" s="6" t="s">
        <v>37</v>
      </c>
      <c r="H1031" s="6" t="s">
        <v>38</v>
      </c>
      <c r="I1031" s="6" t="s">
        <v>38</v>
      </c>
      <c r="J1031" s="8" t="s">
        <v>38</v>
      </c>
      <c r="K1031" s="5" t="s">
        <v>38</v>
      </c>
      <c r="L1031" s="7" t="s">
        <v>38</v>
      </c>
      <c r="M1031" s="9">
        <v>0</v>
      </c>
      <c r="N1031" s="5" t="s">
        <v>39</v>
      </c>
      <c r="O1031" s="31">
        <v>42670.4116078704</v>
      </c>
      <c r="P1031" s="32">
        <v>42670.4116078704</v>
      </c>
      <c r="Q1031" s="28" t="s">
        <v>38</v>
      </c>
      <c r="R1031" s="29" t="s">
        <v>38</v>
      </c>
      <c r="S1031" s="28" t="s">
        <v>38</v>
      </c>
      <c r="T1031" s="28" t="s">
        <v>38</v>
      </c>
      <c r="U1031" s="5" t="s">
        <v>38</v>
      </c>
      <c r="V1031" s="28" t="s">
        <v>38</v>
      </c>
      <c r="W1031" s="7" t="s">
        <v>904</v>
      </c>
      <c r="X1031" s="7" t="s">
        <v>2244</v>
      </c>
      <c r="Y1031" s="5" t="s">
        <v>66</v>
      </c>
      <c r="Z1031" s="5" t="s">
        <v>120</v>
      </c>
      <c r="AA1031" s="6" t="s">
        <v>38</v>
      </c>
      <c r="AB1031" s="6" t="s">
        <v>38</v>
      </c>
      <c r="AC1031" s="6" t="s">
        <v>38</v>
      </c>
      <c r="AD1031" s="6" t="s">
        <v>38</v>
      </c>
      <c r="AE1031" s="6" t="s">
        <v>38</v>
      </c>
    </row>
    <row r="1032">
      <c r="A1032" s="28" t="s">
        <v>2263</v>
      </c>
      <c r="B1032" s="6" t="s">
        <v>2264</v>
      </c>
      <c r="C1032" s="6" t="s">
        <v>1591</v>
      </c>
      <c r="D1032" s="7" t="s">
        <v>34</v>
      </c>
      <c r="E1032" s="28" t="s">
        <v>35</v>
      </c>
      <c r="F1032" s="5" t="s">
        <v>36</v>
      </c>
      <c r="G1032" s="6" t="s">
        <v>37</v>
      </c>
      <c r="H1032" s="6" t="s">
        <v>38</v>
      </c>
      <c r="I1032" s="6" t="s">
        <v>38</v>
      </c>
      <c r="J1032" s="8" t="s">
        <v>38</v>
      </c>
      <c r="K1032" s="5" t="s">
        <v>38</v>
      </c>
      <c r="L1032" s="7" t="s">
        <v>38</v>
      </c>
      <c r="M1032" s="9">
        <v>0</v>
      </c>
      <c r="N1032" s="5" t="s">
        <v>39</v>
      </c>
      <c r="O1032" s="31">
        <v>42670.4116080671</v>
      </c>
      <c r="P1032" s="32">
        <v>42670.4116080671</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2265</v>
      </c>
      <c r="B1033" s="6" t="s">
        <v>2266</v>
      </c>
      <c r="C1033" s="6" t="s">
        <v>587</v>
      </c>
      <c r="D1033" s="7" t="s">
        <v>34</v>
      </c>
      <c r="E1033" s="28" t="s">
        <v>35</v>
      </c>
      <c r="F1033" s="5" t="s">
        <v>1188</v>
      </c>
      <c r="G1033" s="6" t="s">
        <v>37</v>
      </c>
      <c r="H1033" s="6" t="s">
        <v>38</v>
      </c>
      <c r="I1033" s="6" t="s">
        <v>38</v>
      </c>
      <c r="J1033" s="8" t="s">
        <v>38</v>
      </c>
      <c r="K1033" s="5" t="s">
        <v>38</v>
      </c>
      <c r="L1033" s="7" t="s">
        <v>38</v>
      </c>
      <c r="M1033" s="9">
        <v>0</v>
      </c>
      <c r="N1033" s="5" t="s">
        <v>39</v>
      </c>
      <c r="O1033" s="31">
        <v>42670.4116080671</v>
      </c>
      <c r="P1033" s="32">
        <v>42670.4116080671</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2267</v>
      </c>
      <c r="B1034" s="6" t="s">
        <v>2268</v>
      </c>
      <c r="C1034" s="6" t="s">
        <v>587</v>
      </c>
      <c r="D1034" s="7" t="s">
        <v>34</v>
      </c>
      <c r="E1034" s="28" t="s">
        <v>35</v>
      </c>
      <c r="F1034" s="5" t="s">
        <v>1188</v>
      </c>
      <c r="G1034" s="6" t="s">
        <v>37</v>
      </c>
      <c r="H1034" s="6" t="s">
        <v>38</v>
      </c>
      <c r="I1034" s="6" t="s">
        <v>38</v>
      </c>
      <c r="J1034" s="8" t="s">
        <v>38</v>
      </c>
      <c r="K1034" s="5" t="s">
        <v>38</v>
      </c>
      <c r="L1034" s="7" t="s">
        <v>38</v>
      </c>
      <c r="M1034" s="9">
        <v>0</v>
      </c>
      <c r="N1034" s="5" t="s">
        <v>39</v>
      </c>
      <c r="O1034" s="31">
        <v>42670.4116080671</v>
      </c>
      <c r="P1034" s="32">
        <v>42670.4116080671</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2269</v>
      </c>
      <c r="B1035" s="6" t="s">
        <v>2270</v>
      </c>
      <c r="C1035" s="6" t="s">
        <v>2271</v>
      </c>
      <c r="D1035" s="7" t="s">
        <v>34</v>
      </c>
      <c r="E1035" s="28" t="s">
        <v>35</v>
      </c>
      <c r="F1035" s="5" t="s">
        <v>36</v>
      </c>
      <c r="G1035" s="6" t="s">
        <v>37</v>
      </c>
      <c r="H1035" s="6" t="s">
        <v>38</v>
      </c>
      <c r="I1035" s="6" t="s">
        <v>38</v>
      </c>
      <c r="J1035" s="8" t="s">
        <v>38</v>
      </c>
      <c r="K1035" s="5" t="s">
        <v>38</v>
      </c>
      <c r="L1035" s="7" t="s">
        <v>38</v>
      </c>
      <c r="M1035" s="9">
        <v>0</v>
      </c>
      <c r="N1035" s="5" t="s">
        <v>39</v>
      </c>
      <c r="O1035" s="31">
        <v>42670.4116082523</v>
      </c>
      <c r="P1035" s="32">
        <v>42670.4116080671</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2272</v>
      </c>
      <c r="B1036" s="6" t="s">
        <v>1208</v>
      </c>
      <c r="C1036" s="6" t="s">
        <v>587</v>
      </c>
      <c r="D1036" s="7" t="s">
        <v>34</v>
      </c>
      <c r="E1036" s="28" t="s">
        <v>35</v>
      </c>
      <c r="F1036" s="5" t="s">
        <v>22</v>
      </c>
      <c r="G1036" s="6" t="s">
        <v>37</v>
      </c>
      <c r="H1036" s="6" t="s">
        <v>38</v>
      </c>
      <c r="I1036" s="6" t="s">
        <v>38</v>
      </c>
      <c r="J1036" s="8" t="s">
        <v>38</v>
      </c>
      <c r="K1036" s="5" t="s">
        <v>38</v>
      </c>
      <c r="L1036" s="7" t="s">
        <v>38</v>
      </c>
      <c r="M1036" s="9">
        <v>0</v>
      </c>
      <c r="N1036" s="5" t="s">
        <v>39</v>
      </c>
      <c r="O1036" s="31">
        <v>42670.4116093403</v>
      </c>
      <c r="P1036" s="32">
        <v>42670.4116091435</v>
      </c>
      <c r="Q1036" s="28" t="s">
        <v>38</v>
      </c>
      <c r="R1036" s="29" t="s">
        <v>38</v>
      </c>
      <c r="S1036" s="28" t="s">
        <v>38</v>
      </c>
      <c r="T1036" s="28" t="s">
        <v>38</v>
      </c>
      <c r="U1036" s="5" t="s">
        <v>38</v>
      </c>
      <c r="V1036" s="28" t="s">
        <v>38</v>
      </c>
      <c r="W1036" s="7" t="s">
        <v>1209</v>
      </c>
      <c r="X1036" s="7" t="s">
        <v>2016</v>
      </c>
      <c r="Y1036" s="5" t="s">
        <v>82</v>
      </c>
      <c r="Z1036" s="5" t="s">
        <v>97</v>
      </c>
      <c r="AA1036" s="6" t="s">
        <v>38</v>
      </c>
      <c r="AB1036" s="6" t="s">
        <v>38</v>
      </c>
      <c r="AC1036" s="6" t="s">
        <v>38</v>
      </c>
      <c r="AD1036" s="6" t="s">
        <v>38</v>
      </c>
      <c r="AE1036" s="6" t="s">
        <v>38</v>
      </c>
    </row>
    <row r="1037">
      <c r="A1037" s="28" t="s">
        <v>2273</v>
      </c>
      <c r="B1037" s="6" t="s">
        <v>2274</v>
      </c>
      <c r="C1037" s="6" t="s">
        <v>328</v>
      </c>
      <c r="D1037" s="7" t="s">
        <v>34</v>
      </c>
      <c r="E1037" s="28" t="s">
        <v>35</v>
      </c>
      <c r="F1037" s="5" t="s">
        <v>36</v>
      </c>
      <c r="G1037" s="6" t="s">
        <v>37</v>
      </c>
      <c r="H1037" s="6" t="s">
        <v>38</v>
      </c>
      <c r="I1037" s="6" t="s">
        <v>38</v>
      </c>
      <c r="J1037" s="8" t="s">
        <v>38</v>
      </c>
      <c r="K1037" s="5" t="s">
        <v>38</v>
      </c>
      <c r="L1037" s="7" t="s">
        <v>38</v>
      </c>
      <c r="M1037" s="9">
        <v>0</v>
      </c>
      <c r="N1037" s="5" t="s">
        <v>39</v>
      </c>
      <c r="O1037" s="31">
        <v>42670.4116093403</v>
      </c>
      <c r="P1037" s="32">
        <v>42670.4116093403</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2275</v>
      </c>
      <c r="B1038" s="6" t="s">
        <v>2276</v>
      </c>
      <c r="C1038" s="6" t="s">
        <v>85</v>
      </c>
      <c r="D1038" s="7" t="s">
        <v>34</v>
      </c>
      <c r="E1038" s="28" t="s">
        <v>35</v>
      </c>
      <c r="F1038" s="5" t="s">
        <v>36</v>
      </c>
      <c r="G1038" s="6" t="s">
        <v>37</v>
      </c>
      <c r="H1038" s="6" t="s">
        <v>38</v>
      </c>
      <c r="I1038" s="6" t="s">
        <v>38</v>
      </c>
      <c r="J1038" s="8" t="s">
        <v>38</v>
      </c>
      <c r="K1038" s="5" t="s">
        <v>38</v>
      </c>
      <c r="L1038" s="7" t="s">
        <v>38</v>
      </c>
      <c r="M1038" s="9">
        <v>0</v>
      </c>
      <c r="N1038" s="5" t="s">
        <v>39</v>
      </c>
      <c r="O1038" s="31">
        <v>42670.4116093403</v>
      </c>
      <c r="P1038" s="32">
        <v>42670.4116093403</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2277</v>
      </c>
      <c r="B1039" s="6" t="s">
        <v>2278</v>
      </c>
      <c r="C1039" s="6" t="s">
        <v>2279</v>
      </c>
      <c r="D1039" s="7" t="s">
        <v>34</v>
      </c>
      <c r="E1039" s="28" t="s">
        <v>35</v>
      </c>
      <c r="F1039" s="5" t="s">
        <v>36</v>
      </c>
      <c r="G1039" s="6" t="s">
        <v>37</v>
      </c>
      <c r="H1039" s="6" t="s">
        <v>38</v>
      </c>
      <c r="I1039" s="6" t="s">
        <v>38</v>
      </c>
      <c r="J1039" s="8" t="s">
        <v>38</v>
      </c>
      <c r="K1039" s="5" t="s">
        <v>38</v>
      </c>
      <c r="L1039" s="7" t="s">
        <v>38</v>
      </c>
      <c r="M1039" s="9">
        <v>0</v>
      </c>
      <c r="N1039" s="5" t="s">
        <v>39</v>
      </c>
      <c r="O1039" s="31">
        <v>42670.4116094907</v>
      </c>
      <c r="P1039" s="32">
        <v>42670.4116093403</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2280</v>
      </c>
      <c r="B1040" s="6" t="s">
        <v>2281</v>
      </c>
      <c r="C1040" s="6" t="s">
        <v>315</v>
      </c>
      <c r="D1040" s="7" t="s">
        <v>34</v>
      </c>
      <c r="E1040" s="28" t="s">
        <v>35</v>
      </c>
      <c r="F1040" s="5" t="s">
        <v>36</v>
      </c>
      <c r="G1040" s="6" t="s">
        <v>37</v>
      </c>
      <c r="H1040" s="6" t="s">
        <v>38</v>
      </c>
      <c r="I1040" s="6" t="s">
        <v>38</v>
      </c>
      <c r="J1040" s="8" t="s">
        <v>38</v>
      </c>
      <c r="K1040" s="5" t="s">
        <v>38</v>
      </c>
      <c r="L1040" s="7" t="s">
        <v>38</v>
      </c>
      <c r="M1040" s="9">
        <v>0</v>
      </c>
      <c r="N1040" s="5" t="s">
        <v>39</v>
      </c>
      <c r="O1040" s="31">
        <v>42670.4116094907</v>
      </c>
      <c r="P1040" s="32">
        <v>42670.4116094907</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2282</v>
      </c>
      <c r="B1041" s="6" t="s">
        <v>317</v>
      </c>
      <c r="C1041" s="6" t="s">
        <v>315</v>
      </c>
      <c r="D1041" s="7" t="s">
        <v>34</v>
      </c>
      <c r="E1041" s="28" t="s">
        <v>35</v>
      </c>
      <c r="F1041" s="5" t="s">
        <v>22</v>
      </c>
      <c r="G1041" s="6" t="s">
        <v>37</v>
      </c>
      <c r="H1041" s="6" t="s">
        <v>38</v>
      </c>
      <c r="I1041" s="6" t="s">
        <v>38</v>
      </c>
      <c r="J1041" s="8" t="s">
        <v>38</v>
      </c>
      <c r="K1041" s="5" t="s">
        <v>38</v>
      </c>
      <c r="L1041" s="7" t="s">
        <v>38</v>
      </c>
      <c r="M1041" s="9">
        <v>0</v>
      </c>
      <c r="N1041" s="5" t="s">
        <v>39</v>
      </c>
      <c r="O1041" s="31">
        <v>42670.4116094907</v>
      </c>
      <c r="P1041" s="32">
        <v>42670.4116094907</v>
      </c>
      <c r="Q1041" s="28" t="s">
        <v>38</v>
      </c>
      <c r="R1041" s="29" t="s">
        <v>38</v>
      </c>
      <c r="S1041" s="28" t="s">
        <v>38</v>
      </c>
      <c r="T1041" s="28" t="s">
        <v>38</v>
      </c>
      <c r="U1041" s="5" t="s">
        <v>38</v>
      </c>
      <c r="V1041" s="28" t="s">
        <v>38</v>
      </c>
      <c r="W1041" s="7" t="s">
        <v>318</v>
      </c>
      <c r="X1041" s="7" t="s">
        <v>2016</v>
      </c>
      <c r="Y1041" s="5" t="s">
        <v>82</v>
      </c>
      <c r="Z1041" s="5" t="s">
        <v>2283</v>
      </c>
      <c r="AA1041" s="6" t="s">
        <v>38</v>
      </c>
      <c r="AB1041" s="6" t="s">
        <v>38</v>
      </c>
      <c r="AC1041" s="6" t="s">
        <v>38</v>
      </c>
      <c r="AD1041" s="6" t="s">
        <v>38</v>
      </c>
      <c r="AE1041" s="6" t="s">
        <v>38</v>
      </c>
    </row>
    <row r="1042">
      <c r="A1042" s="28" t="s">
        <v>2284</v>
      </c>
      <c r="B1042" s="6" t="s">
        <v>2077</v>
      </c>
      <c r="C1042" s="6" t="s">
        <v>315</v>
      </c>
      <c r="D1042" s="7" t="s">
        <v>34</v>
      </c>
      <c r="E1042" s="28" t="s">
        <v>35</v>
      </c>
      <c r="F1042" s="5" t="s">
        <v>36</v>
      </c>
      <c r="G1042" s="6" t="s">
        <v>37</v>
      </c>
      <c r="H1042" s="6" t="s">
        <v>38</v>
      </c>
      <c r="I1042" s="6" t="s">
        <v>38</v>
      </c>
      <c r="J1042" s="8" t="s">
        <v>38</v>
      </c>
      <c r="K1042" s="5" t="s">
        <v>38</v>
      </c>
      <c r="L1042" s="7" t="s">
        <v>38</v>
      </c>
      <c r="M1042" s="9">
        <v>0</v>
      </c>
      <c r="N1042" s="5" t="s">
        <v>39</v>
      </c>
      <c r="O1042" s="31">
        <v>42670.4116094907</v>
      </c>
      <c r="P1042" s="32">
        <v>42670.4116094907</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30" t="s">
        <v>2285</v>
      </c>
      <c r="B1043" s="6" t="s">
        <v>1815</v>
      </c>
      <c r="C1043" s="6" t="s">
        <v>85</v>
      </c>
      <c r="D1043" s="7" t="s">
        <v>34</v>
      </c>
      <c r="E1043" s="28" t="s">
        <v>35</v>
      </c>
      <c r="F1043" s="5" t="s">
        <v>36</v>
      </c>
      <c r="G1043" s="6" t="s">
        <v>37</v>
      </c>
      <c r="H1043" s="6" t="s">
        <v>38</v>
      </c>
      <c r="I1043" s="6" t="s">
        <v>38</v>
      </c>
      <c r="J1043" s="8" t="s">
        <v>38</v>
      </c>
      <c r="K1043" s="5" t="s">
        <v>38</v>
      </c>
      <c r="L1043" s="7" t="s">
        <v>38</v>
      </c>
      <c r="M1043" s="9">
        <v>0</v>
      </c>
      <c r="N1043" s="5" t="s">
        <v>39</v>
      </c>
      <c r="O1043" s="31"/>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2286</v>
      </c>
      <c r="B1044" s="6" t="s">
        <v>2287</v>
      </c>
      <c r="C1044" s="6" t="s">
        <v>2288</v>
      </c>
      <c r="D1044" s="7" t="s">
        <v>34</v>
      </c>
      <c r="E1044" s="28" t="s">
        <v>35</v>
      </c>
      <c r="F1044" s="5" t="s">
        <v>36</v>
      </c>
      <c r="G1044" s="6" t="s">
        <v>37</v>
      </c>
      <c r="H1044" s="6" t="s">
        <v>38</v>
      </c>
      <c r="I1044" s="6" t="s">
        <v>38</v>
      </c>
      <c r="J1044" s="8" t="s">
        <v>38</v>
      </c>
      <c r="K1044" s="5" t="s">
        <v>38</v>
      </c>
      <c r="L1044" s="7" t="s">
        <v>38</v>
      </c>
      <c r="M1044" s="9">
        <v>0</v>
      </c>
      <c r="N1044" s="5" t="s">
        <v>39</v>
      </c>
      <c r="O1044" s="31">
        <v>42670.4116096875</v>
      </c>
      <c r="P1044" s="32">
        <v>42670.4116096875</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2289</v>
      </c>
      <c r="B1045" s="6" t="s">
        <v>2290</v>
      </c>
      <c r="C1045" s="6" t="s">
        <v>2291</v>
      </c>
      <c r="D1045" s="7" t="s">
        <v>34</v>
      </c>
      <c r="E1045" s="28" t="s">
        <v>35</v>
      </c>
      <c r="F1045" s="5" t="s">
        <v>36</v>
      </c>
      <c r="G1045" s="6" t="s">
        <v>37</v>
      </c>
      <c r="H1045" s="6" t="s">
        <v>38</v>
      </c>
      <c r="I1045" s="6" t="s">
        <v>38</v>
      </c>
      <c r="J1045" s="8" t="s">
        <v>38</v>
      </c>
      <c r="K1045" s="5" t="s">
        <v>38</v>
      </c>
      <c r="L1045" s="7" t="s">
        <v>38</v>
      </c>
      <c r="M1045" s="9">
        <v>0</v>
      </c>
      <c r="N1045" s="5" t="s">
        <v>39</v>
      </c>
      <c r="O1045" s="31">
        <v>42670.4116096875</v>
      </c>
      <c r="P1045" s="32">
        <v>42670.4116096875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2292</v>
      </c>
      <c r="B1046" s="6" t="s">
        <v>1741</v>
      </c>
      <c r="C1046" s="6" t="s">
        <v>2215</v>
      </c>
      <c r="D1046" s="7" t="s">
        <v>34</v>
      </c>
      <c r="E1046" s="28" t="s">
        <v>35</v>
      </c>
      <c r="F1046" s="5" t="s">
        <v>36</v>
      </c>
      <c r="G1046" s="6" t="s">
        <v>37</v>
      </c>
      <c r="H1046" s="6" t="s">
        <v>38</v>
      </c>
      <c r="I1046" s="6" t="s">
        <v>38</v>
      </c>
      <c r="J1046" s="8" t="s">
        <v>38</v>
      </c>
      <c r="K1046" s="5" t="s">
        <v>38</v>
      </c>
      <c r="L1046" s="7" t="s">
        <v>38</v>
      </c>
      <c r="M1046" s="9">
        <v>0</v>
      </c>
      <c r="N1046" s="5" t="s">
        <v>39</v>
      </c>
      <c r="O1046" s="31">
        <v>42670.4116096875</v>
      </c>
      <c r="P1046" s="32">
        <v>42670.4116096875</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2293</v>
      </c>
      <c r="B1047" s="6" t="s">
        <v>1289</v>
      </c>
      <c r="C1047" s="6" t="s">
        <v>618</v>
      </c>
      <c r="D1047" s="7" t="s">
        <v>34</v>
      </c>
      <c r="E1047" s="28" t="s">
        <v>35</v>
      </c>
      <c r="F1047" s="5" t="s">
        <v>1188</v>
      </c>
      <c r="G1047" s="6" t="s">
        <v>37</v>
      </c>
      <c r="H1047" s="6" t="s">
        <v>38</v>
      </c>
      <c r="I1047" s="6" t="s">
        <v>38</v>
      </c>
      <c r="J1047" s="8" t="s">
        <v>38</v>
      </c>
      <c r="K1047" s="5" t="s">
        <v>38</v>
      </c>
      <c r="L1047" s="7" t="s">
        <v>38</v>
      </c>
      <c r="M1047" s="9">
        <v>0</v>
      </c>
      <c r="N1047" s="5" t="s">
        <v>39</v>
      </c>
      <c r="O1047" s="31">
        <v>42670.4116098727</v>
      </c>
      <c r="P1047" s="32">
        <v>42670.4116098727</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2294</v>
      </c>
      <c r="B1048" s="6" t="s">
        <v>1801</v>
      </c>
      <c r="C1048" s="6" t="s">
        <v>2295</v>
      </c>
      <c r="D1048" s="7" t="s">
        <v>34</v>
      </c>
      <c r="E1048" s="28" t="s">
        <v>35</v>
      </c>
      <c r="F1048" s="5" t="s">
        <v>36</v>
      </c>
      <c r="G1048" s="6" t="s">
        <v>37</v>
      </c>
      <c r="H1048" s="6" t="s">
        <v>38</v>
      </c>
      <c r="I1048" s="6" t="s">
        <v>38</v>
      </c>
      <c r="J1048" s="8" t="s">
        <v>38</v>
      </c>
      <c r="K1048" s="5" t="s">
        <v>38</v>
      </c>
      <c r="L1048" s="7" t="s">
        <v>38</v>
      </c>
      <c r="M1048" s="9">
        <v>0</v>
      </c>
      <c r="N1048" s="5" t="s">
        <v>39</v>
      </c>
      <c r="O1048" s="31">
        <v>42670.4116098727</v>
      </c>
      <c r="P1048" s="32">
        <v>42670.4116098727</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30" t="s">
        <v>2296</v>
      </c>
      <c r="B1049" s="6" t="s">
        <v>1497</v>
      </c>
      <c r="C1049" s="6" t="s">
        <v>587</v>
      </c>
      <c r="D1049" s="7" t="s">
        <v>34</v>
      </c>
      <c r="E1049" s="28" t="s">
        <v>35</v>
      </c>
      <c r="F1049" s="5" t="s">
        <v>36</v>
      </c>
      <c r="G1049" s="6" t="s">
        <v>37</v>
      </c>
      <c r="H1049" s="6" t="s">
        <v>38</v>
      </c>
      <c r="I1049" s="6" t="s">
        <v>38</v>
      </c>
      <c r="J1049" s="8" t="s">
        <v>38</v>
      </c>
      <c r="K1049" s="5" t="s">
        <v>38</v>
      </c>
      <c r="L1049" s="7" t="s">
        <v>38</v>
      </c>
      <c r="M1049" s="9">
        <v>0</v>
      </c>
      <c r="N1049" s="5" t="s">
        <v>39</v>
      </c>
      <c r="O1049" s="31"/>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30" t="s">
        <v>2297</v>
      </c>
      <c r="B1050" s="6" t="s">
        <v>2072</v>
      </c>
      <c r="C1050" s="6" t="s">
        <v>38</v>
      </c>
      <c r="D1050" s="7" t="s">
        <v>34</v>
      </c>
      <c r="E1050" s="28" t="s">
        <v>35</v>
      </c>
      <c r="F1050" s="5" t="s">
        <v>36</v>
      </c>
      <c r="G1050" s="6" t="s">
        <v>37</v>
      </c>
      <c r="H1050" s="6" t="s">
        <v>38</v>
      </c>
      <c r="I1050" s="6" t="s">
        <v>38</v>
      </c>
      <c r="J1050" s="8" t="s">
        <v>38</v>
      </c>
      <c r="K1050" s="5" t="s">
        <v>38</v>
      </c>
      <c r="L1050" s="7" t="s">
        <v>38</v>
      </c>
      <c r="M1050" s="9">
        <v>0</v>
      </c>
      <c r="N1050" s="5" t="s">
        <v>39</v>
      </c>
      <c r="O1050" s="31"/>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30" t="s">
        <v>2298</v>
      </c>
      <c r="B1051" s="6" t="s">
        <v>2072</v>
      </c>
      <c r="C1051" s="6" t="s">
        <v>38</v>
      </c>
      <c r="D1051" s="7" t="s">
        <v>34</v>
      </c>
      <c r="E1051" s="28" t="s">
        <v>35</v>
      </c>
      <c r="F1051" s="5" t="s">
        <v>36</v>
      </c>
      <c r="G1051" s="6" t="s">
        <v>37</v>
      </c>
      <c r="H1051" s="6" t="s">
        <v>38</v>
      </c>
      <c r="I1051" s="6" t="s">
        <v>38</v>
      </c>
      <c r="J1051" s="8" t="s">
        <v>38</v>
      </c>
      <c r="K1051" s="5" t="s">
        <v>38</v>
      </c>
      <c r="L1051" s="7" t="s">
        <v>38</v>
      </c>
      <c r="M1051" s="9">
        <v>0</v>
      </c>
      <c r="N1051" s="5" t="s">
        <v>39</v>
      </c>
      <c r="O1051" s="31"/>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30" t="s">
        <v>2299</v>
      </c>
      <c r="B1052" s="6" t="s">
        <v>2072</v>
      </c>
      <c r="C1052" s="6" t="s">
        <v>38</v>
      </c>
      <c r="D1052" s="7" t="s">
        <v>34</v>
      </c>
      <c r="E1052" s="28" t="s">
        <v>35</v>
      </c>
      <c r="F1052" s="5" t="s">
        <v>36</v>
      </c>
      <c r="G1052" s="6" t="s">
        <v>37</v>
      </c>
      <c r="H1052" s="6" t="s">
        <v>38</v>
      </c>
      <c r="I1052" s="6" t="s">
        <v>38</v>
      </c>
      <c r="J1052" s="8" t="s">
        <v>38</v>
      </c>
      <c r="K1052" s="5" t="s">
        <v>38</v>
      </c>
      <c r="L1052" s="7" t="s">
        <v>38</v>
      </c>
      <c r="M1052" s="9">
        <v>0</v>
      </c>
      <c r="N1052" s="5" t="s">
        <v>39</v>
      </c>
      <c r="O1052" s="31"/>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30" t="s">
        <v>2300</v>
      </c>
      <c r="B1053" s="6" t="s">
        <v>2072</v>
      </c>
      <c r="C1053" s="6" t="s">
        <v>38</v>
      </c>
      <c r="D1053" s="7" t="s">
        <v>34</v>
      </c>
      <c r="E1053" s="28" t="s">
        <v>35</v>
      </c>
      <c r="F1053" s="5" t="s">
        <v>36</v>
      </c>
      <c r="G1053" s="6" t="s">
        <v>37</v>
      </c>
      <c r="H1053" s="6" t="s">
        <v>38</v>
      </c>
      <c r="I1053" s="6" t="s">
        <v>38</v>
      </c>
      <c r="J1053" s="8" t="s">
        <v>38</v>
      </c>
      <c r="K1053" s="5" t="s">
        <v>38</v>
      </c>
      <c r="L1053" s="7" t="s">
        <v>38</v>
      </c>
      <c r="M1053" s="9">
        <v>0</v>
      </c>
      <c r="N1053" s="5" t="s">
        <v>39</v>
      </c>
      <c r="O1053" s="31"/>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30" t="s">
        <v>2301</v>
      </c>
      <c r="B1054" s="6" t="s">
        <v>2072</v>
      </c>
      <c r="C1054" s="6" t="s">
        <v>38</v>
      </c>
      <c r="D1054" s="7" t="s">
        <v>34</v>
      </c>
      <c r="E1054" s="28" t="s">
        <v>35</v>
      </c>
      <c r="F1054" s="5" t="s">
        <v>36</v>
      </c>
      <c r="G1054" s="6" t="s">
        <v>37</v>
      </c>
      <c r="H1054" s="6" t="s">
        <v>38</v>
      </c>
      <c r="I1054" s="6" t="s">
        <v>38</v>
      </c>
      <c r="J1054" s="8" t="s">
        <v>38</v>
      </c>
      <c r="K1054" s="5" t="s">
        <v>38</v>
      </c>
      <c r="L1054" s="7" t="s">
        <v>38</v>
      </c>
      <c r="M1054" s="9">
        <v>0</v>
      </c>
      <c r="N1054" s="5" t="s">
        <v>39</v>
      </c>
      <c r="O1054" s="31"/>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30" t="s">
        <v>2302</v>
      </c>
      <c r="B1055" s="6" t="s">
        <v>2072</v>
      </c>
      <c r="C1055" s="6" t="s">
        <v>38</v>
      </c>
      <c r="D1055" s="7" t="s">
        <v>34</v>
      </c>
      <c r="E1055" s="28" t="s">
        <v>35</v>
      </c>
      <c r="F1055" s="5" t="s">
        <v>36</v>
      </c>
      <c r="G1055" s="6" t="s">
        <v>37</v>
      </c>
      <c r="H1055" s="6" t="s">
        <v>38</v>
      </c>
      <c r="I1055" s="6" t="s">
        <v>38</v>
      </c>
      <c r="J1055" s="8" t="s">
        <v>38</v>
      </c>
      <c r="K1055" s="5" t="s">
        <v>38</v>
      </c>
      <c r="L1055" s="7" t="s">
        <v>38</v>
      </c>
      <c r="M1055" s="9">
        <v>0</v>
      </c>
      <c r="N1055" s="5" t="s">
        <v>39</v>
      </c>
      <c r="O1055" s="31"/>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30" t="s">
        <v>2303</v>
      </c>
      <c r="B1056" s="6" t="s">
        <v>2072</v>
      </c>
      <c r="C1056" s="6" t="s">
        <v>38</v>
      </c>
      <c r="D1056" s="7" t="s">
        <v>34</v>
      </c>
      <c r="E1056" s="28" t="s">
        <v>35</v>
      </c>
      <c r="F1056" s="5" t="s">
        <v>36</v>
      </c>
      <c r="G1056" s="6" t="s">
        <v>37</v>
      </c>
      <c r="H1056" s="6" t="s">
        <v>38</v>
      </c>
      <c r="I1056" s="6" t="s">
        <v>38</v>
      </c>
      <c r="J1056" s="8" t="s">
        <v>38</v>
      </c>
      <c r="K1056" s="5" t="s">
        <v>38</v>
      </c>
      <c r="L1056" s="7" t="s">
        <v>38</v>
      </c>
      <c r="M1056" s="9">
        <v>0</v>
      </c>
      <c r="N1056" s="5" t="s">
        <v>39</v>
      </c>
      <c r="O1056" s="31"/>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30" t="s">
        <v>2304</v>
      </c>
      <c r="B1057" s="6" t="s">
        <v>2072</v>
      </c>
      <c r="C1057" s="6" t="s">
        <v>38</v>
      </c>
      <c r="D1057" s="7" t="s">
        <v>34</v>
      </c>
      <c r="E1057" s="28" t="s">
        <v>35</v>
      </c>
      <c r="F1057" s="5" t="s">
        <v>36</v>
      </c>
      <c r="G1057" s="6" t="s">
        <v>37</v>
      </c>
      <c r="H1057" s="6" t="s">
        <v>38</v>
      </c>
      <c r="I1057" s="6" t="s">
        <v>38</v>
      </c>
      <c r="J1057" s="8" t="s">
        <v>38</v>
      </c>
      <c r="K1057" s="5" t="s">
        <v>38</v>
      </c>
      <c r="L1057" s="7" t="s">
        <v>38</v>
      </c>
      <c r="M1057" s="9">
        <v>0</v>
      </c>
      <c r="N1057" s="5" t="s">
        <v>39</v>
      </c>
      <c r="O1057" s="31"/>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2305</v>
      </c>
      <c r="B1058" s="6" t="s">
        <v>2306</v>
      </c>
      <c r="C1058" s="6" t="s">
        <v>328</v>
      </c>
      <c r="D1058" s="7" t="s">
        <v>34</v>
      </c>
      <c r="E1058" s="28" t="s">
        <v>35</v>
      </c>
      <c r="F1058" s="5" t="s">
        <v>36</v>
      </c>
      <c r="G1058" s="6" t="s">
        <v>37</v>
      </c>
      <c r="H1058" s="6" t="s">
        <v>38</v>
      </c>
      <c r="I1058" s="6" t="s">
        <v>38</v>
      </c>
      <c r="J1058" s="8" t="s">
        <v>38</v>
      </c>
      <c r="K1058" s="5" t="s">
        <v>38</v>
      </c>
      <c r="L1058" s="7" t="s">
        <v>38</v>
      </c>
      <c r="M1058" s="9">
        <v>0</v>
      </c>
      <c r="N1058" s="5" t="s">
        <v>39</v>
      </c>
      <c r="O1058" s="31">
        <v>42670.4116102199</v>
      </c>
      <c r="P1058" s="32">
        <v>42670.4116102199</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2307</v>
      </c>
      <c r="B1059" s="6" t="s">
        <v>1918</v>
      </c>
      <c r="C1059" s="6" t="s">
        <v>1865</v>
      </c>
      <c r="D1059" s="7" t="s">
        <v>34</v>
      </c>
      <c r="E1059" s="28" t="s">
        <v>35</v>
      </c>
      <c r="F1059" s="5" t="s">
        <v>36</v>
      </c>
      <c r="G1059" s="6" t="s">
        <v>37</v>
      </c>
      <c r="H1059" s="6" t="s">
        <v>38</v>
      </c>
      <c r="I1059" s="6" t="s">
        <v>38</v>
      </c>
      <c r="J1059" s="8" t="s">
        <v>38</v>
      </c>
      <c r="K1059" s="5" t="s">
        <v>38</v>
      </c>
      <c r="L1059" s="7" t="s">
        <v>38</v>
      </c>
      <c r="M1059" s="9">
        <v>0</v>
      </c>
      <c r="N1059" s="5" t="s">
        <v>39</v>
      </c>
      <c r="O1059" s="31">
        <v>42670.4116102199</v>
      </c>
      <c r="P1059" s="32">
        <v>42670.4116102199</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2308</v>
      </c>
      <c r="B1060" s="6" t="s">
        <v>2309</v>
      </c>
      <c r="C1060" s="6" t="s">
        <v>160</v>
      </c>
      <c r="D1060" s="7" t="s">
        <v>34</v>
      </c>
      <c r="E1060" s="28" t="s">
        <v>35</v>
      </c>
      <c r="F1060" s="5" t="s">
        <v>36</v>
      </c>
      <c r="G1060" s="6" t="s">
        <v>37</v>
      </c>
      <c r="H1060" s="6" t="s">
        <v>38</v>
      </c>
      <c r="I1060" s="6" t="s">
        <v>38</v>
      </c>
      <c r="J1060" s="8" t="s">
        <v>38</v>
      </c>
      <c r="K1060" s="5" t="s">
        <v>38</v>
      </c>
      <c r="L1060" s="7" t="s">
        <v>38</v>
      </c>
      <c r="M1060" s="9">
        <v>0</v>
      </c>
      <c r="N1060" s="5" t="s">
        <v>39</v>
      </c>
      <c r="O1060" s="31">
        <v>42670.4116104167</v>
      </c>
      <c r="P1060" s="32">
        <v>42670.4116104167</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2310</v>
      </c>
      <c r="B1061" s="6" t="s">
        <v>2311</v>
      </c>
      <c r="C1061" s="6" t="s">
        <v>315</v>
      </c>
      <c r="D1061" s="7" t="s">
        <v>34</v>
      </c>
      <c r="E1061" s="28" t="s">
        <v>35</v>
      </c>
      <c r="F1061" s="5" t="s">
        <v>36</v>
      </c>
      <c r="G1061" s="6" t="s">
        <v>37</v>
      </c>
      <c r="H1061" s="6" t="s">
        <v>38</v>
      </c>
      <c r="I1061" s="6" t="s">
        <v>38</v>
      </c>
      <c r="J1061" s="8" t="s">
        <v>38</v>
      </c>
      <c r="K1061" s="5" t="s">
        <v>38</v>
      </c>
      <c r="L1061" s="7" t="s">
        <v>38</v>
      </c>
      <c r="M1061" s="9">
        <v>0</v>
      </c>
      <c r="N1061" s="5" t="s">
        <v>39</v>
      </c>
      <c r="O1061" s="31">
        <v>42670.4116104167</v>
      </c>
      <c r="P1061" s="32">
        <v>42670.4116104167</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2312</v>
      </c>
      <c r="B1062" s="6" t="s">
        <v>2313</v>
      </c>
      <c r="C1062" s="6" t="s">
        <v>80</v>
      </c>
      <c r="D1062" s="7" t="s">
        <v>34</v>
      </c>
      <c r="E1062" s="28" t="s">
        <v>35</v>
      </c>
      <c r="F1062" s="5" t="s">
        <v>36</v>
      </c>
      <c r="G1062" s="6" t="s">
        <v>37</v>
      </c>
      <c r="H1062" s="6" t="s">
        <v>38</v>
      </c>
      <c r="I1062" s="6" t="s">
        <v>38</v>
      </c>
      <c r="J1062" s="8" t="s">
        <v>38</v>
      </c>
      <c r="K1062" s="5" t="s">
        <v>38</v>
      </c>
      <c r="L1062" s="7" t="s">
        <v>38</v>
      </c>
      <c r="M1062" s="9">
        <v>0</v>
      </c>
      <c r="N1062" s="5" t="s">
        <v>39</v>
      </c>
      <c r="O1062" s="31">
        <v>42670.4116104167</v>
      </c>
      <c r="P1062" s="32">
        <v>42670.4116104167</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2314</v>
      </c>
      <c r="B1063" s="6" t="s">
        <v>1270</v>
      </c>
      <c r="C1063" s="6" t="s">
        <v>534</v>
      </c>
      <c r="D1063" s="7" t="s">
        <v>34</v>
      </c>
      <c r="E1063" s="28" t="s">
        <v>35</v>
      </c>
      <c r="F1063" s="5" t="s">
        <v>1188</v>
      </c>
      <c r="G1063" s="6" t="s">
        <v>37</v>
      </c>
      <c r="H1063" s="6" t="s">
        <v>38</v>
      </c>
      <c r="I1063" s="6" t="s">
        <v>38</v>
      </c>
      <c r="J1063" s="8" t="s">
        <v>38</v>
      </c>
      <c r="K1063" s="5" t="s">
        <v>38</v>
      </c>
      <c r="L1063" s="7" t="s">
        <v>38</v>
      </c>
      <c r="M1063" s="9">
        <v>0</v>
      </c>
      <c r="N1063" s="5" t="s">
        <v>39</v>
      </c>
      <c r="O1063" s="31">
        <v>42670.4116106134</v>
      </c>
      <c r="P1063" s="32">
        <v>42670.4116104167</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2315</v>
      </c>
      <c r="B1064" s="6" t="s">
        <v>383</v>
      </c>
      <c r="C1064" s="6" t="s">
        <v>384</v>
      </c>
      <c r="D1064" s="7" t="s">
        <v>34</v>
      </c>
      <c r="E1064" s="28" t="s">
        <v>35</v>
      </c>
      <c r="F1064" s="5" t="s">
        <v>22</v>
      </c>
      <c r="G1064" s="6" t="s">
        <v>37</v>
      </c>
      <c r="H1064" s="6" t="s">
        <v>38</v>
      </c>
      <c r="I1064" s="6" t="s">
        <v>38</v>
      </c>
      <c r="J1064" s="8" t="s">
        <v>38</v>
      </c>
      <c r="K1064" s="5" t="s">
        <v>38</v>
      </c>
      <c r="L1064" s="7" t="s">
        <v>38</v>
      </c>
      <c r="M1064" s="9">
        <v>0</v>
      </c>
      <c r="N1064" s="5" t="s">
        <v>39</v>
      </c>
      <c r="O1064" s="31">
        <v>42670.4116106134</v>
      </c>
      <c r="P1064" s="32">
        <v>42670.4116106134</v>
      </c>
      <c r="Q1064" s="28" t="s">
        <v>38</v>
      </c>
      <c r="R1064" s="29" t="s">
        <v>38</v>
      </c>
      <c r="S1064" s="28" t="s">
        <v>38</v>
      </c>
      <c r="T1064" s="28" t="s">
        <v>38</v>
      </c>
      <c r="U1064" s="5" t="s">
        <v>38</v>
      </c>
      <c r="V1064" s="28" t="s">
        <v>38</v>
      </c>
      <c r="W1064" s="7" t="s">
        <v>385</v>
      </c>
      <c r="X1064" s="7" t="s">
        <v>2016</v>
      </c>
      <c r="Y1064" s="5" t="s">
        <v>66</v>
      </c>
      <c r="Z1064" s="5" t="s">
        <v>2316</v>
      </c>
      <c r="AA1064" s="6" t="s">
        <v>38</v>
      </c>
      <c r="AB1064" s="6" t="s">
        <v>38</v>
      </c>
      <c r="AC1064" s="6" t="s">
        <v>38</v>
      </c>
      <c r="AD1064" s="6" t="s">
        <v>38</v>
      </c>
      <c r="AE106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2b17d5b2b3049f5"/>
    <hyperlink ref="E2" r:id="Ref8005e750ae407d"/>
    <hyperlink ref="A3" r:id="R6499807bdf82441b"/>
    <hyperlink ref="E3" r:id="R70b7de01cb224c62"/>
    <hyperlink ref="A4" r:id="R698870e3191644c7"/>
    <hyperlink ref="E4" r:id="R8c88f2d5c0ce429f"/>
    <hyperlink ref="A5" r:id="R9d930eb7d37a4ebe"/>
    <hyperlink ref="E5" r:id="Rc0f1ce6a2d1a471c"/>
    <hyperlink ref="A6" r:id="Rd53be8b9c0ed4af8"/>
    <hyperlink ref="E6" r:id="R086c648178c244c9"/>
    <hyperlink ref="A7" r:id="R22120a82675b4bfd"/>
    <hyperlink ref="E7" r:id="R55293c4abee64cd3"/>
    <hyperlink ref="A8" r:id="R7659bc2794474f33"/>
    <hyperlink ref="E8" r:id="R0ffe1639d8df4fcb"/>
    <hyperlink ref="A9" r:id="R4410e68ad3c8430c"/>
    <hyperlink ref="E9" r:id="R3410a493ed964b14"/>
    <hyperlink ref="A10" r:id="R5f97918c0aa0473b"/>
    <hyperlink ref="E10" r:id="R3c373dfee3c34f39"/>
    <hyperlink ref="A11" r:id="Racf81c0cff214f18"/>
    <hyperlink ref="E11" r:id="Ra9e193210cdd4f00"/>
    <hyperlink ref="A12" r:id="R68e2a6b12e344f9e"/>
    <hyperlink ref="E12" r:id="R77e52e64ce9d43fb"/>
    <hyperlink ref="A13" r:id="R43b63741b78148ff"/>
    <hyperlink ref="E13" r:id="Rb6f4266221ef420a"/>
    <hyperlink ref="A14" r:id="Rdfc62851ac314404"/>
    <hyperlink ref="E14" r:id="R685dddb633d34379"/>
    <hyperlink ref="A15" r:id="R4d76c56d75c74f27"/>
    <hyperlink ref="E15" r:id="R0a06972af9eb44c0"/>
    <hyperlink ref="A16" r:id="Rd05f111b51bb47a3"/>
    <hyperlink ref="E16" r:id="R90480bc4d4ec4319"/>
    <hyperlink ref="A17" r:id="R4440613d89a842de"/>
    <hyperlink ref="E17" r:id="R675ae76b4beb4f38"/>
    <hyperlink ref="A18" r:id="R8c5626b7f9c84be4"/>
    <hyperlink ref="E18" r:id="R5a87a6f6437c475f"/>
    <hyperlink ref="A19" r:id="R5c8625672d334295"/>
    <hyperlink ref="E19" r:id="Re24c340cdd784ff1"/>
    <hyperlink ref="A20" r:id="R2d758b6c7e3643dc"/>
    <hyperlink ref="E20" r:id="R312b366e9f604ddc"/>
    <hyperlink ref="A21" r:id="R5c5d8afe73b3409f"/>
    <hyperlink ref="E21" r:id="Rfc4d238ead744e0e"/>
    <hyperlink ref="A22" r:id="Rce6b2ece9c234a3b"/>
    <hyperlink ref="E22" r:id="Rca74065eac844298"/>
    <hyperlink ref="A23" r:id="Rda7cd38735bd4be8"/>
    <hyperlink ref="E23" r:id="R17980987068f490a"/>
    <hyperlink ref="A24" r:id="Rbfce9cb4ee024515"/>
    <hyperlink ref="E24" r:id="R60b8c57585e440f8"/>
    <hyperlink ref="A25" r:id="R3d90a7e5bb9745de"/>
    <hyperlink ref="E25" r:id="R9b63715acc21423a"/>
    <hyperlink ref="A26" r:id="Re79535e9cfe448ed"/>
    <hyperlink ref="E26" r:id="R35f446840b3846f4"/>
    <hyperlink ref="A27" r:id="R2b307693403a441a"/>
    <hyperlink ref="E27" r:id="R3c647a6a378f4f56"/>
    <hyperlink ref="A28" r:id="R38aa38f0184140b5"/>
    <hyperlink ref="E28" r:id="R0addfec5ba7c432e"/>
    <hyperlink ref="A29" r:id="Rf5e50ed311184fe3"/>
    <hyperlink ref="E29" r:id="Rbceb8fa182fb4865"/>
    <hyperlink ref="A30" r:id="Rb55f9ea648294122"/>
    <hyperlink ref="E30" r:id="R37f19d8f73944db5"/>
    <hyperlink ref="A31" r:id="R6eac36f0636c4ea2"/>
    <hyperlink ref="E31" r:id="R911ce825fb2b4520"/>
    <hyperlink ref="A32" r:id="R161b784363c240e3"/>
    <hyperlink ref="E32" r:id="R1320c2400fb54e9e"/>
    <hyperlink ref="A33" r:id="R20e253576f534905"/>
    <hyperlink ref="E33" r:id="R7c5bf7826f234e92"/>
    <hyperlink ref="A34" r:id="Rfc36fcb7819f40b7"/>
    <hyperlink ref="E34" r:id="R7ad49e6109534839"/>
    <hyperlink ref="A35" r:id="R61e9721af4c14bb8"/>
    <hyperlink ref="E35" r:id="R5233096429994de8"/>
    <hyperlink ref="A36" r:id="R3c8d1fb8a3134fcc"/>
    <hyperlink ref="E36" r:id="R42a8ccfc4b4041df"/>
    <hyperlink ref="A37" r:id="R0af70b8a017a4303"/>
    <hyperlink ref="E37" r:id="R9421cb837f0b446f"/>
    <hyperlink ref="A38" r:id="R0f15d1e7136b48f6"/>
    <hyperlink ref="E38" r:id="R079a770cb1f3491b"/>
    <hyperlink ref="A39" r:id="Ra8659b7e759d4c86"/>
    <hyperlink ref="E39" r:id="R6d9850ff8d7b4950"/>
    <hyperlink ref="A40" r:id="Rd557d76271b84e2b"/>
    <hyperlink ref="E40" r:id="R08147e9642754498"/>
    <hyperlink ref="A41" r:id="R2905eade511c47b1"/>
    <hyperlink ref="E41" r:id="R32f6c0ef47624227"/>
    <hyperlink ref="A42" r:id="R3f80acc78b6b4e3e"/>
    <hyperlink ref="E42" r:id="R7ee61d01f1c747c4"/>
    <hyperlink ref="A43" r:id="R7bb2293a8bc543fa"/>
    <hyperlink ref="E43" r:id="R0b78265a247041c3"/>
    <hyperlink ref="A44" r:id="Rd89df42d8ec24158"/>
    <hyperlink ref="E44" r:id="R5c877ec4df7f4e3b"/>
    <hyperlink ref="A45" r:id="Rc57f0fbfa4fd48b2"/>
    <hyperlink ref="E45" r:id="R5c7a8813c0484173"/>
    <hyperlink ref="A46" r:id="Ra8689fd3ad8f4e57"/>
    <hyperlink ref="E46" r:id="R41ad6545d8f54a5c"/>
    <hyperlink ref="A47" r:id="Ra6dce8cfdd424f5c"/>
    <hyperlink ref="E47" r:id="Ra544b91ee8a34ab3"/>
    <hyperlink ref="A48" r:id="R13ed15790c5c4a20"/>
    <hyperlink ref="E48" r:id="R8fc7f79f4d5a4e3f"/>
    <hyperlink ref="A49" r:id="Rec08e6cd1ce24710"/>
    <hyperlink ref="E49" r:id="R1b1b459bc67447a5"/>
    <hyperlink ref="A50" r:id="R261f84580fe648d2"/>
    <hyperlink ref="E50" r:id="Rb4c668c99ce242cb"/>
    <hyperlink ref="A51" r:id="Rff8d868311304b4e"/>
    <hyperlink ref="E51" r:id="R6b6b205b51df4506"/>
    <hyperlink ref="A52" r:id="Re317dfc272ba4c2f"/>
    <hyperlink ref="E52" r:id="Rafa5729b7d454386"/>
    <hyperlink ref="A53" r:id="Rfe43c0b68afc44a2"/>
    <hyperlink ref="E53" r:id="R3708a9148b394435"/>
    <hyperlink ref="E54" r:id="R270bf0614d924bbe"/>
    <hyperlink ref="E55" r:id="Rb4f4675866b042b0"/>
    <hyperlink ref="A56" r:id="Rd980d7cedd8741ba"/>
    <hyperlink ref="E56" r:id="Rf258159e0fe645b3"/>
    <hyperlink ref="E57" r:id="R87c9abd72a984ad0"/>
    <hyperlink ref="E58" r:id="R67f1153efe0e49f2"/>
    <hyperlink ref="A59" r:id="Rf995042952374675"/>
    <hyperlink ref="E59" r:id="R943d782e16ec450e"/>
    <hyperlink ref="A60" r:id="Rb4e5b2e31f8a4939"/>
    <hyperlink ref="E60" r:id="Re5fa83e07ac94bfc"/>
    <hyperlink ref="A61" r:id="R78ea1b4e915843f9"/>
    <hyperlink ref="E61" r:id="Re1985082fc134649"/>
    <hyperlink ref="A62" r:id="R35dec72045a146ee"/>
    <hyperlink ref="E62" r:id="R9487f0bac3cc4a49"/>
    <hyperlink ref="A63" r:id="Rf92e3861c8084399"/>
    <hyperlink ref="E63" r:id="Rfc3daa4fa7a94a60"/>
    <hyperlink ref="A64" r:id="R83e5595ddd8e4551"/>
    <hyperlink ref="E64" r:id="R34c13c60dfb54b3e"/>
    <hyperlink ref="A65" r:id="R3d17ec63e443497c"/>
    <hyperlink ref="E65" r:id="R2104188cf42640ea"/>
    <hyperlink ref="A66" r:id="R8d91fafeee5b42a7"/>
    <hyperlink ref="E66" r:id="R069f3df8e58b4442"/>
    <hyperlink ref="A67" r:id="R9fbb3edea60f4bbb"/>
    <hyperlink ref="E67" r:id="R70b96211d15d43be"/>
    <hyperlink ref="A68" r:id="Rb39f41c341ad4a19"/>
    <hyperlink ref="E68" r:id="Raadf369627c847b9"/>
    <hyperlink ref="A69" r:id="R99337b2683064592"/>
    <hyperlink ref="E69" r:id="Rd65e6150fef040c6"/>
    <hyperlink ref="A70" r:id="R9edd6b0f58614a5d"/>
    <hyperlink ref="E70" r:id="Rea25d743614346b6"/>
    <hyperlink ref="A71" r:id="R2ab974e46f2d4150"/>
    <hyperlink ref="E71" r:id="Rd9be5bd9c29b4916"/>
    <hyperlink ref="A72" r:id="R0972f5cc116a4da2"/>
    <hyperlink ref="E72" r:id="Rc6a3f56d793f4886"/>
    <hyperlink ref="A73" r:id="R16c36196f37447b5"/>
    <hyperlink ref="E73" r:id="Ra70c1c31fd714f78"/>
    <hyperlink ref="A74" r:id="R9e5d2103b42241ba"/>
    <hyperlink ref="E74" r:id="Rd8f41be52dec4594"/>
    <hyperlink ref="A75" r:id="Rd3d21bbb1c8b409b"/>
    <hyperlink ref="E75" r:id="Rfddbe488bbd94355"/>
    <hyperlink ref="A76" r:id="Rb93b51e6f0df48da"/>
    <hyperlink ref="E76" r:id="R17fa9b1293544977"/>
    <hyperlink ref="A77" r:id="R63d11878f5504699"/>
    <hyperlink ref="E77" r:id="R65e1b5bfa24a4fde"/>
    <hyperlink ref="A78" r:id="R0f94f4056af546b2"/>
    <hyperlink ref="E78" r:id="R296f6a390f564fcc"/>
    <hyperlink ref="A79" r:id="Rdf689accc2cf40b8"/>
    <hyperlink ref="E79" r:id="R90a1abea32574d34"/>
    <hyperlink ref="A80" r:id="R8681c3d901274bf4"/>
    <hyperlink ref="E80" r:id="R34bc672dcf634059"/>
    <hyperlink ref="A81" r:id="R679efd5835084f3e"/>
    <hyperlink ref="E81" r:id="R2a2b7d594b43473d"/>
    <hyperlink ref="A82" r:id="Rfce17cae53e74ac8"/>
    <hyperlink ref="E82" r:id="Rca86d4cc313c4974"/>
    <hyperlink ref="A83" r:id="Rd2e1fc0b144b4a85"/>
    <hyperlink ref="E83" r:id="R1d9a031d177f4699"/>
    <hyperlink ref="A84" r:id="R8d1c3429dc094425"/>
    <hyperlink ref="E84" r:id="Refe421149af64494"/>
    <hyperlink ref="A85" r:id="R587bbffc2e6e4627"/>
    <hyperlink ref="E85" r:id="R6be9ce2e9a074dbf"/>
    <hyperlink ref="A86" r:id="R3c7ce624c1d54630"/>
    <hyperlink ref="E86" r:id="R319935e7595e4efc"/>
    <hyperlink ref="A87" r:id="R4d8d88003bff4344"/>
    <hyperlink ref="E87" r:id="R4e6615e3209848dd"/>
    <hyperlink ref="A88" r:id="R657ba8f4a193400d"/>
    <hyperlink ref="E88" r:id="R0c05fc9c56fa49ef"/>
    <hyperlink ref="A89" r:id="Rb616c71eeb624b19"/>
    <hyperlink ref="E89" r:id="R2e468dcfc6de4c94"/>
    <hyperlink ref="E90" r:id="R41264e5089db4eeb"/>
    <hyperlink ref="A91" r:id="R4477f0596acf49b5"/>
    <hyperlink ref="E91" r:id="Rf19394388b0a44ed"/>
    <hyperlink ref="A92" r:id="Rb89fc97ae3444ef6"/>
    <hyperlink ref="E92" r:id="Reee19bc6ca964a9c"/>
    <hyperlink ref="A93" r:id="R191c2080405546d3"/>
    <hyperlink ref="E93" r:id="R84bd80d6505e4f56"/>
    <hyperlink ref="A94" r:id="Rf0705593bb0c48d5"/>
    <hyperlink ref="E94" r:id="R04ac0637a5fc44e0"/>
    <hyperlink ref="A95" r:id="Ref75d6ab196d4bee"/>
    <hyperlink ref="E95" r:id="Rf4521eb1ccaa424d"/>
    <hyperlink ref="A96" r:id="Rd8d9752cce0f473d"/>
    <hyperlink ref="E96" r:id="R3ad3376621f847d5"/>
    <hyperlink ref="A97" r:id="R1b987fa0383e4db9"/>
    <hyperlink ref="E97" r:id="Rb5910b7fb9994347"/>
    <hyperlink ref="A98" r:id="R9221385a05ad4ab3"/>
    <hyperlink ref="E98" r:id="R1b431815f234492c"/>
    <hyperlink ref="A99" r:id="R011cbc2dcb764eb7"/>
    <hyperlink ref="E99" r:id="Rd69562cf13ad4029"/>
    <hyperlink ref="A100" r:id="R96f0174112064fc0"/>
    <hyperlink ref="E100" r:id="Rb55e446243e44a94"/>
    <hyperlink ref="A101" r:id="Rb583892e9f674e6b"/>
    <hyperlink ref="E101" r:id="R5d00858087cc4297"/>
    <hyperlink ref="A102" r:id="R0649659d8d5d44f3"/>
    <hyperlink ref="E102" r:id="R394471d3d75d4178"/>
    <hyperlink ref="A103" r:id="R828529bf1a0e4c8b"/>
    <hyperlink ref="E103" r:id="R098d81711a174bcc"/>
    <hyperlink ref="A104" r:id="R7d763233abca490d"/>
    <hyperlink ref="E104" r:id="Rbf692ec222d54936"/>
    <hyperlink ref="A105" r:id="Rec2d2d157ac64eb3"/>
    <hyperlink ref="E105" r:id="R2b0b9180e3684002"/>
    <hyperlink ref="A106" r:id="Rd9f9be38c6e14020"/>
    <hyperlink ref="E106" r:id="R3e23b74351e44b7d"/>
    <hyperlink ref="A107" r:id="R835858f5789d44cb"/>
    <hyperlink ref="E107" r:id="Rbbfb53e23e2e4422"/>
    <hyperlink ref="A108" r:id="R2557c79c576e4a17"/>
    <hyperlink ref="E108" r:id="R6e3c14f619c64249"/>
    <hyperlink ref="A109" r:id="R20cd1e2b8d074cce"/>
    <hyperlink ref="E109" r:id="R03ad41175bf9466e"/>
    <hyperlink ref="A110" r:id="Rc3555b5473294548"/>
    <hyperlink ref="E110" r:id="R2c77c275234b4948"/>
    <hyperlink ref="A111" r:id="Rfd47e8911cde47de"/>
    <hyperlink ref="E111" r:id="Rd1e8eaf7fede462a"/>
    <hyperlink ref="A112" r:id="Rf77fc5ae250c4da3"/>
    <hyperlink ref="E112" r:id="R45c4f706aa744f11"/>
    <hyperlink ref="A113" r:id="Rbdddc0898f524918"/>
    <hyperlink ref="E113" r:id="Red3c9f52e26a4026"/>
    <hyperlink ref="A114" r:id="Rfced983c4baf46e2"/>
    <hyperlink ref="E114" r:id="Rc3fec59d11de4059"/>
    <hyperlink ref="A115" r:id="R3978132bd7f04663"/>
    <hyperlink ref="E115" r:id="R0f58d2a70e22435e"/>
    <hyperlink ref="E116" r:id="R0dd482a63b6a4ce0"/>
    <hyperlink ref="A117" r:id="R4ed8f226146a493d"/>
    <hyperlink ref="E117" r:id="Rc386ca23c637434c"/>
    <hyperlink ref="A118" r:id="Rcc65ae82da1f4c16"/>
    <hyperlink ref="E118" r:id="Rd6b11502e74845de"/>
    <hyperlink ref="E119" r:id="R5857f4a8feb34636"/>
    <hyperlink ref="E120" r:id="R2ce21dd07a8e4e28"/>
    <hyperlink ref="A121" r:id="R27781b172d5b4c68"/>
    <hyperlink ref="E121" r:id="R6108653657504a36"/>
    <hyperlink ref="A122" r:id="Rf6a568f6bade49a6"/>
    <hyperlink ref="E122" r:id="R3d3d3158a7784400"/>
    <hyperlink ref="A123" r:id="R2d8de6478488475e"/>
    <hyperlink ref="E123" r:id="R9081289df97b40e3"/>
    <hyperlink ref="A124" r:id="R31bc79f5e6e143f4"/>
    <hyperlink ref="E124" r:id="R5af80874f2fe48ba"/>
    <hyperlink ref="A125" r:id="R0d9278488693443d"/>
    <hyperlink ref="E125" r:id="R1a6f8bd2d8b145e9"/>
    <hyperlink ref="A126" r:id="R0be7165021dd436a"/>
    <hyperlink ref="E126" r:id="Ra3473c87b4964769"/>
    <hyperlink ref="A127" r:id="R3b70c182e7e14983"/>
    <hyperlink ref="E127" r:id="R5116ce6e3ba749b1"/>
    <hyperlink ref="A128" r:id="R9f5275745afd4334"/>
    <hyperlink ref="E128" r:id="R389a58b82a884d3f"/>
    <hyperlink ref="A129" r:id="R2997c78eb33f43a2"/>
    <hyperlink ref="E129" r:id="Rce71b8b55d45480f"/>
    <hyperlink ref="A130" r:id="R05cb792e1cf9406f"/>
    <hyperlink ref="E130" r:id="Rf75e026364b54875"/>
    <hyperlink ref="A131" r:id="Re470d14b54d5413c"/>
    <hyperlink ref="E131" r:id="Rc55caa11a2aa4d2c"/>
    <hyperlink ref="A132" r:id="R08992dd3e442446e"/>
    <hyperlink ref="E132" r:id="Rb3f4b6ed09044282"/>
    <hyperlink ref="A133" r:id="R52059e9f70864ab7"/>
    <hyperlink ref="E133" r:id="Rbbdd2372d69441f2"/>
    <hyperlink ref="A134" r:id="R7b0de061daf24c6b"/>
    <hyperlink ref="E134" r:id="R7d5f75ee95134b45"/>
    <hyperlink ref="A135" r:id="Re519f295cb1a4c88"/>
    <hyperlink ref="E135" r:id="R27545c368b90435d"/>
    <hyperlink ref="A136" r:id="Rd1fdd5f3b4b54880"/>
    <hyperlink ref="E136" r:id="Re3c1021359e2492b"/>
    <hyperlink ref="A137" r:id="R5310dfa56942496d"/>
    <hyperlink ref="E137" r:id="R3d622b9b0fc544d7"/>
    <hyperlink ref="A138" r:id="Rf5839eaf460a49e8"/>
    <hyperlink ref="E138" r:id="R72adccb0228c4893"/>
    <hyperlink ref="A139" r:id="R3c89725096d84534"/>
    <hyperlink ref="E139" r:id="R26a0b4e89fa248cb"/>
    <hyperlink ref="A140" r:id="R7b0b71a0f2e44e05"/>
    <hyperlink ref="E140" r:id="R4ce448b8b3764ec9"/>
    <hyperlink ref="A141" r:id="R8475d6296cd54c46"/>
    <hyperlink ref="E141" r:id="Rf5b5a4e2b72d4ec1"/>
    <hyperlink ref="E142" r:id="R4c19177c8c194150"/>
    <hyperlink ref="A143" r:id="R3f0fefdb194e43cf"/>
    <hyperlink ref="E143" r:id="R963ee828b5014b93"/>
    <hyperlink ref="A144" r:id="R456e56d6455143e8"/>
    <hyperlink ref="E144" r:id="R1eae9c86a4a841e9"/>
    <hyperlink ref="A145" r:id="R4807eee8a9c04205"/>
    <hyperlink ref="E145" r:id="R30ab94e6b1c9422c"/>
    <hyperlink ref="A146" r:id="R2f5c5fc179974ac4"/>
    <hyperlink ref="E146" r:id="R7bb5921d01464782"/>
    <hyperlink ref="A147" r:id="R2e1cb3bfd76d464d"/>
    <hyperlink ref="E147" r:id="R8eafc841d1194831"/>
    <hyperlink ref="A148" r:id="Rf0e4b211807a4dc7"/>
    <hyperlink ref="E148" r:id="R32e2f04107bd487c"/>
    <hyperlink ref="A149" r:id="R08fe5a7ddc4d400d"/>
    <hyperlink ref="E149" r:id="R7477cafce67d4d68"/>
    <hyperlink ref="A150" r:id="Rf6abdd40bb3b4c4d"/>
    <hyperlink ref="E150" r:id="R0a41843f54644c0c"/>
    <hyperlink ref="A151" r:id="R2f53457633eb4b12"/>
    <hyperlink ref="E151" r:id="R42fe01ba5abd4421"/>
    <hyperlink ref="E152" r:id="R711cc4fb7ff14a0f"/>
    <hyperlink ref="A153" r:id="R03a319d4aa494174"/>
    <hyperlink ref="E153" r:id="R6126d6c195c844e4"/>
    <hyperlink ref="A154" r:id="Refd8254010944d75"/>
    <hyperlink ref="E154" r:id="Rf55bb0c7131b4168"/>
    <hyperlink ref="A155" r:id="R4fcfb69be5924718"/>
    <hyperlink ref="E155" r:id="Rfff1e10243794821"/>
    <hyperlink ref="A156" r:id="R5648b7d55b454571"/>
    <hyperlink ref="E156" r:id="Ra255c247d61f4eb9"/>
    <hyperlink ref="A157" r:id="Rd468cf9dfcc34628"/>
    <hyperlink ref="E157" r:id="R8e31a577b3d449cf"/>
    <hyperlink ref="A158" r:id="R0c71f7ae5fb74d0d"/>
    <hyperlink ref="E158" r:id="R7bcee3da13cd4aa5"/>
    <hyperlink ref="E159" r:id="Rde37e910b6574282"/>
    <hyperlink ref="A160" r:id="Re556c10b4cac4b96"/>
    <hyperlink ref="E160" r:id="Re72a2cc2f447456a"/>
    <hyperlink ref="A161" r:id="R048a880e47d243c0"/>
    <hyperlink ref="E161" r:id="R3e52129ef2fb41c9"/>
    <hyperlink ref="A162" r:id="Rbb9d17bbb52649b0"/>
    <hyperlink ref="E162" r:id="R968805183d934707"/>
    <hyperlink ref="A163" r:id="Ra8fdae32af9e4210"/>
    <hyperlink ref="E163" r:id="R63d59e21e1884460"/>
    <hyperlink ref="A164" r:id="Rb5ff238d90424b3d"/>
    <hyperlink ref="E164" r:id="R5245b4b9976f48e7"/>
    <hyperlink ref="E165" r:id="R3c4fb87225da459f"/>
    <hyperlink ref="A166" r:id="R7c67216f89384bdd"/>
    <hyperlink ref="E166" r:id="R744957911ed74b5f"/>
    <hyperlink ref="A167" r:id="Rf9058815f5ce46b6"/>
    <hyperlink ref="E167" r:id="R3692be968a1c4d3d"/>
    <hyperlink ref="A168" r:id="R28d483069fa24f73"/>
    <hyperlink ref="E168" r:id="R0858117a298649a7"/>
    <hyperlink ref="A169" r:id="R13f7ba9089e94787"/>
    <hyperlink ref="E169" r:id="R33a58890d60347c7"/>
    <hyperlink ref="A170" r:id="Rfb1bcc495c944a24"/>
    <hyperlink ref="E170" r:id="Rcd49fa3a9c224ea9"/>
    <hyperlink ref="A171" r:id="R0bb77e30d5434eee"/>
    <hyperlink ref="E171" r:id="Rb6c01ea38e2e4081"/>
    <hyperlink ref="A172" r:id="Rbfd1c7c6a85e4a82"/>
    <hyperlink ref="E172" r:id="R6484ee3c1a7045d7"/>
    <hyperlink ref="A173" r:id="R4fe2e44248284d49"/>
    <hyperlink ref="E173" r:id="R8d0ec12c7ee847b4"/>
    <hyperlink ref="A174" r:id="R48d6d8aa0d8c4979"/>
    <hyperlink ref="E174" r:id="R680a69a3bfa242b5"/>
    <hyperlink ref="A175" r:id="R3d6729bccce64d8a"/>
    <hyperlink ref="E175" r:id="R417fea1008a646a9"/>
    <hyperlink ref="A176" r:id="R3cf5dac6a576473f"/>
    <hyperlink ref="E176" r:id="Ra6d693ed1c064a3e"/>
    <hyperlink ref="A177" r:id="Rd0be0134ecba4e89"/>
    <hyperlink ref="E177" r:id="R68af39d021374b90"/>
    <hyperlink ref="A178" r:id="R7e950ec1aa4445eb"/>
    <hyperlink ref="E178" r:id="R43a6e6bbdf584380"/>
    <hyperlink ref="A179" r:id="R4f42605866a0443e"/>
    <hyperlink ref="E179" r:id="R2d614e31bb064512"/>
    <hyperlink ref="A180" r:id="R7060b1549b4642c2"/>
    <hyperlink ref="E180" r:id="Rf53f419fc7fa4607"/>
    <hyperlink ref="A181" r:id="R4b147a71f7ea46a3"/>
    <hyperlink ref="E181" r:id="Ra00a233a57184e51"/>
    <hyperlink ref="A182" r:id="R4d7a6d1264644f46"/>
    <hyperlink ref="E182" r:id="R6457aff150474523"/>
    <hyperlink ref="A183" r:id="Rc06ae3004e3b46fc"/>
    <hyperlink ref="E183" r:id="Rdee2a8c7461548c7"/>
    <hyperlink ref="A184" r:id="R7bb2bdf43bf94e9b"/>
    <hyperlink ref="E184" r:id="R25875d6fde4449ef"/>
    <hyperlink ref="A185" r:id="Rff5ae0b071f84c3d"/>
    <hyperlink ref="E185" r:id="R59ac965ab1334434"/>
    <hyperlink ref="A186" r:id="R42ea2cb0e25a47bb"/>
    <hyperlink ref="E186" r:id="R3dc7b3183b2a42f5"/>
    <hyperlink ref="A187" r:id="R3a1b866a07514a14"/>
    <hyperlink ref="E187" r:id="R364b06d8d9ba4c67"/>
    <hyperlink ref="A188" r:id="R5a704c0750c54be3"/>
    <hyperlink ref="E188" r:id="R2848798d2a7d447c"/>
    <hyperlink ref="A189" r:id="R93a839463d4e46a5"/>
    <hyperlink ref="E189" r:id="Ra2011814e8d44331"/>
    <hyperlink ref="E190" r:id="R7d613aafc1dc42ea"/>
    <hyperlink ref="A191" r:id="Rcd48803cddac4029"/>
    <hyperlink ref="E191" r:id="R7961123b938a41c4"/>
    <hyperlink ref="E192" r:id="R2dc5aef8549f4db5"/>
    <hyperlink ref="A193" r:id="Rc201e02616994ffd"/>
    <hyperlink ref="E193" r:id="R12f0049e45ec400e"/>
    <hyperlink ref="A194" r:id="R0d8fb5354e7848ca"/>
    <hyperlink ref="E194" r:id="R81f0554b92704e88"/>
    <hyperlink ref="A195" r:id="Re175c353fd1b49fe"/>
    <hyperlink ref="E195" r:id="Ra5c4624eecd24164"/>
    <hyperlink ref="A196" r:id="R0496346b0bdb4c8e"/>
    <hyperlink ref="E196" r:id="R431139fa81eb4918"/>
    <hyperlink ref="A197" r:id="R2558e4f99a494c5a"/>
    <hyperlink ref="E197" r:id="R5be982f27a354ea7"/>
    <hyperlink ref="A198" r:id="R6c6cc09c8c36425c"/>
    <hyperlink ref="E198" r:id="R2397f40b3edf44ab"/>
    <hyperlink ref="A199" r:id="R4f0190a170834c67"/>
    <hyperlink ref="E199" r:id="Rdb2c395343624107"/>
    <hyperlink ref="A200" r:id="R0730338205374914"/>
    <hyperlink ref="E200" r:id="R5bd3e4b713104bd1"/>
    <hyperlink ref="A201" r:id="Rb4ca6d2d027049e9"/>
    <hyperlink ref="E201" r:id="R8a4d0433340740d4"/>
    <hyperlink ref="A202" r:id="R065026b938be477f"/>
    <hyperlink ref="E202" r:id="R63b620f2ec3b4583"/>
    <hyperlink ref="A203" r:id="R5dd104ed230c4e84"/>
    <hyperlink ref="E203" r:id="R8b7502a12978446c"/>
    <hyperlink ref="A204" r:id="R6fbb473f07db4abe"/>
    <hyperlink ref="E204" r:id="Rf573aa772dbd4d6d"/>
    <hyperlink ref="A205" r:id="Raa0172301fea4858"/>
    <hyperlink ref="E205" r:id="R060806f4b67e4c6e"/>
    <hyperlink ref="A206" r:id="Rd05a5b41112b47b1"/>
    <hyperlink ref="E206" r:id="R08f5ee2c9810449b"/>
    <hyperlink ref="A207" r:id="R69daa4f144b34a5d"/>
    <hyperlink ref="E207" r:id="R6a3d735c9378415a"/>
    <hyperlink ref="A208" r:id="Rf1af4563e64a4932"/>
    <hyperlink ref="E208" r:id="R8c04b30d6618492f"/>
    <hyperlink ref="A209" r:id="Rd85c7701749c45e2"/>
    <hyperlink ref="E209" r:id="R31059bcb8e364a44"/>
    <hyperlink ref="A210" r:id="R1e4127a5a9324c4b"/>
    <hyperlink ref="E210" r:id="R8e73384e312f44a8"/>
    <hyperlink ref="A211" r:id="Rdc7870fa335d49ba"/>
    <hyperlink ref="E211" r:id="R1ddd307b8bb5433e"/>
    <hyperlink ref="A212" r:id="Ree79a16d92784a1f"/>
    <hyperlink ref="E212" r:id="R7a80c78b201a4f21"/>
    <hyperlink ref="A213" r:id="R3b70a1c2e4684a63"/>
    <hyperlink ref="E213" r:id="R3be5b55b319f48b9"/>
    <hyperlink ref="A214" r:id="R5067c410edcf41ed"/>
    <hyperlink ref="E214" r:id="Re207f871f7da41a4"/>
    <hyperlink ref="A215" r:id="R807ba26dab8e4343"/>
    <hyperlink ref="E215" r:id="R01404823dec1436e"/>
    <hyperlink ref="A216" r:id="R6792ab0e9a014c10"/>
    <hyperlink ref="E216" r:id="R11649c55c65b4199"/>
    <hyperlink ref="E217" r:id="Rf9d25b5e9892458c"/>
    <hyperlink ref="A218" r:id="R62e33c6340ef4a5e"/>
    <hyperlink ref="E218" r:id="R45ea192bf4d449ca"/>
    <hyperlink ref="E219" r:id="R12aead86407044bc"/>
    <hyperlink ref="A220" r:id="R874f0c0053f64851"/>
    <hyperlink ref="E220" r:id="Radc1252239644686"/>
    <hyperlink ref="A221" r:id="R3fd0fe6a1c2743ce"/>
    <hyperlink ref="E221" r:id="Rffa93dd7287a4fa7"/>
    <hyperlink ref="A222" r:id="Rfd5d2bee63da4d71"/>
    <hyperlink ref="E222" r:id="R0de46bf643b2484d"/>
    <hyperlink ref="A223" r:id="Re37441092cbc4203"/>
    <hyperlink ref="E223" r:id="R9c95095a46b34aed"/>
    <hyperlink ref="A224" r:id="R83f497d599384653"/>
    <hyperlink ref="E224" r:id="Ra60047825aa347e7"/>
    <hyperlink ref="A225" r:id="R37326af6c9dc49cf"/>
    <hyperlink ref="E225" r:id="R5227a5aad7f14d5c"/>
    <hyperlink ref="A226" r:id="R58e9665505dd4c46"/>
    <hyperlink ref="E226" r:id="R1677d5127df94240"/>
    <hyperlink ref="A227" r:id="R618446fcc9464080"/>
    <hyperlink ref="E227" r:id="R1244121e9b494ea2"/>
    <hyperlink ref="A228" r:id="R56fc46d11a1e402c"/>
    <hyperlink ref="E228" r:id="R78ea514d1c874853"/>
    <hyperlink ref="A229" r:id="R936bdb5ecba14d96"/>
    <hyperlink ref="E229" r:id="R52a2361df9c3440b"/>
    <hyperlink ref="A230" r:id="R3b3cad66fa99454a"/>
    <hyperlink ref="E230" r:id="Ra443e323ae84467a"/>
    <hyperlink ref="A231" r:id="Rbf553e227dcc49f2"/>
    <hyperlink ref="E231" r:id="R16f96a3bb7f342ad"/>
    <hyperlink ref="A232" r:id="R574e895f87644096"/>
    <hyperlink ref="E232" r:id="R90cce53067b846eb"/>
    <hyperlink ref="A233" r:id="R50b4bed1e2df4cdc"/>
    <hyperlink ref="E233" r:id="Ra02a275149f1496b"/>
    <hyperlink ref="A234" r:id="Ra33c92d8046947c1"/>
    <hyperlink ref="E234" r:id="R41f9c5c5e2f14d7e"/>
    <hyperlink ref="A235" r:id="R34a92831804349a4"/>
    <hyperlink ref="E235" r:id="Rc998bcb279434f47"/>
    <hyperlink ref="A236" r:id="Rb2e7cf65245c4103"/>
    <hyperlink ref="E236" r:id="R951b0a7785ef409d"/>
    <hyperlink ref="A237" r:id="R247d406c6d134731"/>
    <hyperlink ref="E237" r:id="R5a4bfabd3f1541f2"/>
    <hyperlink ref="A238" r:id="R39313734f74b485f"/>
    <hyperlink ref="E238" r:id="R4974c47de144458e"/>
    <hyperlink ref="A239" r:id="R4ed83f4f8c7d46ed"/>
    <hyperlink ref="E239" r:id="Rf5309d8647f24459"/>
    <hyperlink ref="A240" r:id="R59c1037e55b84ea5"/>
    <hyperlink ref="E240" r:id="R2de3109446a44f6e"/>
    <hyperlink ref="A241" r:id="R219a5a0f581b41be"/>
    <hyperlink ref="E241" r:id="R5159312f0cd0417c"/>
    <hyperlink ref="A242" r:id="Red8d1b58f939414a"/>
    <hyperlink ref="E242" r:id="R3313dd15d08b4a4e"/>
    <hyperlink ref="A243" r:id="R507e1da713804940"/>
    <hyperlink ref="E243" r:id="R5f9c517e7bf14605"/>
    <hyperlink ref="A244" r:id="R9eed684a5d9544b2"/>
    <hyperlink ref="E244" r:id="R58a34a2fa27a4b4e"/>
    <hyperlink ref="A245" r:id="R0ca7e4f9597d4b85"/>
    <hyperlink ref="E245" r:id="Reb1b6b98e30448c3"/>
    <hyperlink ref="A246" r:id="Rddde2efad1684a7a"/>
    <hyperlink ref="E246" r:id="R189737c7e1654fe7"/>
    <hyperlink ref="E247" r:id="R71e3106a8106468d"/>
    <hyperlink ref="E248" r:id="Raad87fe74f3746b9"/>
    <hyperlink ref="A249" r:id="Rda990fe24f184116"/>
    <hyperlink ref="E249" r:id="R90f5be2a0af64b86"/>
    <hyperlink ref="A250" r:id="R49001515b7964bba"/>
    <hyperlink ref="E250" r:id="R0a8ad4030dc245ea"/>
    <hyperlink ref="A251" r:id="Ra9e9205e65f8442e"/>
    <hyperlink ref="E251" r:id="R4a8ed1e134b94dec"/>
    <hyperlink ref="A252" r:id="Rf1ed5e6a113d49b5"/>
    <hyperlink ref="E252" r:id="R6ff1e48d99634aa3"/>
    <hyperlink ref="A253" r:id="R19771a7450144308"/>
    <hyperlink ref="E253" r:id="R405267e5f94c4798"/>
    <hyperlink ref="A254" r:id="R534efdb236dc4b91"/>
    <hyperlink ref="E254" r:id="Re38ff1f7bea8495f"/>
    <hyperlink ref="A255" r:id="R6195457f113e4762"/>
    <hyperlink ref="E255" r:id="R63a5b83720614fd9"/>
    <hyperlink ref="E256" r:id="R98ded30244a348ed"/>
    <hyperlink ref="A257" r:id="Rd7b0f9cdb7ea4408"/>
    <hyperlink ref="E257" r:id="R1bbd129c20054da9"/>
    <hyperlink ref="A258" r:id="R630554d2b91041a0"/>
    <hyperlink ref="E258" r:id="R9d9499770c8c4363"/>
    <hyperlink ref="A259" r:id="Rd7717b7d9fef4fea"/>
    <hyperlink ref="E259" r:id="R0581479564b446df"/>
    <hyperlink ref="A260" r:id="Ra69fc99a2df143b3"/>
    <hyperlink ref="E260" r:id="Reffe9b02386d437f"/>
    <hyperlink ref="A261" r:id="Rde17a34e267d4a97"/>
    <hyperlink ref="E261" r:id="Raa7dce8dd0824aa4"/>
    <hyperlink ref="A262" r:id="R13d1ddfd1d2a44c3"/>
    <hyperlink ref="E262" r:id="R0a2c248d137c4489"/>
    <hyperlink ref="E263" r:id="R46f6161017004a62"/>
    <hyperlink ref="A264" r:id="Rc12773c91abb447c"/>
    <hyperlink ref="E264" r:id="R39d89e1191c64656"/>
    <hyperlink ref="A265" r:id="Rff9f1ae85f1b4798"/>
    <hyperlink ref="E265" r:id="R19f531375e784e4e"/>
    <hyperlink ref="A266" r:id="R2e278500670346e5"/>
    <hyperlink ref="E266" r:id="R0b027d375ca84ba3"/>
    <hyperlink ref="A267" r:id="R0a11fae4de084bc9"/>
    <hyperlink ref="E267" r:id="R4a009332c2564c7e"/>
    <hyperlink ref="A268" r:id="R191193c77f1b426f"/>
    <hyperlink ref="E268" r:id="R3fb4301140874ebd"/>
    <hyperlink ref="E269" r:id="R8457f9324df04986"/>
    <hyperlink ref="A270" r:id="R7d35978eb4c843b5"/>
    <hyperlink ref="E270" r:id="R5675a70d808e40a8"/>
    <hyperlink ref="E271" r:id="Raa59aa75ac14488d"/>
    <hyperlink ref="A272" r:id="Rd8f47557094b4192"/>
    <hyperlink ref="E272" r:id="Rc8a536a3bb75438e"/>
    <hyperlink ref="A273" r:id="Rd8744bdcf2134f3a"/>
    <hyperlink ref="E273" r:id="R89099a30c36d4420"/>
    <hyperlink ref="A274" r:id="Rd1b45eab91924e4c"/>
    <hyperlink ref="E274" r:id="Ra32ab141550d4a19"/>
    <hyperlink ref="E275" r:id="R840098f2b9e7437c"/>
    <hyperlink ref="A276" r:id="Rcb1f6faf52e54d48"/>
    <hyperlink ref="E276" r:id="R52f550719c6148a5"/>
    <hyperlink ref="A277" r:id="Rc2026d6dfe9c4612"/>
    <hyperlink ref="E277" r:id="R09c4d86c36e7417f"/>
    <hyperlink ref="A278" r:id="Rfcc893a76ca64f34"/>
    <hyperlink ref="E278" r:id="R58977779156245d8"/>
    <hyperlink ref="E279" r:id="R2d8eb60a731b4539"/>
    <hyperlink ref="A280" r:id="R58eeb7acb6bc4493"/>
    <hyperlink ref="E280" r:id="R3bc9ec97104c4ae7"/>
    <hyperlink ref="A281" r:id="R9bfeaca3ae9544cc"/>
    <hyperlink ref="E281" r:id="Rb633089337384f85"/>
    <hyperlink ref="A282" r:id="R698d927cd842401c"/>
    <hyperlink ref="E282" r:id="R07bb2f6e9c444981"/>
    <hyperlink ref="E283" r:id="Rb831d15da1a24f3e"/>
    <hyperlink ref="A284" r:id="R22f0438cb54a4baa"/>
    <hyperlink ref="E284" r:id="R3d38f7de0e0a4b69"/>
    <hyperlink ref="A285" r:id="R3b8c7df8f1514558"/>
    <hyperlink ref="E285" r:id="Rcf7af903d7384228"/>
    <hyperlink ref="A286" r:id="Ra782901910b94558"/>
    <hyperlink ref="E286" r:id="Rb0d91dabd50745f8"/>
    <hyperlink ref="A287" r:id="Rb180184157ba4417"/>
    <hyperlink ref="E287" r:id="R4d9def7e374a4839"/>
    <hyperlink ref="A288" r:id="R91fa4de486b648c0"/>
    <hyperlink ref="E288" r:id="Rb4db8db39913478b"/>
    <hyperlink ref="A289" r:id="Rc96d5002b9bb45a6"/>
    <hyperlink ref="E289" r:id="Rd691fc7a9d684e55"/>
    <hyperlink ref="A290" r:id="R91c65ad5db7a4fee"/>
    <hyperlink ref="E290" r:id="Rf59602142aee4b17"/>
    <hyperlink ref="A291" r:id="Rdd2993ccc04349df"/>
    <hyperlink ref="E291" r:id="Rb5a65460a3284b0a"/>
    <hyperlink ref="A292" r:id="Rf98c8f6028b64a6f"/>
    <hyperlink ref="E292" r:id="Re886a158760f4c1d"/>
    <hyperlink ref="A293" r:id="R1f70766335804d76"/>
    <hyperlink ref="E293" r:id="Rdc19fadce3fe49e7"/>
    <hyperlink ref="A294" r:id="R6f11cc279a0a49b6"/>
    <hyperlink ref="E294" r:id="Rfdeba0a8c4284394"/>
    <hyperlink ref="A295" r:id="R06c7ac5453c54689"/>
    <hyperlink ref="E295" r:id="R41237b4a24394467"/>
    <hyperlink ref="A296" r:id="Rdf4c4961fca14ed7"/>
    <hyperlink ref="E296" r:id="Rfb2bb30d637d4e6f"/>
    <hyperlink ref="A297" r:id="R60e024b0e9114311"/>
    <hyperlink ref="E297" r:id="R15decbf2fe504703"/>
    <hyperlink ref="A298" r:id="Rd8a475ac924d4059"/>
    <hyperlink ref="E298" r:id="R943a059786924eac"/>
    <hyperlink ref="A299" r:id="Ra49b15cb296c4693"/>
    <hyperlink ref="E299" r:id="R6c5374255b5e4a00"/>
    <hyperlink ref="E300" r:id="R277b9962ff1a473b"/>
    <hyperlink ref="E301" r:id="Rc1ebb343dcd144e2"/>
    <hyperlink ref="A302" r:id="R7de21263710347bc"/>
    <hyperlink ref="E302" r:id="Rf797244f0e1b498f"/>
    <hyperlink ref="A303" r:id="Ra3305633913f4668"/>
    <hyperlink ref="E303" r:id="Raf69893800b244b6"/>
    <hyperlink ref="A304" r:id="R406dd10169364969"/>
    <hyperlink ref="E304" r:id="R1120ce85c4124c48"/>
    <hyperlink ref="A305" r:id="R0dd885eae02840c4"/>
    <hyperlink ref="E305" r:id="R2d0a3b5b51904d13"/>
    <hyperlink ref="A306" r:id="R052c268b73e441a6"/>
    <hyperlink ref="E306" r:id="R8172c9e780f94214"/>
    <hyperlink ref="E307" r:id="R7b94e71d154b422e"/>
    <hyperlink ref="A308" r:id="Rdffbd5bbcb4b4bbc"/>
    <hyperlink ref="E308" r:id="R9c1b0af4a60444c2"/>
    <hyperlink ref="A309" r:id="R41be70b334f04615"/>
    <hyperlink ref="E309" r:id="Rc0a41f72b95f4f72"/>
    <hyperlink ref="A310" r:id="Rd3d0edf4fefc4b6f"/>
    <hyperlink ref="E310" r:id="Ra92b092c22c94f33"/>
    <hyperlink ref="A311" r:id="R4f1c56febd0b4527"/>
    <hyperlink ref="E311" r:id="Re3a48f75e6774272"/>
    <hyperlink ref="A312" r:id="R19926e5241c54af7"/>
    <hyperlink ref="E312" r:id="R488ce44c9f974a18"/>
    <hyperlink ref="E313" r:id="R87bb724adc8f49bf"/>
    <hyperlink ref="A314" r:id="R70e4c9a0047448dd"/>
    <hyperlink ref="E314" r:id="Ra2160e5fad3c442a"/>
    <hyperlink ref="A315" r:id="Rf085b9fc6461401f"/>
    <hyperlink ref="E315" r:id="R67d9e35dd1cc4055"/>
    <hyperlink ref="A316" r:id="R57e6678e006f4989"/>
    <hyperlink ref="E316" r:id="Rd8a4a1e993bd4967"/>
    <hyperlink ref="A317" r:id="R8c75b4b99b4a4cd8"/>
    <hyperlink ref="E317" r:id="Reae02ad3e0644795"/>
    <hyperlink ref="A318" r:id="R81d996384fc14dea"/>
    <hyperlink ref="E318" r:id="Rb90f607484394c89"/>
    <hyperlink ref="A319" r:id="Rbaef5213b2aa43ba"/>
    <hyperlink ref="E319" r:id="Raba475c2b8174d4b"/>
    <hyperlink ref="A320" r:id="Rbeb0906188604e72"/>
    <hyperlink ref="E320" r:id="Rbb3281b857654af3"/>
    <hyperlink ref="A321" r:id="R128111601c7841ff"/>
    <hyperlink ref="E321" r:id="Rcf6093f1a9bf45b7"/>
    <hyperlink ref="A322" r:id="R133ac92718e64639"/>
    <hyperlink ref="E322" r:id="R2fe15ae74fed4a7c"/>
    <hyperlink ref="A323" r:id="Rf34b701fc145449a"/>
    <hyperlink ref="E323" r:id="R94472e9719754599"/>
    <hyperlink ref="A324" r:id="R6ef9ff33b0af44bb"/>
    <hyperlink ref="E324" r:id="Rd2ff9fb11a244912"/>
    <hyperlink ref="A325" r:id="R22edb891c46a4563"/>
    <hyperlink ref="E325" r:id="R9ca80fb6368c4553"/>
    <hyperlink ref="A326" r:id="Rf054d41b16954e3f"/>
    <hyperlink ref="E326" r:id="Rc65a6cbba25a46f6"/>
    <hyperlink ref="A327" r:id="R356e5391291b4d56"/>
    <hyperlink ref="E327" r:id="Rff4d328e56584119"/>
    <hyperlink ref="A328" r:id="R57809c001c1e4a54"/>
    <hyperlink ref="E328" r:id="Re312f8412e5349d6"/>
    <hyperlink ref="A329" r:id="R8c884e13ef4144c9"/>
    <hyperlink ref="E329" r:id="Rfa173ef81668488c"/>
    <hyperlink ref="A330" r:id="R0faa3de1dfd7447d"/>
    <hyperlink ref="E330" r:id="R927012761ba74f3a"/>
    <hyperlink ref="A331" r:id="Rc7a25ad6b6ba482f"/>
    <hyperlink ref="E331" r:id="Rc965a84b6dd64fb0"/>
    <hyperlink ref="A332" r:id="R81499a7e440c4e17"/>
    <hyperlink ref="E332" r:id="R86534c7331804359"/>
    <hyperlink ref="A333" r:id="R93c44f466b99469b"/>
    <hyperlink ref="E333" r:id="R41a3ab6cd21443c1"/>
    <hyperlink ref="A334" r:id="R88bff85203f04e0a"/>
    <hyperlink ref="E334" r:id="R3f6d734eef684910"/>
    <hyperlink ref="A335" r:id="Re49e985c1cd24df6"/>
    <hyperlink ref="E335" r:id="Rff01763150824b58"/>
    <hyperlink ref="A336" r:id="Rbe6ac1335be84e06"/>
    <hyperlink ref="E336" r:id="Rf6c6980a9dfb463a"/>
    <hyperlink ref="A337" r:id="R80cba82b9bb34d00"/>
    <hyperlink ref="E337" r:id="R5a2a2c8af1a944b5"/>
    <hyperlink ref="A338" r:id="R89f9b1880bb64c0b"/>
    <hyperlink ref="E338" r:id="R2dcb9a2275f54f47"/>
    <hyperlink ref="A339" r:id="Rc0ee2958662a4119"/>
    <hyperlink ref="E339" r:id="Rbb2a05ea4b224a87"/>
    <hyperlink ref="A340" r:id="Rcc52eca1bc674b16"/>
    <hyperlink ref="E340" r:id="Rad501a9549d04a32"/>
    <hyperlink ref="A341" r:id="Ra37b73e44ceb4e54"/>
    <hyperlink ref="E341" r:id="R2e1ea69b19ab49f9"/>
    <hyperlink ref="A342" r:id="R4064528b789144e3"/>
    <hyperlink ref="E342" r:id="R4738e71c61514f7a"/>
    <hyperlink ref="A343" r:id="R950e1dc41dba42fd"/>
    <hyperlink ref="E343" r:id="R5549cfad5b1a4247"/>
    <hyperlink ref="A344" r:id="R0b776b5262ba4360"/>
    <hyperlink ref="E344" r:id="R88595172b48743f1"/>
    <hyperlink ref="A345" r:id="Rff7b73edd2214609"/>
    <hyperlink ref="E345" r:id="Ra47d7ae6ceb74e25"/>
    <hyperlink ref="A346" r:id="R505f071ce530478c"/>
    <hyperlink ref="E346" r:id="R3719b9b456b24668"/>
    <hyperlink ref="A347" r:id="R4d063c0c661e4387"/>
    <hyperlink ref="E347" r:id="R7f29b072d31d4f1f"/>
    <hyperlink ref="A348" r:id="R44954468052e4085"/>
    <hyperlink ref="E348" r:id="R4a5a8e559f944e20"/>
    <hyperlink ref="A349" r:id="R14c54a5c55e745be"/>
    <hyperlink ref="E349" r:id="Re444955286694286"/>
    <hyperlink ref="A350" r:id="R374c541dc45746f4"/>
    <hyperlink ref="E350" r:id="Rfc00f4e710c04ab4"/>
    <hyperlink ref="A351" r:id="R843778703df14e48"/>
    <hyperlink ref="E351" r:id="R475c58d6b3384e1d"/>
    <hyperlink ref="A352" r:id="R50adcb398726499a"/>
    <hyperlink ref="E352" r:id="R7197c6640fde435f"/>
    <hyperlink ref="A353" r:id="Rb866e960162b469f"/>
    <hyperlink ref="E353" r:id="R0adfbd30221b4764"/>
    <hyperlink ref="A354" r:id="R21cf92ef12dd4419"/>
    <hyperlink ref="E354" r:id="Rb0a06d63f35340b4"/>
    <hyperlink ref="A355" r:id="Rcdd15db56bcb486b"/>
    <hyperlink ref="E355" r:id="R6930eff2b5b54fc5"/>
    <hyperlink ref="A356" r:id="Rc6599e445dd84427"/>
    <hyperlink ref="E356" r:id="R134b528251a94545"/>
    <hyperlink ref="A357" r:id="Ra1c57325d6ba4a54"/>
    <hyperlink ref="E357" r:id="Rfa414dd590e24031"/>
    <hyperlink ref="A358" r:id="R7dc7a091331c4518"/>
    <hyperlink ref="E358" r:id="R3cad785393b14659"/>
    <hyperlink ref="A359" r:id="R5f1276df18fd421f"/>
    <hyperlink ref="E359" r:id="Rcef2f6c4a5f44253"/>
    <hyperlink ref="A360" r:id="Re66de217c8834520"/>
    <hyperlink ref="E360" r:id="R0a2ed3ba18f3465f"/>
    <hyperlink ref="A361" r:id="R61a4b99f837e4e4a"/>
    <hyperlink ref="E361" r:id="Rd0e74e94d77448b5"/>
    <hyperlink ref="A362" r:id="R7cbbb0fcb406474c"/>
    <hyperlink ref="E362" r:id="Rd273abd3601c4e54"/>
    <hyperlink ref="A363" r:id="R7b7cb060f9e94073"/>
    <hyperlink ref="E363" r:id="R82b88d5d1f504017"/>
    <hyperlink ref="A364" r:id="R13ff27aceebc40e4"/>
    <hyperlink ref="E364" r:id="Ra1587e2801174441"/>
    <hyperlink ref="A365" r:id="R5f929ad6267143db"/>
    <hyperlink ref="E365" r:id="R7b427dc589924d1c"/>
    <hyperlink ref="A366" r:id="Rea2602572c09489a"/>
    <hyperlink ref="E366" r:id="Rd323ef0d587f4414"/>
    <hyperlink ref="A367" r:id="R9f7bab58c23a47f9"/>
    <hyperlink ref="E367" r:id="Re7ffe46730434201"/>
    <hyperlink ref="E368" r:id="R6f21e89c3bcd4604"/>
    <hyperlink ref="A369" r:id="R943ec769b5ba4dac"/>
    <hyperlink ref="E369" r:id="R0a7180c8bbb549ba"/>
    <hyperlink ref="A370" r:id="R2549b53cbf4f4232"/>
    <hyperlink ref="E370" r:id="R58de0888a6b6480f"/>
    <hyperlink ref="E371" r:id="R1fdad2df672044a9"/>
    <hyperlink ref="A372" r:id="R6541bd306a474c89"/>
    <hyperlink ref="E372" r:id="Rc4957fc2b06d4829"/>
    <hyperlink ref="A373" r:id="R9129a3778dbf48a3"/>
    <hyperlink ref="E373" r:id="Rf1e0e5e226794442"/>
    <hyperlink ref="A374" r:id="Rce0a06189f424736"/>
    <hyperlink ref="E374" r:id="Rda79290d4f2f4e31"/>
    <hyperlink ref="A375" r:id="Rccb8d9f4f7de4e61"/>
    <hyperlink ref="E375" r:id="Rd5fddf5a7f794184"/>
    <hyperlink ref="E376" r:id="Rc1f575bf65ed4229"/>
    <hyperlink ref="A377" r:id="R65d89162b46443e8"/>
    <hyperlink ref="E377" r:id="R7eef02d3931d4b9f"/>
    <hyperlink ref="A378" r:id="Rd28ca103523a4f70"/>
    <hyperlink ref="E378" r:id="R31376bdd06a24236"/>
    <hyperlink ref="A379" r:id="R07f41e2739e04bc8"/>
    <hyperlink ref="E379" r:id="R87dfee04ac60462b"/>
    <hyperlink ref="A380" r:id="R548f036a64f641f8"/>
    <hyperlink ref="E380" r:id="Re8f0d723fccd4c7a"/>
    <hyperlink ref="A381" r:id="Re3134faef6b74c06"/>
    <hyperlink ref="E381" r:id="R859964f783f74017"/>
    <hyperlink ref="A382" r:id="R308aae97fbe04d68"/>
    <hyperlink ref="E382" r:id="Rfedf31bca28e4d9c"/>
    <hyperlink ref="A383" r:id="R84a81ed39d5848d9"/>
    <hyperlink ref="E383" r:id="R90460a96c287467c"/>
    <hyperlink ref="A384" r:id="R652e8f73a31f4004"/>
    <hyperlink ref="E384" r:id="Rcd1549e82c84403b"/>
    <hyperlink ref="A385" r:id="R624fc5e73fea48d2"/>
    <hyperlink ref="E385" r:id="Rb95672563e994fad"/>
    <hyperlink ref="A386" r:id="Rfd665f0987264466"/>
    <hyperlink ref="E386" r:id="R19a6c77b83c341db"/>
    <hyperlink ref="A387" r:id="R1066dbac328c4de6"/>
    <hyperlink ref="E387" r:id="R01442c10f7f74bd7"/>
    <hyperlink ref="A388" r:id="Rc28b9431511c4d60"/>
    <hyperlink ref="E388" r:id="R0116980774b943b8"/>
    <hyperlink ref="A389" r:id="Radde64650afd4b47"/>
    <hyperlink ref="E389" r:id="R12909b6fa6724954"/>
    <hyperlink ref="A390" r:id="R4c3104930c6c4e6b"/>
    <hyperlink ref="E390" r:id="R12291ff779a74d3a"/>
    <hyperlink ref="A391" r:id="Rb5ccf7813f8f407c"/>
    <hyperlink ref="E391" r:id="R7b4997091a88406c"/>
    <hyperlink ref="A392" r:id="R54a84b9f85b5404b"/>
    <hyperlink ref="E392" r:id="Rd2b68ffb97ac4366"/>
    <hyperlink ref="A393" r:id="Raa706f82adb9430b"/>
    <hyperlink ref="E393" r:id="R58e5458ba9684f54"/>
    <hyperlink ref="A394" r:id="Rdcce1fb5208f4478"/>
    <hyperlink ref="E394" r:id="R0c5ef7da231c4fe4"/>
    <hyperlink ref="A395" r:id="Raf02c32a8ff945d6"/>
    <hyperlink ref="E395" r:id="R7766743e6bcf4acf"/>
    <hyperlink ref="A396" r:id="R20644999580b4832"/>
    <hyperlink ref="E396" r:id="Rd724c2aaf78c4cb1"/>
    <hyperlink ref="A397" r:id="Rb3271e0a5e864e08"/>
    <hyperlink ref="E397" r:id="Rc0030c18485945a8"/>
    <hyperlink ref="A398" r:id="Rfb94eccb4bbc45d9"/>
    <hyperlink ref="E398" r:id="Rca0992215fca4458"/>
    <hyperlink ref="A399" r:id="R73629f53c0784913"/>
    <hyperlink ref="E399" r:id="Rc819c5701a84425e"/>
    <hyperlink ref="A400" r:id="R9a8588c9d30a4c09"/>
    <hyperlink ref="E400" r:id="Rbf0783c28b3f4684"/>
    <hyperlink ref="E401" r:id="Ra4c61eed12b042f7"/>
    <hyperlink ref="A402" r:id="R67bf9521160e4d95"/>
    <hyperlink ref="E402" r:id="Rc6fc88b54e59422e"/>
    <hyperlink ref="A403" r:id="R7c52b0f3cc064f7f"/>
    <hyperlink ref="E403" r:id="R3d3b607ddebb48fa"/>
    <hyperlink ref="A404" r:id="Rda58f92a5a504635"/>
    <hyperlink ref="E404" r:id="Rfe5157524ad64869"/>
    <hyperlink ref="A405" r:id="R1adfa1a29bc4409e"/>
    <hyperlink ref="E405" r:id="Rd727bd0dfde9446b"/>
    <hyperlink ref="A406" r:id="Rc47e84653b88451c"/>
    <hyperlink ref="E406" r:id="Raf0af4e068a042c3"/>
    <hyperlink ref="A407" r:id="Rc869d99152734010"/>
    <hyperlink ref="E407" r:id="Rc73d472dedf94f72"/>
    <hyperlink ref="A408" r:id="R6d87f25c55d84bb3"/>
    <hyperlink ref="E408" r:id="Ra0d0daa2b32f45f1"/>
    <hyperlink ref="A409" r:id="Refda5ec6cd484ce9"/>
    <hyperlink ref="E409" r:id="Rd2d22a16e319427a"/>
    <hyperlink ref="A410" r:id="R28c50e8c37254e2f"/>
    <hyperlink ref="E410" r:id="Re98cad352fe7487a"/>
    <hyperlink ref="A411" r:id="Rd78eed14f1864fdc"/>
    <hyperlink ref="E411" r:id="Rb30e7fe4ae0d4009"/>
    <hyperlink ref="A412" r:id="Rff39c143b2ad4f60"/>
    <hyperlink ref="E412" r:id="Re3d33bf6c5de4f6c"/>
    <hyperlink ref="A413" r:id="Raebfcb9d673f41a6"/>
    <hyperlink ref="E413" r:id="Rb95a77463a9e4d53"/>
    <hyperlink ref="E414" r:id="Re17c86fd1fe64db5"/>
    <hyperlink ref="A415" r:id="R6d2e56098f14467f"/>
    <hyperlink ref="E415" r:id="R0909b317e2ce4cea"/>
    <hyperlink ref="A416" r:id="R7e98cf95191e47e2"/>
    <hyperlink ref="E416" r:id="R3c25678aeb934a8b"/>
    <hyperlink ref="A417" r:id="R9bf22502788d44e5"/>
    <hyperlink ref="E417" r:id="R80e3eecc200b42ae"/>
    <hyperlink ref="A418" r:id="R554bd1219b1e4682"/>
    <hyperlink ref="E418" r:id="R959e24f5ffba435b"/>
    <hyperlink ref="A419" r:id="R97e61c98922546c2"/>
    <hyperlink ref="E419" r:id="R3e9085dea657468c"/>
    <hyperlink ref="A420" r:id="Rb1fc0f6f14854cc8"/>
    <hyperlink ref="E420" r:id="Rc3607bc812554841"/>
    <hyperlink ref="A421" r:id="R4a371fbb352e414f"/>
    <hyperlink ref="E421" r:id="R7b228baa09be48a8"/>
    <hyperlink ref="A422" r:id="Radfb049898d64abc"/>
    <hyperlink ref="E422" r:id="R8e57c1995d2b4ae3"/>
    <hyperlink ref="A423" r:id="R31d56ca0a2f04af5"/>
    <hyperlink ref="E423" r:id="R512b76e204eb4514"/>
    <hyperlink ref="A424" r:id="R15651ab552f04ba7"/>
    <hyperlink ref="E424" r:id="Rdb131485c25b43e5"/>
    <hyperlink ref="A425" r:id="R586986a3dd864326"/>
    <hyperlink ref="E425" r:id="Rec532a9f59ec433e"/>
    <hyperlink ref="A426" r:id="R2aa5cda6f1c1470e"/>
    <hyperlink ref="E426" r:id="Rfc252a9beb674602"/>
    <hyperlink ref="A427" r:id="Ra214a7b9dd1c4b9b"/>
    <hyperlink ref="E427" r:id="Rd3c4bd2ba0ef46c3"/>
    <hyperlink ref="A428" r:id="R010363f27f754456"/>
    <hyperlink ref="E428" r:id="R20a4d2e944244486"/>
    <hyperlink ref="A429" r:id="R5883e93638704ffb"/>
    <hyperlink ref="E429" r:id="R193d5a3a4a0b46a0"/>
    <hyperlink ref="A430" r:id="R583f03bc18d044a5"/>
    <hyperlink ref="E430" r:id="R90e81ec3dbe444ca"/>
    <hyperlink ref="A431" r:id="R020c79a073c047be"/>
    <hyperlink ref="E431" r:id="R2bdc75ac2fcc4775"/>
    <hyperlink ref="A432" r:id="Ra6d2a04406af408d"/>
    <hyperlink ref="E432" r:id="R4413d470bbf843ff"/>
    <hyperlink ref="A433" r:id="R8167eba5eaf447b3"/>
    <hyperlink ref="E433" r:id="Rfaca3884c7b5462b"/>
    <hyperlink ref="A434" r:id="R78bc20595964450a"/>
    <hyperlink ref="E434" r:id="Rb77d121e9e844c0a"/>
    <hyperlink ref="A435" r:id="R6b66debdd22344b2"/>
    <hyperlink ref="E435" r:id="Re99f4887cc0f435c"/>
    <hyperlink ref="A436" r:id="R2af46723589142c1"/>
    <hyperlink ref="E436" r:id="Re0030dff357544b2"/>
    <hyperlink ref="A437" r:id="R98648fd68d0445e2"/>
    <hyperlink ref="E437" r:id="Rb34b9b070f664dc1"/>
    <hyperlink ref="A438" r:id="R575ffdce90e046ee"/>
    <hyperlink ref="E438" r:id="Rcaeab08e9e274db9"/>
    <hyperlink ref="A439" r:id="Rfd0a94757fcc492d"/>
    <hyperlink ref="E439" r:id="Rfb49c469c90b4233"/>
    <hyperlink ref="A440" r:id="Rf471a52b8b924386"/>
    <hyperlink ref="E440" r:id="R8f33a89485b74674"/>
    <hyperlink ref="A441" r:id="R42d8bd933af24344"/>
    <hyperlink ref="E441" r:id="Rafc3188836944304"/>
    <hyperlink ref="A442" r:id="R7ef24f23dfa84fda"/>
    <hyperlink ref="E442" r:id="Rb0514e06a95d4f0c"/>
    <hyperlink ref="A443" r:id="R1ee7ffada4fe4d87"/>
    <hyperlink ref="E443" r:id="Rbd042d6ef48045c3"/>
    <hyperlink ref="A444" r:id="Re4255fee3b7345c5"/>
    <hyperlink ref="E444" r:id="Rab89f8f40b0942ca"/>
    <hyperlink ref="A445" r:id="R539af0c4b3294d1e"/>
    <hyperlink ref="E445" r:id="Rde93a05d67ab4a31"/>
    <hyperlink ref="A446" r:id="R053f30c1950e41d0"/>
    <hyperlink ref="E446" r:id="Rd30886a242774b7b"/>
    <hyperlink ref="E447" r:id="Rf35aa4b87ba54eee"/>
    <hyperlink ref="A448" r:id="Rc1e1e9468e554448"/>
    <hyperlink ref="E448" r:id="Rfb4bf0ad05c749fe"/>
    <hyperlink ref="A449" r:id="R1e5bc7cc848d4a46"/>
    <hyperlink ref="E449" r:id="R20e797e01be74ad2"/>
    <hyperlink ref="A450" r:id="Ra767da7b35e34eed"/>
    <hyperlink ref="E450" r:id="R95b7a29afe4c4c94"/>
    <hyperlink ref="A451" r:id="R6645ae7698af49a6"/>
    <hyperlink ref="E451" r:id="Re6e2f5e309224d2e"/>
    <hyperlink ref="A452" r:id="R5b666eceb88a4477"/>
    <hyperlink ref="E452" r:id="Re50eba78468b4f5c"/>
    <hyperlink ref="A453" r:id="Rd0577527ae0e4532"/>
    <hyperlink ref="E453" r:id="Radf8ed5aad26417e"/>
    <hyperlink ref="A454" r:id="Re0b85b62e856459b"/>
    <hyperlink ref="E454" r:id="R178e88ff149546aa"/>
    <hyperlink ref="A455" r:id="Rdf2b7f1708944a1f"/>
    <hyperlink ref="E455" r:id="R0c538ae83e344f91"/>
    <hyperlink ref="A456" r:id="Rd40043ac8636481d"/>
    <hyperlink ref="E456" r:id="R3adb4f014c4f481f"/>
    <hyperlink ref="A457" r:id="Ra6dbd28a42ff417d"/>
    <hyperlink ref="E457" r:id="Re86ac436a8724fc6"/>
    <hyperlink ref="A458" r:id="Rf0e6fdf8086343ee"/>
    <hyperlink ref="E458" r:id="R56c493efbe7648f0"/>
    <hyperlink ref="A459" r:id="Re42b6614f5154f62"/>
    <hyperlink ref="E459" r:id="R71cc56f967f24343"/>
    <hyperlink ref="A460" r:id="Re9f8d717ae29484e"/>
    <hyperlink ref="E460" r:id="Rabaeae478db7440a"/>
    <hyperlink ref="A461" r:id="Rdedcd1fb0c8241b6"/>
    <hyperlink ref="E461" r:id="R2e6b6505302241c4"/>
    <hyperlink ref="A462" r:id="R3f4d91747a434e90"/>
    <hyperlink ref="E462" r:id="R2f4ef19a9ebb489f"/>
    <hyperlink ref="A463" r:id="Rd5b5a009bf0f4e16"/>
    <hyperlink ref="E463" r:id="R2918f46df14a4a0e"/>
    <hyperlink ref="A464" r:id="R441ccd0358164620"/>
    <hyperlink ref="E464" r:id="Rf4f8942c0b854b84"/>
    <hyperlink ref="A465" r:id="Ra230538c3dbf456b"/>
    <hyperlink ref="E465" r:id="Rd10cfa9a20b74ecc"/>
    <hyperlink ref="A466" r:id="Rf043ee8fd99f434f"/>
    <hyperlink ref="E466" r:id="Rf1c48184ef6b4cd1"/>
    <hyperlink ref="A467" r:id="R5701a5fc5dbd4b72"/>
    <hyperlink ref="E467" r:id="Raa16ad3811934c99"/>
    <hyperlink ref="A468" r:id="Rca7272201e2547a7"/>
    <hyperlink ref="E468" r:id="R432231c2bc6643b6"/>
    <hyperlink ref="A469" r:id="R30dd765dc8334f94"/>
    <hyperlink ref="E469" r:id="R8ad21297a7f74660"/>
    <hyperlink ref="A470" r:id="Rf86e662c179e4e17"/>
    <hyperlink ref="E470" r:id="Rc2265aaaa7734b1a"/>
    <hyperlink ref="A471" r:id="Rcf8cd485db2941b4"/>
    <hyperlink ref="E471" r:id="R9cb6eae373804a2e"/>
    <hyperlink ref="A472" r:id="Rea33e20178d94268"/>
    <hyperlink ref="E472" r:id="Ree845e2b4fdd4aa6"/>
    <hyperlink ref="A473" r:id="Rcb0c9fda86314e11"/>
    <hyperlink ref="E473" r:id="R4efbf45573aa4bb7"/>
    <hyperlink ref="A474" r:id="Rf3f01b3c4657448c"/>
    <hyperlink ref="E474" r:id="R9fe439f3f7ff4397"/>
    <hyperlink ref="A475" r:id="Rbbce5a84e83446e0"/>
    <hyperlink ref="E475" r:id="R6aa8744afa4f46ca"/>
    <hyperlink ref="A476" r:id="Reec03824775741a8"/>
    <hyperlink ref="E476" r:id="Raf5d3335325e4a6f"/>
    <hyperlink ref="A477" r:id="R454dcaf9c8644bac"/>
    <hyperlink ref="E477" r:id="R9c2962c5260e42ff"/>
    <hyperlink ref="A478" r:id="Raf2b3a270494470f"/>
    <hyperlink ref="E478" r:id="R35954b45507a493a"/>
    <hyperlink ref="E479" r:id="Rce38bed6ca6d4c67"/>
    <hyperlink ref="A480" r:id="Ra09d68d9b4074830"/>
    <hyperlink ref="E480" r:id="R7f42e8e78bed4240"/>
    <hyperlink ref="A481" r:id="R3202cfb75c974dd3"/>
    <hyperlink ref="E481" r:id="R5eba521e42a34f63"/>
    <hyperlink ref="A482" r:id="Rcbca42de9bad45f2"/>
    <hyperlink ref="E482" r:id="R15b23fa6323c4150"/>
    <hyperlink ref="E483" r:id="Rab907aff439d472a"/>
    <hyperlink ref="A484" r:id="R8c893642127e4290"/>
    <hyperlink ref="E484" r:id="Rd492db6443764efb"/>
    <hyperlink ref="E485" r:id="R29e1f60cd0b748b4"/>
    <hyperlink ref="A486" r:id="Re46c654b7fa34332"/>
    <hyperlink ref="E486" r:id="Rce1bc2cccbfe4582"/>
    <hyperlink ref="A487" r:id="Rf3b480035b964ae1"/>
    <hyperlink ref="E487" r:id="R8ac22aa80f9649b4"/>
    <hyperlink ref="A488" r:id="R49fcb05971084470"/>
    <hyperlink ref="E488" r:id="R85dad0b2d0894f53"/>
    <hyperlink ref="A489" r:id="R08c180a359f3422c"/>
    <hyperlink ref="E489" r:id="Rf363c5c5fcd04cda"/>
    <hyperlink ref="A490" r:id="R322ac0db2cdf4c3c"/>
    <hyperlink ref="E490" r:id="R63b0ec1a825c4cae"/>
    <hyperlink ref="A491" r:id="Rcde319fcc4ae4749"/>
    <hyperlink ref="E491" r:id="R1d12d8432a604448"/>
    <hyperlink ref="A492" r:id="Rca0f14e254bc430c"/>
    <hyperlink ref="E492" r:id="R992039b9c9f24cf4"/>
    <hyperlink ref="A493" r:id="R5f255a71dd6b454c"/>
    <hyperlink ref="E493" r:id="Rf36e4b37d2044340"/>
    <hyperlink ref="A494" r:id="Raaa58bb7181f4bef"/>
    <hyperlink ref="E494" r:id="R85081b7d017d4616"/>
    <hyperlink ref="A495" r:id="Rf94e576953eb4d98"/>
    <hyperlink ref="E495" r:id="R6b5f2cceef084b78"/>
    <hyperlink ref="A496" r:id="R4662c92d947548b9"/>
    <hyperlink ref="E496" r:id="Rbf1d155459544b4e"/>
    <hyperlink ref="A497" r:id="R9cef356fe78d4097"/>
    <hyperlink ref="E497" r:id="Rd2e0dc9bd57046ed"/>
    <hyperlink ref="A498" r:id="Ra62aea700fbe46fc"/>
    <hyperlink ref="E498" r:id="Rf59356e6484746e0"/>
    <hyperlink ref="A499" r:id="Rc8b92611471d429c"/>
    <hyperlink ref="E499" r:id="R9362980bdb4d4a50"/>
    <hyperlink ref="A500" r:id="R1629c44c1e9c442c"/>
    <hyperlink ref="E500" r:id="R9fea5c6d23d54c81"/>
    <hyperlink ref="A501" r:id="R5a39e6db104d46ed"/>
    <hyperlink ref="E501" r:id="R50b1af61a9cf48c6"/>
    <hyperlink ref="A502" r:id="R8fd9db17eb5d4193"/>
    <hyperlink ref="E502" r:id="R946a1359b5d94a1c"/>
    <hyperlink ref="A503" r:id="Rf4fe03f769ce4cef"/>
    <hyperlink ref="E503" r:id="Rd9c6c718d580440a"/>
    <hyperlink ref="A504" r:id="R459ab5f9aa964ba9"/>
    <hyperlink ref="E504" r:id="Rc611b95e70c6497e"/>
    <hyperlink ref="E505" r:id="R268bb4c0a7ca4877"/>
    <hyperlink ref="A506" r:id="Rc0cf5fdddd914c73"/>
    <hyperlink ref="E506" r:id="R6c266007c0fb43b4"/>
    <hyperlink ref="A507" r:id="Rdb68938c7ade4f7e"/>
    <hyperlink ref="E507" r:id="R117abbe454f54d1e"/>
    <hyperlink ref="A508" r:id="Rb5e1e77b777b4dec"/>
    <hyperlink ref="E508" r:id="R7e6ae6a4a4664049"/>
    <hyperlink ref="A509" r:id="R09d82ad06b5241cc"/>
    <hyperlink ref="E509" r:id="R65baa2fcfd134c9a"/>
    <hyperlink ref="A510" r:id="Rfd8c9672936f4917"/>
    <hyperlink ref="E510" r:id="R889816d9c7d94a46"/>
    <hyperlink ref="A511" r:id="Rc11ba3e28fde4522"/>
    <hyperlink ref="E511" r:id="Rd50788d6a181416f"/>
    <hyperlink ref="E512" r:id="R0d6e6b170b694a52"/>
    <hyperlink ref="A513" r:id="R7f5b7f21ef8444ea"/>
    <hyperlink ref="E513" r:id="Rf565cd54e6a44a50"/>
    <hyperlink ref="A514" r:id="R6dc145ba0a5c4df9"/>
    <hyperlink ref="E514" r:id="R0dcae62121674d35"/>
    <hyperlink ref="A515" r:id="Rd1653095d6464f6b"/>
    <hyperlink ref="E515" r:id="Ra3dce1c8739f497d"/>
    <hyperlink ref="E516" r:id="R92d02a1be8de4bb5"/>
    <hyperlink ref="A517" r:id="R85842c1ccf7a44d7"/>
    <hyperlink ref="E517" r:id="Ra0e44c7b41cf4049"/>
    <hyperlink ref="A518" r:id="R101b13a6e83b426a"/>
    <hyperlink ref="E518" r:id="R119ae4572b41400e"/>
    <hyperlink ref="A519" r:id="R9444b95ec2f8485c"/>
    <hyperlink ref="E519" r:id="R7eb59e5b73134e5f"/>
    <hyperlink ref="A520" r:id="R8fe6d2be8fcb4bdc"/>
    <hyperlink ref="E520" r:id="Ra9d14e0324f2401f"/>
    <hyperlink ref="A521" r:id="R96f543903842427b"/>
    <hyperlink ref="E521" r:id="R6457da0fb02b40d8"/>
    <hyperlink ref="A522" r:id="R2bd9649c014d4be8"/>
    <hyperlink ref="E522" r:id="R9f2fded900a64c79"/>
    <hyperlink ref="A523" r:id="Rb0d33a13cc8b4a7a"/>
    <hyperlink ref="E523" r:id="R66145a53f80041e1"/>
    <hyperlink ref="A524" r:id="R9b98e931ab60438e"/>
    <hyperlink ref="E524" r:id="Rc1701b3343b94c51"/>
    <hyperlink ref="A525" r:id="R2dae3fd6f3e748c5"/>
    <hyperlink ref="E525" r:id="Ra786591e9261420f"/>
    <hyperlink ref="A526" r:id="R5461719d67ec4800"/>
    <hyperlink ref="E526" r:id="Rc470a094b33047fa"/>
    <hyperlink ref="A527" r:id="Rce6dd64594f34fc1"/>
    <hyperlink ref="E527" r:id="R05502b85178e4329"/>
    <hyperlink ref="E528" r:id="R73f2cddf1e554274"/>
    <hyperlink ref="E529" r:id="Rb32d055d741e40f5"/>
    <hyperlink ref="A530" r:id="R488d7a0b86234718"/>
    <hyperlink ref="E530" r:id="R95a4892621b44ee6"/>
    <hyperlink ref="E531" r:id="R73125181b5914d6f"/>
    <hyperlink ref="A532" r:id="R61666db98e2e48dd"/>
    <hyperlink ref="E532" r:id="R9a4f4b3155eb4342"/>
    <hyperlink ref="A533" r:id="Rfa205ec1190c4193"/>
    <hyperlink ref="E533" r:id="R8c1c7a20e7f34ca0"/>
    <hyperlink ref="A534" r:id="R00303400abd04969"/>
    <hyperlink ref="E534" r:id="R3467781b433146e0"/>
    <hyperlink ref="A535" r:id="R5066b2e232514782"/>
    <hyperlink ref="E535" r:id="R2abf96438c9d46fe"/>
    <hyperlink ref="A536" r:id="R3dca9590b6724324"/>
    <hyperlink ref="E536" r:id="R75cee88ef6a0462b"/>
    <hyperlink ref="A537" r:id="Rdc349786fb3248e8"/>
    <hyperlink ref="E537" r:id="Rf197daf98de84099"/>
    <hyperlink ref="A538" r:id="R72de66887c894230"/>
    <hyperlink ref="E538" r:id="R7365efc21f5745fb"/>
    <hyperlink ref="E539" r:id="R991605156ec64327"/>
    <hyperlink ref="A540" r:id="R82b9716036f64e62"/>
    <hyperlink ref="E540" r:id="R18d579bd4efd426c"/>
    <hyperlink ref="E541" r:id="R813a85977c4f4541"/>
    <hyperlink ref="A542" r:id="Rb8acf493cf7f4b14"/>
    <hyperlink ref="E542" r:id="R6a9127f3676b4b58"/>
    <hyperlink ref="A543" r:id="R41e2c27d6d014b13"/>
    <hyperlink ref="E543" r:id="R9a8227221c154419"/>
    <hyperlink ref="A544" r:id="Rcc8633a5373f4435"/>
    <hyperlink ref="E544" r:id="R8a3feaee7c6e4d8a"/>
    <hyperlink ref="A545" r:id="R5a7b4cfe1e684972"/>
    <hyperlink ref="E545" r:id="R93d3803a0aed496b"/>
    <hyperlink ref="A546" r:id="Reb685b6688a94d33"/>
    <hyperlink ref="E546" r:id="Ra4d2897b0fb940ad"/>
    <hyperlink ref="A547" r:id="R60741c498fc243dd"/>
    <hyperlink ref="E547" r:id="Rbda13f986c6e4b31"/>
    <hyperlink ref="A548" r:id="R8e411119dbeb4fe1"/>
    <hyperlink ref="E548" r:id="R3249d3e0d9c94d7c"/>
    <hyperlink ref="E549" r:id="Rc70c0a0429a64660"/>
    <hyperlink ref="A550" r:id="R2d1537ff09d740bf"/>
    <hyperlink ref="E550" r:id="R062355d473bb4cda"/>
    <hyperlink ref="A551" r:id="R190c1ff54bec490d"/>
    <hyperlink ref="E551" r:id="Rd2d956956a7d4c3c"/>
    <hyperlink ref="A552" r:id="R13cc64f3e20041ed"/>
    <hyperlink ref="E552" r:id="R64b1905a67644849"/>
    <hyperlink ref="A553" r:id="Rd5b0d277616e480b"/>
    <hyperlink ref="E553" r:id="Rb7a6b34169b84c68"/>
    <hyperlink ref="A554" r:id="R310decf117df46a6"/>
    <hyperlink ref="E554" r:id="R8a0fa54040ab42ac"/>
    <hyperlink ref="A555" r:id="Rfcea2fc180094b20"/>
    <hyperlink ref="E555" r:id="R3ec49a6472f84213"/>
    <hyperlink ref="A556" r:id="Re30d07b2fe974262"/>
    <hyperlink ref="E556" r:id="R7800a926ebb74e34"/>
    <hyperlink ref="A557" r:id="Rd4b5c7fa4e0b49a5"/>
    <hyperlink ref="E557" r:id="R061f777c9ccf410f"/>
    <hyperlink ref="A558" r:id="Rabeab4ce46664fc3"/>
    <hyperlink ref="E558" r:id="Rb1b30d4b63a4460b"/>
    <hyperlink ref="E559" r:id="R3ae54769b2a04aa6"/>
    <hyperlink ref="E560" r:id="R00737402a07548f4"/>
    <hyperlink ref="E561" r:id="Ra8775129d0174ae7"/>
    <hyperlink ref="E562" r:id="Re87a313d99f54980"/>
    <hyperlink ref="A563" r:id="R3267ce18fc7742e3"/>
    <hyperlink ref="E563" r:id="R71ba3186d37a444f"/>
    <hyperlink ref="A564" r:id="R75788457b1ae4ea5"/>
    <hyperlink ref="E564" r:id="Rb32fb6384cd34706"/>
    <hyperlink ref="A565" r:id="Rf7faab6486cd4d60"/>
    <hyperlink ref="E565" r:id="R9c4e4f6aae5d4f8f"/>
    <hyperlink ref="A566" r:id="R8c9d9ee3ef204cc8"/>
    <hyperlink ref="E566" r:id="R976fdb3081144c16"/>
    <hyperlink ref="A567" r:id="R48fd8808bec04a4e"/>
    <hyperlink ref="E567" r:id="R178768af9a15413c"/>
    <hyperlink ref="A568" r:id="R7ee35543d69d4288"/>
    <hyperlink ref="E568" r:id="Rda8d234fb9b84040"/>
    <hyperlink ref="A569" r:id="Rc4dc6b4adaee40de"/>
    <hyperlink ref="E569" r:id="Rb67bb30ce0f143b1"/>
    <hyperlink ref="A570" r:id="R26a63492858443f8"/>
    <hyperlink ref="E570" r:id="Rd9d2a4a41b084217"/>
    <hyperlink ref="A571" r:id="R8dabdd2c17154c77"/>
    <hyperlink ref="E571" r:id="Rcf413891865a4640"/>
    <hyperlink ref="A572" r:id="R4669257085194774"/>
    <hyperlink ref="E572" r:id="R357a2af51fe5403b"/>
    <hyperlink ref="A573" r:id="R32fa2ac1297e42f1"/>
    <hyperlink ref="E573" r:id="R5884ede3bd664f29"/>
    <hyperlink ref="A574" r:id="Rd98622b5e21c4aef"/>
    <hyperlink ref="E574" r:id="R69088c11f6a944bf"/>
    <hyperlink ref="A575" r:id="Rd98eecfcacd54621"/>
    <hyperlink ref="E575" r:id="R871b0269bf30430c"/>
    <hyperlink ref="A576" r:id="Rdf0f7d33797a43ca"/>
    <hyperlink ref="E576" r:id="R2cbcd6e8cc414308"/>
    <hyperlink ref="A577" r:id="R0807af8fe64a4830"/>
    <hyperlink ref="E577" r:id="R129f209b1efa4596"/>
    <hyperlink ref="A578" r:id="R580772419123468c"/>
    <hyperlink ref="E578" r:id="R4969cccd7abd4fa6"/>
    <hyperlink ref="A579" r:id="R11d5927afe2841c8"/>
    <hyperlink ref="E579" r:id="R809d9bbf7ca84ce4"/>
    <hyperlink ref="A580" r:id="Rc01e874f1e1d4b82"/>
    <hyperlink ref="E580" r:id="R819a0d71e4c44f61"/>
    <hyperlink ref="A581" r:id="R1fb5fb46ebd046cf"/>
    <hyperlink ref="E581" r:id="R5f5d3c5b6da34a98"/>
    <hyperlink ref="A582" r:id="R44efbc5b2f344f63"/>
    <hyperlink ref="E582" r:id="R336a3b1948bf4b36"/>
    <hyperlink ref="A583" r:id="Ra95e0cca6ef74004"/>
    <hyperlink ref="E583" r:id="R78d19719118c4255"/>
    <hyperlink ref="A584" r:id="Rb749614df39e4f98"/>
    <hyperlink ref="E584" r:id="R15bc04262257452e"/>
    <hyperlink ref="A585" r:id="R111928a5307149cc"/>
    <hyperlink ref="E585" r:id="Re45bd8db2f6a4042"/>
    <hyperlink ref="A586" r:id="R159bf9e0236f4898"/>
    <hyperlink ref="E586" r:id="R1a163ba9b2cf45dd"/>
    <hyperlink ref="E587" r:id="R16851217ce504ab3"/>
    <hyperlink ref="A588" r:id="R779815ba883d46ae"/>
    <hyperlink ref="E588" r:id="R04cbcb54ea2c49ae"/>
    <hyperlink ref="A589" r:id="Rdad67a92fa2b4e15"/>
    <hyperlink ref="E589" r:id="R5e1c1bbbe097414d"/>
    <hyperlink ref="A590" r:id="R5272935469a84a62"/>
    <hyperlink ref="E590" r:id="R5ae9c5aece8f4224"/>
    <hyperlink ref="A591" r:id="Re517935fadbf4676"/>
    <hyperlink ref="E591" r:id="Ra86a562593a44d5d"/>
    <hyperlink ref="A592" r:id="Re6d3d89ec67e4e70"/>
    <hyperlink ref="E592" r:id="R5891753dc9e04aef"/>
    <hyperlink ref="A593" r:id="R6399fcbe1f0942ca"/>
    <hyperlink ref="E593" r:id="R3ae25d89b4e74de8"/>
    <hyperlink ref="A594" r:id="Rdb751d28e3364fbf"/>
    <hyperlink ref="E594" r:id="R3043651dca98426c"/>
    <hyperlink ref="E595" r:id="Rd5936d5dd3b742c4"/>
    <hyperlink ref="A596" r:id="R6dfee5d2473a4856"/>
    <hyperlink ref="E596" r:id="R46cdd25ebe93442a"/>
    <hyperlink ref="A597" r:id="Reb108267cd7b440b"/>
    <hyperlink ref="E597" r:id="R48ef35e60e1545c6"/>
    <hyperlink ref="A598" r:id="Rc19b3506a03f4b44"/>
    <hyperlink ref="E598" r:id="Rcf7feb81c6274d76"/>
    <hyperlink ref="A599" r:id="Rc7a87ad04deb4a15"/>
    <hyperlink ref="E599" r:id="R01dd0766af8644ab"/>
    <hyperlink ref="A600" r:id="R2210a7e3ed0549cf"/>
    <hyperlink ref="E600" r:id="R16b4e52cc2b840c4"/>
    <hyperlink ref="A601" r:id="R85f655e8e26e4b31"/>
    <hyperlink ref="E601" r:id="R3e84aad13a7f479a"/>
    <hyperlink ref="A602" r:id="Re70898e03c874128"/>
    <hyperlink ref="E602" r:id="R6a394687e93f4098"/>
    <hyperlink ref="A603" r:id="R74186294c1814a1a"/>
    <hyperlink ref="E603" r:id="R5cccd00f50b244b5"/>
    <hyperlink ref="A604" r:id="R4a248466450d4151"/>
    <hyperlink ref="E604" r:id="Rdfca41f7eccb466e"/>
    <hyperlink ref="A605" r:id="R3c776c1408194593"/>
    <hyperlink ref="E605" r:id="R81916688f0a14922"/>
    <hyperlink ref="A606" r:id="R5b76b7c99dc4499a"/>
    <hyperlink ref="E606" r:id="R313485e12d064907"/>
    <hyperlink ref="A607" r:id="Re3127a29ec424be6"/>
    <hyperlink ref="E607" r:id="R19a96b69cd904654"/>
    <hyperlink ref="A608" r:id="Ra4a4d3d260d64c13"/>
    <hyperlink ref="E608" r:id="R9b8bf98c41b6496d"/>
    <hyperlink ref="A609" r:id="R23fad4af59b9476e"/>
    <hyperlink ref="E609" r:id="Ra76e85b0929842c2"/>
    <hyperlink ref="A610" r:id="Racd25140aace4ee2"/>
    <hyperlink ref="E610" r:id="Ra3f182b9cf43460f"/>
    <hyperlink ref="A611" r:id="Rf044d62ee5194646"/>
    <hyperlink ref="E611" r:id="Rceb1b87a2395480b"/>
    <hyperlink ref="E612" r:id="R80c1acc3180a4994"/>
    <hyperlink ref="E613" r:id="Rf63341951ad145f5"/>
    <hyperlink ref="E614" r:id="R7e5aa02f71d34f18"/>
    <hyperlink ref="A615" r:id="R7fd63821fe474fdb"/>
    <hyperlink ref="E615" r:id="R3b6a478ead1e4c02"/>
    <hyperlink ref="A616" r:id="R66af7daccb384dfd"/>
    <hyperlink ref="E616" r:id="R582b88e04d82482b"/>
    <hyperlink ref="A617" r:id="R80d9eece493b4fdd"/>
    <hyperlink ref="E617" r:id="Rb70bd67f8bda4b64"/>
    <hyperlink ref="A618" r:id="R898ab372298a4435"/>
    <hyperlink ref="E618" r:id="R677ca48ab35e4d8b"/>
    <hyperlink ref="A619" r:id="R655754d617aa460a"/>
    <hyperlink ref="E619" r:id="R3279c7f1d33b4a80"/>
    <hyperlink ref="A620" r:id="Rc4d9af53592a4dd8"/>
    <hyperlink ref="E620" r:id="Rca301594fde64933"/>
    <hyperlink ref="E621" r:id="R9221c064e3934caf"/>
    <hyperlink ref="A622" r:id="R59e766d841394f19"/>
    <hyperlink ref="E622" r:id="Rc06f48d619234729"/>
    <hyperlink ref="A623" r:id="R4cd2e496274e447c"/>
    <hyperlink ref="E623" r:id="Rda48769b05b4411f"/>
    <hyperlink ref="A624" r:id="Rfcdc280bfe4b4679"/>
    <hyperlink ref="E624" r:id="Rb35ebe1705f148e7"/>
    <hyperlink ref="A625" r:id="R63ef372641794c8f"/>
    <hyperlink ref="E625" r:id="Rb3b6b42faaef47a4"/>
    <hyperlink ref="E626" r:id="R13ee79f3d6c94728"/>
    <hyperlink ref="A627" r:id="R366111d9b9214e0c"/>
    <hyperlink ref="E627" r:id="Rc299c9a705b34b1c"/>
    <hyperlink ref="A628" r:id="R7b4db3c76b914bdd"/>
    <hyperlink ref="E628" r:id="R2012d7d95a04480d"/>
    <hyperlink ref="E629" r:id="R612b189470104c7c"/>
    <hyperlink ref="A630" r:id="Rb9e5f8303046450d"/>
    <hyperlink ref="E630" r:id="R58405966e5964f09"/>
    <hyperlink ref="E631" r:id="R7c6d88e1a44a4637"/>
    <hyperlink ref="E632" r:id="R1233d67811ea4c8f"/>
    <hyperlink ref="A633" r:id="R6e6ee4c7d34b4105"/>
    <hyperlink ref="E633" r:id="R4e558ce813814b30"/>
    <hyperlink ref="A634" r:id="R27120010dd654885"/>
    <hyperlink ref="E634" r:id="R4feffe137747474d"/>
    <hyperlink ref="A635" r:id="Rd1624a74fdeb4ab7"/>
    <hyperlink ref="E635" r:id="R94ba7ce2d6a849d2"/>
    <hyperlink ref="A636" r:id="R61a6b9849c65472f"/>
    <hyperlink ref="E636" r:id="Rd10d3275b6f44a77"/>
    <hyperlink ref="A637" r:id="Rb64cfd5656d9469a"/>
    <hyperlink ref="E637" r:id="Rf9240ef3bf404511"/>
    <hyperlink ref="A638" r:id="R69ca441bc64040d3"/>
    <hyperlink ref="E638" r:id="R66fed456519e4050"/>
    <hyperlink ref="A639" r:id="R4fdcfb35ef8b45ea"/>
    <hyperlink ref="E639" r:id="R384ce5b1ba6542dd"/>
    <hyperlink ref="A640" r:id="R910ca48b5419496a"/>
    <hyperlink ref="E640" r:id="R60983670dc7140a3"/>
    <hyperlink ref="A641" r:id="R5b0e7cc9e0a64c31"/>
    <hyperlink ref="E641" r:id="Rb04588652d2a499c"/>
    <hyperlink ref="A642" r:id="Rfe6be1eb8dfd4a63"/>
    <hyperlink ref="E642" r:id="Rea7b162a0e684474"/>
    <hyperlink ref="E643" r:id="R2d5f211ff31d4a28"/>
    <hyperlink ref="A644" r:id="R6ad8103fb2cd4410"/>
    <hyperlink ref="E644" r:id="R6e9f505c162c47b6"/>
    <hyperlink ref="A645" r:id="R07fa9ec820b541a2"/>
    <hyperlink ref="E645" r:id="Rd9c44441748c4ee0"/>
    <hyperlink ref="A646" r:id="R4f181a748b7546a0"/>
    <hyperlink ref="E646" r:id="Rf84f37d76fca4a4f"/>
    <hyperlink ref="A647" r:id="Rb11e283d4de34f74"/>
    <hyperlink ref="E647" r:id="Ra77f8e8549ff4bc5"/>
    <hyperlink ref="A648" r:id="Rbf845ff2d8e442e1"/>
    <hyperlink ref="E648" r:id="R166c9137c7c945ab"/>
    <hyperlink ref="A649" r:id="Rc74498d6db18481b"/>
    <hyperlink ref="E649" r:id="R6245cb5cc11c4e79"/>
    <hyperlink ref="A650" r:id="Ra51144faa3d54b2a"/>
    <hyperlink ref="E650" r:id="R99142fcc14944967"/>
    <hyperlink ref="A651" r:id="Rd4e52d3f35874305"/>
    <hyperlink ref="E651" r:id="R4cff2448bf434d46"/>
    <hyperlink ref="A652" r:id="R7cf645c43ed34f4a"/>
    <hyperlink ref="E652" r:id="R70a9b84c717a4428"/>
    <hyperlink ref="A653" r:id="Rf1ae01f007064213"/>
    <hyperlink ref="E653" r:id="Rad32f95476c842e5"/>
    <hyperlink ref="A654" r:id="R8d7a724dc9564349"/>
    <hyperlink ref="E654" r:id="R5197a40690464579"/>
    <hyperlink ref="A655" r:id="Re3c758c93227442b"/>
    <hyperlink ref="E655" r:id="R0397ae647e814c0d"/>
    <hyperlink ref="E656" r:id="R14c26c72d45649e7"/>
    <hyperlink ref="A657" r:id="R1a817249565546a2"/>
    <hyperlink ref="E657" r:id="Rb52acf54ed0a460c"/>
    <hyperlink ref="A658" r:id="R46be04ca180341d8"/>
    <hyperlink ref="E658" r:id="R321c05db13c84554"/>
    <hyperlink ref="A659" r:id="R4f04623718114c97"/>
    <hyperlink ref="E659" r:id="R0e815264a37e4be1"/>
    <hyperlink ref="A660" r:id="R31914805a96d4b47"/>
    <hyperlink ref="E660" r:id="R70d4c783d5304707"/>
    <hyperlink ref="A661" r:id="R63fe110ee49f43e5"/>
    <hyperlink ref="E661" r:id="Rcf901fbb3d1b4e22"/>
    <hyperlink ref="A662" r:id="Rd894725ec9ee4c44"/>
    <hyperlink ref="E662" r:id="R05a5c905be6b427d"/>
    <hyperlink ref="A663" r:id="R773d11d0f4af4827"/>
    <hyperlink ref="E663" r:id="R4eb31bb8e862476b"/>
    <hyperlink ref="A664" r:id="R5c1b1f583dbd431d"/>
    <hyperlink ref="E664" r:id="R21966dd7a86a4a43"/>
    <hyperlink ref="A665" r:id="R94a0a28c1c564c97"/>
    <hyperlink ref="E665" r:id="Rc64a6f0da72b4625"/>
    <hyperlink ref="A666" r:id="R963fc66047584a99"/>
    <hyperlink ref="E666" r:id="R7c58bf114d644b6e"/>
    <hyperlink ref="A667" r:id="Rbf2916a5ea4c4135"/>
    <hyperlink ref="E667" r:id="R9ba1364111954f1b"/>
    <hyperlink ref="E668" r:id="R75f33142ff6f48ee"/>
    <hyperlink ref="E669" r:id="Re730d58af77943f7"/>
    <hyperlink ref="A670" r:id="Rea433ea9e8b2466f"/>
    <hyperlink ref="E670" r:id="R4aa0628e24a144f0"/>
    <hyperlink ref="A671" r:id="R00ea811999bb45f1"/>
    <hyperlink ref="E671" r:id="R54e244b711d5480c"/>
    <hyperlink ref="A672" r:id="R518d48ba651f495d"/>
    <hyperlink ref="E672" r:id="R2600d229fa484397"/>
    <hyperlink ref="A673" r:id="R044633c2ed6f4e9f"/>
    <hyperlink ref="E673" r:id="R1fc508fa288546a7"/>
    <hyperlink ref="A674" r:id="R2ab2911f5bd14d7e"/>
    <hyperlink ref="E674" r:id="R5a05c934d18a44b5"/>
    <hyperlink ref="A675" r:id="Rb12817f946844626"/>
    <hyperlink ref="E675" r:id="Rcffe250b2d0549f0"/>
    <hyperlink ref="A676" r:id="Rf9307f1a60164eaa"/>
    <hyperlink ref="E676" r:id="R3b71e6c5b1834af2"/>
    <hyperlink ref="A677" r:id="Recc96ae5f4ae45e8"/>
    <hyperlink ref="E677" r:id="R2b02e01efd6c4af0"/>
    <hyperlink ref="A678" r:id="R24164f8e37754080"/>
    <hyperlink ref="E678" r:id="R3a41ad6e68cc4e68"/>
    <hyperlink ref="A679" r:id="Rdde53f9e4bdd4df4"/>
    <hyperlink ref="E679" r:id="R29407c1151f741f4"/>
    <hyperlink ref="A680" r:id="R5eec302ab1a84f7d"/>
    <hyperlink ref="E680" r:id="R36b08ba38add4437"/>
    <hyperlink ref="A681" r:id="Rbe7754b407174f63"/>
    <hyperlink ref="E681" r:id="R145b58960eeb41fd"/>
    <hyperlink ref="A682" r:id="R48fb66f2da304c62"/>
    <hyperlink ref="E682" r:id="Rf2ba615262444ed5"/>
    <hyperlink ref="A683" r:id="Re02163b4df314782"/>
    <hyperlink ref="E683" r:id="R6b8696b4b62f429d"/>
    <hyperlink ref="A684" r:id="R61fd36c6b16b4477"/>
    <hyperlink ref="E684" r:id="R5da2ef43fd274b10"/>
    <hyperlink ref="A685" r:id="Rd6848ff495fb48fa"/>
    <hyperlink ref="E685" r:id="R12dc53d80f5b47cb"/>
    <hyperlink ref="E686" r:id="R359a82ac8bdf4c5b"/>
    <hyperlink ref="A687" r:id="Ra14ed4ede23742a3"/>
    <hyperlink ref="E687" r:id="Rfa6d10b899194b33"/>
    <hyperlink ref="A688" r:id="R5483e63f6ed64968"/>
    <hyperlink ref="E688" r:id="Re957f722dbe748f9"/>
    <hyperlink ref="A689" r:id="R711a34d3906f4f82"/>
    <hyperlink ref="E689" r:id="Rd84f51d23823406f"/>
    <hyperlink ref="A690" r:id="R6237f524210845e6"/>
    <hyperlink ref="E690" r:id="Rd8c4dc66b18c4b2e"/>
    <hyperlink ref="A691" r:id="R98494b37372347f6"/>
    <hyperlink ref="E691" r:id="R6cefb5294ea74a6b"/>
    <hyperlink ref="A692" r:id="R82d93c26d3f24df4"/>
    <hyperlink ref="E692" r:id="R9ba9771b9f3e4e74"/>
    <hyperlink ref="E693" r:id="R4cc2352e721542b3"/>
    <hyperlink ref="A694" r:id="R539d7b23a3fa4406"/>
    <hyperlink ref="E694" r:id="R38dea83e6d0b4a36"/>
    <hyperlink ref="A695" r:id="R2503d0f367294c50"/>
    <hyperlink ref="E695" r:id="R248226a74c554bae"/>
    <hyperlink ref="A696" r:id="R021c0f86ff1347f5"/>
    <hyperlink ref="E696" r:id="Rbc0cfdc924f1470d"/>
    <hyperlink ref="A697" r:id="R7566c212eeba40a8"/>
    <hyperlink ref="E697" r:id="R0c22883a98814e7c"/>
    <hyperlink ref="A698" r:id="Ra4ff686db6464a48"/>
    <hyperlink ref="E698" r:id="Rb5e9815bee6740af"/>
    <hyperlink ref="A699" r:id="R19018afba9f4438c"/>
    <hyperlink ref="E699" r:id="Rf0bad59582a645cd"/>
    <hyperlink ref="A700" r:id="R17c89387d75a40c5"/>
    <hyperlink ref="E700" r:id="R3077c4f7e04d4108"/>
    <hyperlink ref="A701" r:id="R33108b2ef1a9498a"/>
    <hyperlink ref="E701" r:id="Rc0e884d02cb64e67"/>
    <hyperlink ref="A702" r:id="Rfe4b1dd12a704618"/>
    <hyperlink ref="E702" r:id="R135e07a2f8e549d7"/>
    <hyperlink ref="A703" r:id="R6219c791ad144804"/>
    <hyperlink ref="E703" r:id="R8b0e89eb50c3479a"/>
    <hyperlink ref="A704" r:id="R19d16456773d402f"/>
    <hyperlink ref="E704" r:id="Rc9ef164112fc41d0"/>
    <hyperlink ref="A705" r:id="Reeb4a81b9a264118"/>
    <hyperlink ref="E705" r:id="R347334a4529749c4"/>
    <hyperlink ref="A706" r:id="R38686448497a4229"/>
    <hyperlink ref="E706" r:id="R116230acece94e73"/>
    <hyperlink ref="A707" r:id="R72e311078b814fce"/>
    <hyperlink ref="E707" r:id="R7194f19b15f74037"/>
    <hyperlink ref="A708" r:id="R69eb3b2693824d2a"/>
    <hyperlink ref="E708" r:id="R38fb2df29a5f4f50"/>
    <hyperlink ref="A709" r:id="R22421bee3aea4908"/>
    <hyperlink ref="E709" r:id="R7b16a208a2b1411d"/>
    <hyperlink ref="A710" r:id="Rebf8d613a2dd429a"/>
    <hyperlink ref="E710" r:id="Rc531117bcfd14c9d"/>
    <hyperlink ref="A711" r:id="Re70bffec89194e85"/>
    <hyperlink ref="E711" r:id="R5205ff048db84a7a"/>
    <hyperlink ref="A712" r:id="R98bd3685453941ff"/>
    <hyperlink ref="E712" r:id="R87273e42168a4249"/>
    <hyperlink ref="A713" r:id="R5a47548dfef745fd"/>
    <hyperlink ref="E713" r:id="R54d3f88e16ba4856"/>
    <hyperlink ref="A714" r:id="R4ef530dd695645ac"/>
    <hyperlink ref="E714" r:id="R59a204eae16e4aa1"/>
    <hyperlink ref="A715" r:id="R9a48e586fe5f4c9c"/>
    <hyperlink ref="E715" r:id="Ree7a22cdaeec4812"/>
    <hyperlink ref="A716" r:id="R666f1e7370c64ef5"/>
    <hyperlink ref="E716" r:id="R14219828259e47a2"/>
    <hyperlink ref="A717" r:id="R3df5b6b94c7a4cd1"/>
    <hyperlink ref="E717" r:id="R0c525f97039e49f6"/>
    <hyperlink ref="A718" r:id="R5e7513a6c4bb40aa"/>
    <hyperlink ref="E718" r:id="R980ca95368b24544"/>
    <hyperlink ref="A719" r:id="R62d92bcce54e4e62"/>
    <hyperlink ref="E719" r:id="R8f5f85a169d24135"/>
    <hyperlink ref="E720" r:id="R8e0e2a5fe1db4577"/>
    <hyperlink ref="A721" r:id="Rd64cdf6ff2924b48"/>
    <hyperlink ref="E721" r:id="R0defef4a4bb2478f"/>
    <hyperlink ref="A722" r:id="R2ad1ea89bc264dab"/>
    <hyperlink ref="E722" r:id="R921ff9564e0744e9"/>
    <hyperlink ref="A723" r:id="Rc8e62293e3064b6c"/>
    <hyperlink ref="E723" r:id="Rbf3152f23f754e82"/>
    <hyperlink ref="A724" r:id="Re412a260681a4255"/>
    <hyperlink ref="E724" r:id="Rfa5e48aa7d424427"/>
    <hyperlink ref="A725" r:id="R490728f63c8942d1"/>
    <hyperlink ref="E725" r:id="R3bdc874c71d44dc2"/>
    <hyperlink ref="A726" r:id="R0eafe8c3b1124d09"/>
    <hyperlink ref="E726" r:id="Rb27b7facaa5647d7"/>
    <hyperlink ref="A727" r:id="R050517125f7042b2"/>
    <hyperlink ref="E727" r:id="Rcbe6b42c31b445f6"/>
    <hyperlink ref="A728" r:id="R1f269a51c28c4f30"/>
    <hyperlink ref="E728" r:id="Rc90102c8e17d4e2c"/>
    <hyperlink ref="A729" r:id="R3a161074520f41e2"/>
    <hyperlink ref="E729" r:id="R5ebc0fdb0a654ca7"/>
    <hyperlink ref="A730" r:id="Ra302fff78d3c476f"/>
    <hyperlink ref="E730" r:id="R5eb1163a829e48c6"/>
    <hyperlink ref="A731" r:id="R52d9bb9195c74591"/>
    <hyperlink ref="E731" r:id="Rca5585a79b6c4454"/>
    <hyperlink ref="A732" r:id="R8fcaf1020a9c456b"/>
    <hyperlink ref="E732" r:id="R9982effdfd144a26"/>
    <hyperlink ref="A733" r:id="R2b3d2b39dbfc4628"/>
    <hyperlink ref="E733" r:id="Ra553f7b2483a474f"/>
    <hyperlink ref="A734" r:id="R81eacf361c6b4a20"/>
    <hyperlink ref="E734" r:id="Rc7077b5249094b28"/>
    <hyperlink ref="A735" r:id="R9a2c96bce4bf48c4"/>
    <hyperlink ref="E735" r:id="Ra9eb3029add149b5"/>
    <hyperlink ref="E736" r:id="R93bae1877bb64097"/>
    <hyperlink ref="A737" r:id="R9e4fb3bc86c74171"/>
    <hyperlink ref="E737" r:id="R7aac9a12db724a8d"/>
    <hyperlink ref="A738" r:id="R4de000a9dc62470d"/>
    <hyperlink ref="E738" r:id="R240a99b6e13d41c8"/>
    <hyperlink ref="A739" r:id="R61460c25a5414744"/>
    <hyperlink ref="E739" r:id="R88803c798e234e42"/>
    <hyperlink ref="A740" r:id="R2caba0b78dae4ac6"/>
    <hyperlink ref="E740" r:id="R2b40346b5b6b4c02"/>
    <hyperlink ref="A741" r:id="Rb1cd3390e66f4e09"/>
    <hyperlink ref="E741" r:id="Reb426482606e41d7"/>
    <hyperlink ref="A742" r:id="Rbba7fb67983e46eb"/>
    <hyperlink ref="E742" r:id="Rec65d2f9c92d4e70"/>
    <hyperlink ref="A743" r:id="R12c48bcb4a0d4acf"/>
    <hyperlink ref="E743" r:id="Rafa3c230004e4e0e"/>
    <hyperlink ref="A744" r:id="R82cc7ddd58d14f79"/>
    <hyperlink ref="E744" r:id="R3bd4152db23c4d86"/>
    <hyperlink ref="A745" r:id="Rad63eb4e6019428f"/>
    <hyperlink ref="E745" r:id="Rb97d5c41545b4697"/>
    <hyperlink ref="A746" r:id="R839e038ea43a4ba1"/>
    <hyperlink ref="E746" r:id="R75ab42634d6e446d"/>
    <hyperlink ref="A747" r:id="R2da49968509e4b17"/>
    <hyperlink ref="E747" r:id="R5b870fb7b3d5409c"/>
    <hyperlink ref="A748" r:id="R30c81619aec44f16"/>
    <hyperlink ref="E748" r:id="R1d6122b4274c4f06"/>
    <hyperlink ref="A749" r:id="Rbaba732179774b3a"/>
    <hyperlink ref="E749" r:id="Rd2b51408b4e5494e"/>
    <hyperlink ref="E750" r:id="R005ed37620e24bba"/>
    <hyperlink ref="E751" r:id="Rf5efc10b75674a2a"/>
    <hyperlink ref="E752" r:id="Rf7f8fbbd1fa04bc5"/>
    <hyperlink ref="A753" r:id="Rde325801a38f4b79"/>
    <hyperlink ref="E753" r:id="Rca86413d2f1c41bc"/>
    <hyperlink ref="A754" r:id="Rc336223f7e224058"/>
    <hyperlink ref="E754" r:id="R9b79616ca4e34af6"/>
    <hyperlink ref="A755" r:id="Rcbf8227b52274fa1"/>
    <hyperlink ref="E755" r:id="R6450bd37855048dc"/>
    <hyperlink ref="A756" r:id="R4271cf0c61964b36"/>
    <hyperlink ref="E756" r:id="Re1592d8dc92749a2"/>
    <hyperlink ref="A757" r:id="R61a24dcdebab4495"/>
    <hyperlink ref="E757" r:id="Rf1c8b340dfd341fc"/>
    <hyperlink ref="A758" r:id="Rd5125c8753ab43ed"/>
    <hyperlink ref="E758" r:id="Rd001d8ba83a0425f"/>
    <hyperlink ref="E759" r:id="R36131b6f4e5a46cd"/>
    <hyperlink ref="A760" r:id="Ra448dfcfa4ae42fa"/>
    <hyperlink ref="E760" r:id="Rcc59f0937bc746d1"/>
    <hyperlink ref="E761" r:id="Rec959a0a4a8a4174"/>
    <hyperlink ref="A762" r:id="R009eaf5aa96e42ed"/>
    <hyperlink ref="E762" r:id="R6bbc6fbcbc354b64"/>
    <hyperlink ref="A763" r:id="R5feebcb45d414cbe"/>
    <hyperlink ref="E763" r:id="R1d0b2ef9edfb4774"/>
    <hyperlink ref="A764" r:id="R52400b0b4e9a470e"/>
    <hyperlink ref="E764" r:id="R543dcf1582474bf9"/>
    <hyperlink ref="A765" r:id="R351ebfb44ee84ff1"/>
    <hyperlink ref="E765" r:id="Rb5eac7365528420c"/>
    <hyperlink ref="A766" r:id="R6ac9f38d316e464e"/>
    <hyperlink ref="E766" r:id="Re993875b261f4ffe"/>
    <hyperlink ref="A767" r:id="Rd91d63badfde496e"/>
    <hyperlink ref="E767" r:id="Re11abc6e37644409"/>
    <hyperlink ref="A768" r:id="Racdcf78a968e4017"/>
    <hyperlink ref="E768" r:id="Rfacc73ae0dc04fdb"/>
    <hyperlink ref="A769" r:id="R6d018b75518649b0"/>
    <hyperlink ref="E769" r:id="R5cc0ed6238aa499f"/>
    <hyperlink ref="A770" r:id="R7caffba4788f45d7"/>
    <hyperlink ref="E770" r:id="R4501331d1e174b7b"/>
    <hyperlink ref="E771" r:id="R7b507a3f8b804dc7"/>
    <hyperlink ref="A772" r:id="R1dcdc20dfbc74393"/>
    <hyperlink ref="E772" r:id="R8a78df45c33d4de5"/>
    <hyperlink ref="A773" r:id="Rf4180aaebdb843f2"/>
    <hyperlink ref="E773" r:id="R17df2703e42141a6"/>
    <hyperlink ref="A774" r:id="R3af29dd987834aa3"/>
    <hyperlink ref="E774" r:id="Rae843ac81f9a44ad"/>
    <hyperlink ref="A775" r:id="R03c437d6361d4bd4"/>
    <hyperlink ref="E775" r:id="R0594e087921e4ffe"/>
    <hyperlink ref="E776" r:id="R5f64114a79054328"/>
    <hyperlink ref="A777" r:id="Re410cd50e2784a93"/>
    <hyperlink ref="E777" r:id="R624c853a68294669"/>
    <hyperlink ref="E778" r:id="R3ee524c054504cf5"/>
    <hyperlink ref="A779" r:id="R41617397b8374cda"/>
    <hyperlink ref="E779" r:id="Rd45b41eecac242d8"/>
    <hyperlink ref="E780" r:id="R619e2a64275f496e"/>
    <hyperlink ref="A781" r:id="R3a2495a373794ac3"/>
    <hyperlink ref="E781" r:id="R126b36cda91141e6"/>
    <hyperlink ref="A782" r:id="R9a20226097fb445b"/>
    <hyperlink ref="E782" r:id="Rfaf0efab707d409f"/>
    <hyperlink ref="A783" r:id="R5db1f54ef9f04836"/>
    <hyperlink ref="E783" r:id="Rbf84155b85ea46f3"/>
    <hyperlink ref="A784" r:id="R3dd138536ef145b2"/>
    <hyperlink ref="E784" r:id="Rbb8015412c4240db"/>
    <hyperlink ref="A785" r:id="R09138f0f25a849cf"/>
    <hyperlink ref="E785" r:id="Rd623d0bc241645e3"/>
    <hyperlink ref="A786" r:id="R18d264f9724545ec"/>
    <hyperlink ref="E786" r:id="R5d22f9aaa3ce4b22"/>
    <hyperlink ref="A787" r:id="R24333dec0f6441e3"/>
    <hyperlink ref="E787" r:id="R984f6337758b46d1"/>
    <hyperlink ref="A788" r:id="Rb3eede0471b7487e"/>
    <hyperlink ref="E788" r:id="R8af11ef238e84fca"/>
    <hyperlink ref="A789" r:id="R941e96c50a4a445e"/>
    <hyperlink ref="E789" r:id="Rf3e0d82841ef4e92"/>
    <hyperlink ref="E790" r:id="Rfbb46db15ade4d9d"/>
    <hyperlink ref="A791" r:id="Re2beae419c9649e4"/>
    <hyperlink ref="E791" r:id="Rd92f08fea87f404c"/>
    <hyperlink ref="A792" r:id="Rc158f15dc71942dd"/>
    <hyperlink ref="E792" r:id="Reabebbaa756143eb"/>
    <hyperlink ref="A793" r:id="R16a5f5f8918a4da5"/>
    <hyperlink ref="E793" r:id="R71b640117c1641a1"/>
    <hyperlink ref="A794" r:id="R6857063ffd6d453f"/>
    <hyperlink ref="E794" r:id="Rf62fcdd1307c492a"/>
    <hyperlink ref="A795" r:id="R2e8f69dcd6564e7b"/>
    <hyperlink ref="E795" r:id="R86a72054acd04e57"/>
    <hyperlink ref="E796" r:id="Rd18679bc5e93423c"/>
    <hyperlink ref="A797" r:id="Re7184574abdb4f80"/>
    <hyperlink ref="E797" r:id="Rab29c1ae05d64251"/>
    <hyperlink ref="A798" r:id="Rf46b6157e626414c"/>
    <hyperlink ref="E798" r:id="R50b72d445f0b4637"/>
    <hyperlink ref="A799" r:id="R69367a2aa94c4593"/>
    <hyperlink ref="E799" r:id="R8a9143ce83984193"/>
    <hyperlink ref="A800" r:id="R45d60fca469e47fa"/>
    <hyperlink ref="E800" r:id="R3daea8e25f4647f9"/>
    <hyperlink ref="A801" r:id="Rb8325487103748b3"/>
    <hyperlink ref="E801" r:id="Radd40779fe414733"/>
    <hyperlink ref="A802" r:id="R82e4a7dc9d0d4c2c"/>
    <hyperlink ref="E802" r:id="R937f4f6493554875"/>
    <hyperlink ref="A803" r:id="R55c6a5818fe44c95"/>
    <hyperlink ref="E803" r:id="R82819f4fc0fb47e1"/>
    <hyperlink ref="A804" r:id="Re91aec5da1384b34"/>
    <hyperlink ref="E804" r:id="R9b7d27f337694681"/>
    <hyperlink ref="A805" r:id="R81ef7d7921ca4555"/>
    <hyperlink ref="E805" r:id="Rfaf93ca20cfd4823"/>
    <hyperlink ref="A806" r:id="Rcd42b31c77cf494f"/>
    <hyperlink ref="E806" r:id="Rb0ea8fcd9bc54e3a"/>
    <hyperlink ref="A807" r:id="Rcf208beaa2634adb"/>
    <hyperlink ref="E807" r:id="Rd31b5c85ce834741"/>
    <hyperlink ref="A808" r:id="Rb78aa689e62444bc"/>
    <hyperlink ref="E808" r:id="R666ef802e05e4840"/>
    <hyperlink ref="A809" r:id="R9714145dc9e540aa"/>
    <hyperlink ref="E809" r:id="R1460beba18114c95"/>
    <hyperlink ref="A810" r:id="R93eee789db2b4ebf"/>
    <hyperlink ref="E810" r:id="Rf5aefaf994714894"/>
    <hyperlink ref="A811" r:id="R90c1b015baf644de"/>
    <hyperlink ref="E811" r:id="R36b7ba35d58341d4"/>
    <hyperlink ref="A812" r:id="R42e9a28263ae4b26"/>
    <hyperlink ref="E812" r:id="R42419478977a49f1"/>
    <hyperlink ref="A813" r:id="R0d709043fc874c97"/>
    <hyperlink ref="E813" r:id="R1fc9c24fe3b8426f"/>
    <hyperlink ref="A814" r:id="R149c6a6f92b1423c"/>
    <hyperlink ref="E814" r:id="Rda71dd0f8278499d"/>
    <hyperlink ref="A815" r:id="R5e409bde92884be3"/>
    <hyperlink ref="E815" r:id="R42fc8d81d7e340ee"/>
    <hyperlink ref="A816" r:id="R381251da7cc1433f"/>
    <hyperlink ref="E816" r:id="R2643551bd9864be5"/>
    <hyperlink ref="A817" r:id="Rf9fcd8297ba94091"/>
    <hyperlink ref="E817" r:id="R841146de468941ae"/>
    <hyperlink ref="A818" r:id="R4ebd756631ee428a"/>
    <hyperlink ref="E818" r:id="R904c9ec10acf4616"/>
    <hyperlink ref="A819" r:id="Rfd329a3cebe1426d"/>
    <hyperlink ref="E819" r:id="Rf941caaa90c4439b"/>
    <hyperlink ref="A820" r:id="Raf1152bdd40f4001"/>
    <hyperlink ref="E820" r:id="R06e2c53093474a4d"/>
    <hyperlink ref="A821" r:id="Reec70ba10fb149d9"/>
    <hyperlink ref="E821" r:id="R48218576288f4348"/>
    <hyperlink ref="A822" r:id="Rf320be9de3a240b5"/>
    <hyperlink ref="E822" r:id="R56a37aaa79bc4993"/>
    <hyperlink ref="A823" r:id="R06432869b3034490"/>
    <hyperlink ref="E823" r:id="R73ae6799ad21463c"/>
    <hyperlink ref="A824" r:id="R423f4a5ad6fd47e5"/>
    <hyperlink ref="E824" r:id="R14d213380dc346f0"/>
    <hyperlink ref="A825" r:id="Rc943e8f6b64648a6"/>
    <hyperlink ref="E825" r:id="Re28164d8305b48f0"/>
    <hyperlink ref="A826" r:id="R774d5479ddb64ed9"/>
    <hyperlink ref="E826" r:id="Rcc4926e7a0454d32"/>
    <hyperlink ref="A827" r:id="Rbfcf308448174a35"/>
    <hyperlink ref="E827" r:id="Rcf20e6d8a19a4590"/>
    <hyperlink ref="A828" r:id="Re8c5108b20f44ec5"/>
    <hyperlink ref="E828" r:id="R9284675b0bbd4636"/>
    <hyperlink ref="A829" r:id="R9a24bf205de947c8"/>
    <hyperlink ref="E829" r:id="Rbfe402f932d548a4"/>
    <hyperlink ref="A830" r:id="R4d6c002ef4374804"/>
    <hyperlink ref="E830" r:id="R517d65f555e64b9b"/>
    <hyperlink ref="A831" r:id="R3497dca13a4b41f1"/>
    <hyperlink ref="E831" r:id="R5a907f417e59491d"/>
    <hyperlink ref="A832" r:id="R92bb942a783a4e7b"/>
    <hyperlink ref="E832" r:id="R69703d6993f948e7"/>
    <hyperlink ref="A833" r:id="Rad6bdfa16eca40c7"/>
    <hyperlink ref="E833" r:id="R623e13e50d7e4496"/>
    <hyperlink ref="A834" r:id="Ra7d57d02c1df4d99"/>
    <hyperlink ref="E834" r:id="Raf996e604d734425"/>
    <hyperlink ref="A835" r:id="Rc3533b8d1dc84579"/>
    <hyperlink ref="E835" r:id="R76992643a1e64ea4"/>
    <hyperlink ref="A836" r:id="R89c3153e72ed4eab"/>
    <hyperlink ref="E836" r:id="R91efe231d8964d49"/>
    <hyperlink ref="A837" r:id="R6268ed50172a46b1"/>
    <hyperlink ref="E837" r:id="R4a4f08370fc94358"/>
    <hyperlink ref="A838" r:id="R447b6ec192f44600"/>
    <hyperlink ref="E838" r:id="Rfc987c180f3a4664"/>
    <hyperlink ref="A839" r:id="R9aa33d68acb04957"/>
    <hyperlink ref="E839" r:id="R8ab1984ec2cf4eea"/>
    <hyperlink ref="A840" r:id="R6d57a6730e1f40d3"/>
    <hyperlink ref="E840" r:id="R0949f49b2fbb4a68"/>
    <hyperlink ref="A841" r:id="Rc1a4e431aafe4f3d"/>
    <hyperlink ref="E841" r:id="Rc37cd444a93c4199"/>
    <hyperlink ref="A842" r:id="Rc27e9a8636bf4018"/>
    <hyperlink ref="E842" r:id="R56922d4e94964bde"/>
    <hyperlink ref="A843" r:id="R0e533b6a1c4c4061"/>
    <hyperlink ref="E843" r:id="Raebb5f40f77a43ac"/>
    <hyperlink ref="A844" r:id="R7e3cab80e80b430c"/>
    <hyperlink ref="E844" r:id="R17791776e1c24a23"/>
    <hyperlink ref="A845" r:id="R911d0e9ff33e474c"/>
    <hyperlink ref="E845" r:id="R92b73f02c8664dbf"/>
    <hyperlink ref="A846" r:id="Rdba46d6b7917475a"/>
    <hyperlink ref="E846" r:id="R29f928f4452e40e3"/>
    <hyperlink ref="A847" r:id="Rfb1aed7d347242d8"/>
    <hyperlink ref="E847" r:id="R1598b98f671d45bc"/>
    <hyperlink ref="A848" r:id="Reab47f7a026c43d4"/>
    <hyperlink ref="E848" r:id="R08923b1eda3c4e85"/>
    <hyperlink ref="A849" r:id="R2564847b3bee42e6"/>
    <hyperlink ref="E849" r:id="R7498086b60724ebf"/>
    <hyperlink ref="A850" r:id="R66c1f43f348a4ff1"/>
    <hyperlink ref="E850" r:id="R82abd6980d0b450b"/>
    <hyperlink ref="A851" r:id="R673d3ac8cf7e422e"/>
    <hyperlink ref="E851" r:id="R3183f5cd1e4e495e"/>
    <hyperlink ref="A852" r:id="R191355f13e2945bc"/>
    <hyperlink ref="E852" r:id="R9ccf0ef58e0c4f10"/>
    <hyperlink ref="A853" r:id="Ra1dc188a4da247c1"/>
    <hyperlink ref="E853" r:id="Rfccb33c7e11b4ebe"/>
    <hyperlink ref="A854" r:id="R5308905dc8344e9a"/>
    <hyperlink ref="E854" r:id="R9fc185a940214964"/>
    <hyperlink ref="A855" r:id="R20db947e845249f3"/>
    <hyperlink ref="E855" r:id="R078586cd9b2d496b"/>
    <hyperlink ref="A856" r:id="R281a8e7f938c4787"/>
    <hyperlink ref="E856" r:id="R0be181a7965b4929"/>
    <hyperlink ref="A857" r:id="R5cb993e3e91240a0"/>
    <hyperlink ref="E857" r:id="Rb22a85fbf68b4512"/>
    <hyperlink ref="E858" r:id="R8fcca085b7264738"/>
    <hyperlink ref="A859" r:id="R44f47573f20a4643"/>
    <hyperlink ref="E859" r:id="R6eb16b01ebd44868"/>
    <hyperlink ref="A860" r:id="Rd2db6da760694f20"/>
    <hyperlink ref="E860" r:id="Rd483d974021248f8"/>
    <hyperlink ref="A861" r:id="R98cbcd20d1d7472e"/>
    <hyperlink ref="E861" r:id="R3da0516995f84bfc"/>
    <hyperlink ref="A862" r:id="R6e6a43b01d6d4ac3"/>
    <hyperlink ref="E862" r:id="R5061be217c704779"/>
    <hyperlink ref="A863" r:id="Ra46006dff41e4819"/>
    <hyperlink ref="E863" r:id="R2ce7a41d46e64dbb"/>
    <hyperlink ref="A864" r:id="Rcfdfd26c4db44f50"/>
    <hyperlink ref="E864" r:id="R1b169f3b2b2b4f6e"/>
    <hyperlink ref="A865" r:id="R7c52bbf7ab2a4599"/>
    <hyperlink ref="E865" r:id="Re6d990fffaa842f8"/>
    <hyperlink ref="A866" r:id="Rfc3cf710d7934889"/>
    <hyperlink ref="E866" r:id="R31a13db4194d4428"/>
    <hyperlink ref="A867" r:id="R1d8ff645c85c4a27"/>
    <hyperlink ref="E867" r:id="Rcb8553d7d0e94d37"/>
    <hyperlink ref="A868" r:id="R4396e9b2567d475a"/>
    <hyperlink ref="E868" r:id="R4c46e3f6816c4dfd"/>
    <hyperlink ref="A869" r:id="R850988a3e8d94eaf"/>
    <hyperlink ref="E869" r:id="R9a085538c30e4a68"/>
    <hyperlink ref="A870" r:id="R8f5023f5825d43e7"/>
    <hyperlink ref="E870" r:id="Rbee88db2812845a1"/>
    <hyperlink ref="A871" r:id="Re340c15ce1bb4360"/>
    <hyperlink ref="E871" r:id="Rda33c62929ed4c77"/>
    <hyperlink ref="A872" r:id="R6da76621c84d4748"/>
    <hyperlink ref="E872" r:id="R4af7573fa5ce4a0d"/>
    <hyperlink ref="A873" r:id="R7915b51c4a4d4d8c"/>
    <hyperlink ref="E873" r:id="R85510c47c82c4e53"/>
    <hyperlink ref="A874" r:id="R88e638248b8d4708"/>
    <hyperlink ref="E874" r:id="Rcb0a2c0e8dff49d7"/>
    <hyperlink ref="A875" r:id="R18f2cccdc5b045c7"/>
    <hyperlink ref="E875" r:id="Rb3578f3cf59c4c11"/>
    <hyperlink ref="A876" r:id="R845e653236784177"/>
    <hyperlink ref="E876" r:id="Ra24103050eb84f03"/>
    <hyperlink ref="A877" r:id="R8c5b720d10ea40a2"/>
    <hyperlink ref="E877" r:id="Rdeb8181b079c4b34"/>
    <hyperlink ref="A878" r:id="Rbb3549df7b574d33"/>
    <hyperlink ref="E878" r:id="Refe4c890e3734055"/>
    <hyperlink ref="A879" r:id="Re137cc4e7d034973"/>
    <hyperlink ref="E879" r:id="Re9ebf4131bab4148"/>
    <hyperlink ref="A880" r:id="R005aac26dd2f469f"/>
    <hyperlink ref="E880" r:id="R52961d2a2ccd4f26"/>
    <hyperlink ref="A881" r:id="R9b1f56a4aece4e4b"/>
    <hyperlink ref="E881" r:id="Rf9a0ab7face74deb"/>
    <hyperlink ref="A882" r:id="R9559f5ce1f244865"/>
    <hyperlink ref="E882" r:id="Rd641b7e4ebaf44b8"/>
    <hyperlink ref="A883" r:id="R608d4c3c370d4485"/>
    <hyperlink ref="E883" r:id="Rfffa1a40cebb4759"/>
    <hyperlink ref="A884" r:id="R622fd052ca974926"/>
    <hyperlink ref="E884" r:id="R6e9faf4066434e79"/>
    <hyperlink ref="A885" r:id="R0ff9af284ad341d2"/>
    <hyperlink ref="E885" r:id="Rbf646374a1d841b6"/>
    <hyperlink ref="A886" r:id="R4dc71b132700476d"/>
    <hyperlink ref="E886" r:id="R43314ae5dd0c4e16"/>
    <hyperlink ref="A887" r:id="R2eb04216147748c0"/>
    <hyperlink ref="E887" r:id="Rc1b50451acbc4e2d"/>
    <hyperlink ref="A888" r:id="Rd04cb8a5fe9444ac"/>
    <hyperlink ref="E888" r:id="Rf322f17b2e6d4d80"/>
    <hyperlink ref="A889" r:id="R9979e742a5724ced"/>
    <hyperlink ref="E889" r:id="R371452beb7fc495f"/>
    <hyperlink ref="A890" r:id="R8c1e520548be4dbf"/>
    <hyperlink ref="E890" r:id="Rf9932084f5dd49bf"/>
    <hyperlink ref="A891" r:id="R48ff0353e2904249"/>
    <hyperlink ref="E891" r:id="Rdf556dd138994ad2"/>
    <hyperlink ref="A892" r:id="R483dc1bea3514961"/>
    <hyperlink ref="E892" r:id="Rc623fe238d66431b"/>
    <hyperlink ref="A893" r:id="R25853098c5c64447"/>
    <hyperlink ref="E893" r:id="Reeabfe4dc0944f60"/>
    <hyperlink ref="A894" r:id="R88f251b76dcb42a1"/>
    <hyperlink ref="E894" r:id="Rcf6a8f45de464878"/>
    <hyperlink ref="A895" r:id="R9d87e1b7af1d4437"/>
    <hyperlink ref="E895" r:id="R1afe6fcc33ad46ec"/>
    <hyperlink ref="A896" r:id="R25a72c51e50d4023"/>
    <hyperlink ref="E896" r:id="R76045e33041e48ff"/>
    <hyperlink ref="E897" r:id="R1986ee385dc3485f"/>
    <hyperlink ref="A898" r:id="R4026d339c7484a8f"/>
    <hyperlink ref="E898" r:id="Ra882c2c83e8745ef"/>
    <hyperlink ref="E899" r:id="R0301dffa06ac40e6"/>
    <hyperlink ref="A900" r:id="Ra82e8993228644b7"/>
    <hyperlink ref="E900" r:id="Ra724b0f548974f0c"/>
    <hyperlink ref="A901" r:id="R5207d01104134420"/>
    <hyperlink ref="E901" r:id="R3c71a5edc567458e"/>
    <hyperlink ref="A902" r:id="Rf1cd11c5eaf94728"/>
    <hyperlink ref="E902" r:id="R97804a4e12a541a2"/>
    <hyperlink ref="E903" r:id="R166e7a1c86184c99"/>
    <hyperlink ref="A904" r:id="R5f35ede9e65941ef"/>
    <hyperlink ref="E904" r:id="Rd916c23f9e75456c"/>
    <hyperlink ref="A905" r:id="R4af641105fe54a32"/>
    <hyperlink ref="E905" r:id="Rb2d40b53b23b4b34"/>
    <hyperlink ref="A906" r:id="Rd27f8d782c384a28"/>
    <hyperlink ref="E906" r:id="Red6b0bfff3bb487f"/>
    <hyperlink ref="A907" r:id="R8d3583096da2403e"/>
    <hyperlink ref="E907" r:id="R0a710d1dcb764cb8"/>
    <hyperlink ref="A908" r:id="R54809004510d43bd"/>
    <hyperlink ref="E908" r:id="R2d8c5c573c124352"/>
    <hyperlink ref="A909" r:id="Rc6b6865af9584012"/>
    <hyperlink ref="E909" r:id="R15b94abb7b1c465e"/>
    <hyperlink ref="A910" r:id="R4498aa4341bc4e06"/>
    <hyperlink ref="E910" r:id="Ra72445bd45144acd"/>
    <hyperlink ref="A911" r:id="R685e31e898144dee"/>
    <hyperlink ref="E911" r:id="Rab02da26673048ff"/>
    <hyperlink ref="A912" r:id="R1130127ae83e43c3"/>
    <hyperlink ref="E912" r:id="Rdc2045ad2a3e49ab"/>
    <hyperlink ref="A913" r:id="R34e2d584184944e5"/>
    <hyperlink ref="E913" r:id="R62edf50a4dc74d91"/>
    <hyperlink ref="A914" r:id="R62f991dc6aac43e5"/>
    <hyperlink ref="E914" r:id="R05a77b49521443af"/>
    <hyperlink ref="A915" r:id="R1361cef3c8dc41b7"/>
    <hyperlink ref="E915" r:id="Rc589af68651b41e7"/>
    <hyperlink ref="A916" r:id="R31b627e215f3470a"/>
    <hyperlink ref="E916" r:id="R8f21ee0123134cae"/>
    <hyperlink ref="E917" r:id="R0b5384bb0cb0460e"/>
    <hyperlink ref="E918" r:id="R035aa348b3584204"/>
    <hyperlink ref="A919" r:id="R49c365e916ee478c"/>
    <hyperlink ref="E919" r:id="R59dba5a58aef4175"/>
    <hyperlink ref="A920" r:id="Ra033041b762144a0"/>
    <hyperlink ref="E920" r:id="Rbd7d89e255674f79"/>
    <hyperlink ref="A921" r:id="R54f14d1e65ed4299"/>
    <hyperlink ref="E921" r:id="R9d15dfa97d4e45f9"/>
    <hyperlink ref="A922" r:id="R921a626918cd4d88"/>
    <hyperlink ref="E922" r:id="R9f84fdb2ade74c9f"/>
    <hyperlink ref="A923" r:id="R34617fbe3abe4f88"/>
    <hyperlink ref="E923" r:id="R08ecffca6a7f4b2d"/>
    <hyperlink ref="A924" r:id="Rde60d0abc92f4d02"/>
    <hyperlink ref="E924" r:id="R79bd32e5ba1a45f8"/>
    <hyperlink ref="A925" r:id="R67c0bb1f22404054"/>
    <hyperlink ref="E925" r:id="R2cef59c742ef4ec4"/>
    <hyperlink ref="A926" r:id="R012de35f14f54c84"/>
    <hyperlink ref="E926" r:id="R7c1a25a067dc4ef6"/>
    <hyperlink ref="A927" r:id="Rf8551ea0fbf54ed1"/>
    <hyperlink ref="E927" r:id="R7aeaf025a5c34006"/>
    <hyperlink ref="A928" r:id="Rd300025bd7b64e66"/>
    <hyperlink ref="E928" r:id="R793b5b9014604a81"/>
    <hyperlink ref="A929" r:id="Rb0e197a907fb40ff"/>
    <hyperlink ref="E929" r:id="R12644615f4a34351"/>
    <hyperlink ref="A930" r:id="Rdd2e4985f7ba4fe2"/>
    <hyperlink ref="E930" r:id="R92711385dac24932"/>
    <hyperlink ref="A931" r:id="Rd0aa823f89284f51"/>
    <hyperlink ref="E931" r:id="Rb8163d5dcfd74e55"/>
    <hyperlink ref="A932" r:id="Rc9750cb61302464c"/>
    <hyperlink ref="E932" r:id="R5630e8fb4ae14d1a"/>
    <hyperlink ref="A933" r:id="Ra84f11f23ad040a5"/>
    <hyperlink ref="E933" r:id="Rc850acfa36934670"/>
    <hyperlink ref="A934" r:id="R9fbadfb0657d49d8"/>
    <hyperlink ref="E934" r:id="R620f1eb002a9467a"/>
    <hyperlink ref="A935" r:id="Rc62dac90867b41ad"/>
    <hyperlink ref="E935" r:id="Re5e87935b3994007"/>
    <hyperlink ref="A936" r:id="R8bb744a006f24870"/>
    <hyperlink ref="E936" r:id="Raab6cc83e5c64c63"/>
    <hyperlink ref="A937" r:id="Rcfe3042367f8429d"/>
    <hyperlink ref="E937" r:id="R88fb67f99499472a"/>
    <hyperlink ref="A938" r:id="R180a7fd829184a36"/>
    <hyperlink ref="E938" r:id="Raf01efe991ce4941"/>
    <hyperlink ref="A939" r:id="R904aa31725fb48fe"/>
    <hyperlink ref="E939" r:id="R27ff51bbc7c44dbd"/>
    <hyperlink ref="A940" r:id="R59e24f4d084d4b2c"/>
    <hyperlink ref="E940" r:id="R2a955e0c5d8d4131"/>
    <hyperlink ref="A941" r:id="Rff36ac356df64aae"/>
    <hyperlink ref="E941" r:id="R333112a9481448d1"/>
    <hyperlink ref="A942" r:id="R8914df5acefe4b96"/>
    <hyperlink ref="E942" r:id="Rf3da8b51457d4502"/>
    <hyperlink ref="A943" r:id="Rc0145be5646b46fa"/>
    <hyperlink ref="E943" r:id="Rb6c6d11e96814ea0"/>
    <hyperlink ref="A944" r:id="R791c30bd76a0425f"/>
    <hyperlink ref="E944" r:id="Rfa5c599a327b440c"/>
    <hyperlink ref="A945" r:id="R09f16a06dff441c6"/>
    <hyperlink ref="E945" r:id="R745adfd9dd844fa3"/>
    <hyperlink ref="A946" r:id="R4fb83013d39b4fbf"/>
    <hyperlink ref="E946" r:id="R8c6faa6ab7cc4637"/>
    <hyperlink ref="A947" r:id="R3431ae7bcc63477c"/>
    <hyperlink ref="E947" r:id="Rbc39d6f284a44f00"/>
    <hyperlink ref="A948" r:id="Rf381034d0f704108"/>
    <hyperlink ref="E948" r:id="Ra26d1bc8c40d4b95"/>
    <hyperlink ref="A949" r:id="Redcaea81ded545a8"/>
    <hyperlink ref="E949" r:id="Rd54504e8aae34e79"/>
    <hyperlink ref="A950" r:id="R68149249f4f34b88"/>
    <hyperlink ref="E950" r:id="Raf356d688dd7407d"/>
    <hyperlink ref="A951" r:id="R2235d51b0b77404c"/>
    <hyperlink ref="E951" r:id="Re73e5eacfc6046b2"/>
    <hyperlink ref="E952" r:id="Rb23f80b75b9c4d1d"/>
    <hyperlink ref="A953" r:id="R37d0dd611159416b"/>
    <hyperlink ref="E953" r:id="Rcd4b6d2b6fa94bef"/>
    <hyperlink ref="A954" r:id="Reef99b78cf994f88"/>
    <hyperlink ref="E954" r:id="Ra37eaea63fb044c8"/>
    <hyperlink ref="A955" r:id="R340d4b0a39ad460f"/>
    <hyperlink ref="E955" r:id="R1592debc166a474e"/>
    <hyperlink ref="A956" r:id="R2f7c9e035dad4585"/>
    <hyperlink ref="E956" r:id="R880edb35d4a247b7"/>
    <hyperlink ref="A957" r:id="Rf395b7a7823c4f24"/>
    <hyperlink ref="E957" r:id="R5a3afc579a8f436c"/>
    <hyperlink ref="A958" r:id="Rfe02b0937f954628"/>
    <hyperlink ref="E958" r:id="R25a3508c696b4643"/>
    <hyperlink ref="A959" r:id="Rbc057a1044a8415a"/>
    <hyperlink ref="E959" r:id="R9633eed9034f4da9"/>
    <hyperlink ref="A960" r:id="Rff889f32a3284d1e"/>
    <hyperlink ref="E960" r:id="Rf08f34a9c010410f"/>
    <hyperlink ref="A961" r:id="R667754faa44846f1"/>
    <hyperlink ref="E961" r:id="R5bea5a24419241a6"/>
    <hyperlink ref="A962" r:id="R1f75b5a87d194590"/>
    <hyperlink ref="E962" r:id="R3c0b6261cb03455c"/>
    <hyperlink ref="A963" r:id="R3ea73d06ac244cac"/>
    <hyperlink ref="E963" r:id="R144bf635520b452e"/>
    <hyperlink ref="A964" r:id="Rf2180be3a28f4e26"/>
    <hyperlink ref="E964" r:id="R9e9b720e4fa14948"/>
    <hyperlink ref="A965" r:id="R8661c7d5bac84e7a"/>
    <hyperlink ref="E965" r:id="R9fd749d2fafa4132"/>
    <hyperlink ref="A966" r:id="Ra22d539ae38e46e2"/>
    <hyperlink ref="E966" r:id="R67520bff104c457d"/>
    <hyperlink ref="E967" r:id="R6442be8dc903498d"/>
    <hyperlink ref="A968" r:id="R1e2053312a5544bf"/>
    <hyperlink ref="E968" r:id="R36432f2fad934069"/>
    <hyperlink ref="A969" r:id="R526684a4f7894b6d"/>
    <hyperlink ref="E969" r:id="Ra34d2db94a224c16"/>
    <hyperlink ref="A970" r:id="Ra5032d9838654366"/>
    <hyperlink ref="E970" r:id="Ra1181dff7c384e70"/>
    <hyperlink ref="A971" r:id="R7f4c01dec46e4a7d"/>
    <hyperlink ref="E971" r:id="Rd954bf2c76d04eca"/>
    <hyperlink ref="A972" r:id="R5983989864394a08"/>
    <hyperlink ref="E972" r:id="R62d39c6bdc4c42e3"/>
    <hyperlink ref="A973" r:id="Rcb36c92851cf4e39"/>
    <hyperlink ref="E973" r:id="R821635e4f5cc4721"/>
    <hyperlink ref="A974" r:id="R59bc418943514dac"/>
    <hyperlink ref="E974" r:id="Recc4296121204430"/>
    <hyperlink ref="A975" r:id="R953956ce885c41ff"/>
    <hyperlink ref="E975" r:id="Rff21826dae5a4280"/>
    <hyperlink ref="A976" r:id="Rf33a91b37d154644"/>
    <hyperlink ref="E976" r:id="R12e4a700d039464b"/>
    <hyperlink ref="A977" r:id="R4d4503b916eb4499"/>
    <hyperlink ref="E977" r:id="R7984125fea3c450a"/>
    <hyperlink ref="E978" r:id="R537bf1f2777d4e4d"/>
    <hyperlink ref="A979" r:id="R89fa91a84e054de3"/>
    <hyperlink ref="E979" r:id="Rc85e7dd5a65345eb"/>
    <hyperlink ref="A980" r:id="Ra7fdaa9883944149"/>
    <hyperlink ref="E980" r:id="R1ead71bcdc4c401b"/>
    <hyperlink ref="A981" r:id="R2d3965404f984b8a"/>
    <hyperlink ref="E981" r:id="R775855ed7c5043be"/>
    <hyperlink ref="A982" r:id="R8d94facc280e48f9"/>
    <hyperlink ref="E982" r:id="R779f5527f44646d6"/>
    <hyperlink ref="A983" r:id="R605656522b3646c2"/>
    <hyperlink ref="E983" r:id="Rbc297a76b6174f0f"/>
    <hyperlink ref="A984" r:id="R5c77a5fa700649b2"/>
    <hyperlink ref="E984" r:id="R875f525a13e14d53"/>
    <hyperlink ref="A985" r:id="Rc82aed3b53f74968"/>
    <hyperlink ref="E985" r:id="Rb679e5aa116d4f34"/>
    <hyperlink ref="A986" r:id="Rce47f869092c481a"/>
    <hyperlink ref="E986" r:id="R3218196220324ad0"/>
    <hyperlink ref="A987" r:id="Rc042fe8c9c2c430c"/>
    <hyperlink ref="E987" r:id="R08e037fb7b0742ee"/>
    <hyperlink ref="A988" r:id="R871addec5930489c"/>
    <hyperlink ref="E988" r:id="R065e0ad8866a4cc1"/>
    <hyperlink ref="A989" r:id="R087f05529b13406a"/>
    <hyperlink ref="E989" r:id="R5acd2e475c954dba"/>
    <hyperlink ref="A990" r:id="R4b45263c153a4177"/>
    <hyperlink ref="E990" r:id="R5d9e9c8c6de7431f"/>
    <hyperlink ref="A991" r:id="R6cf1e3ef3ec74cd0"/>
    <hyperlink ref="E991" r:id="Rec85b5269cdc4f16"/>
    <hyperlink ref="A992" r:id="R411eb7d3c032461e"/>
    <hyperlink ref="E992" r:id="Ra76d76afb4fa4337"/>
    <hyperlink ref="A993" r:id="R4bf259fb7f954f5e"/>
    <hyperlink ref="E993" r:id="R988f0562cc124e8b"/>
    <hyperlink ref="A994" r:id="R5dbcffbba88348f1"/>
    <hyperlink ref="E994" r:id="Raef12efa8bd04dd1"/>
    <hyperlink ref="A995" r:id="R5d01604318364547"/>
    <hyperlink ref="E995" r:id="R41f3d001fe9946c3"/>
    <hyperlink ref="A996" r:id="Rca9362dbce444df5"/>
    <hyperlink ref="E996" r:id="R9a2380a9b25d4a95"/>
    <hyperlink ref="A997" r:id="R309e4fc357914ecd"/>
    <hyperlink ref="E997" r:id="Rf12487359ab848b8"/>
    <hyperlink ref="A998" r:id="R894cfc9c70554d5e"/>
    <hyperlink ref="E998" r:id="R47887c63ae3b4343"/>
    <hyperlink ref="A999" r:id="R3fa75ecc64d34fcf"/>
    <hyperlink ref="E999" r:id="Rcf9b2cc806064c6b"/>
    <hyperlink ref="A1000" r:id="Rf205e47ea19447c2"/>
    <hyperlink ref="E1000" r:id="R9789ae36bfa8495b"/>
    <hyperlink ref="A1001" r:id="R383548ee5b6749b1"/>
    <hyperlink ref="E1001" r:id="R87ac836eb5c0424c"/>
    <hyperlink ref="A1002" r:id="Rd13a4f7a75a44f00"/>
    <hyperlink ref="E1002" r:id="R6ab3a88641c94916"/>
    <hyperlink ref="A1003" r:id="R25770f43e0c74a4e"/>
    <hyperlink ref="E1003" r:id="R26ca1d8ccd4f4f66"/>
    <hyperlink ref="A1004" r:id="Rf65644b669fd4101"/>
    <hyperlink ref="E1004" r:id="R8f10c7bbfea84d5e"/>
    <hyperlink ref="A1005" r:id="Rb6156a31fc1b4349"/>
    <hyperlink ref="E1005" r:id="Rb01dde1724374340"/>
    <hyperlink ref="A1006" r:id="Raef7568a6ed246c7"/>
    <hyperlink ref="E1006" r:id="Ref699201ab584b40"/>
    <hyperlink ref="A1007" r:id="R3b9925557af54b11"/>
    <hyperlink ref="E1007" r:id="R44a2da19d0684be5"/>
    <hyperlink ref="A1008" r:id="R967d87b80a81488d"/>
    <hyperlink ref="E1008" r:id="R59677fdfda6448c5"/>
    <hyperlink ref="A1009" r:id="Rd704198973224e5d"/>
    <hyperlink ref="E1009" r:id="R1265a6d32bc54703"/>
    <hyperlink ref="A1010" r:id="R489f0278600741dd"/>
    <hyperlink ref="E1010" r:id="R5cbe548b41034235"/>
    <hyperlink ref="E1011" r:id="R696dd1e4a62d4e1b"/>
    <hyperlink ref="A1012" r:id="Ra1f25ddaaf0a46b0"/>
    <hyperlink ref="E1012" r:id="R006395587b40412c"/>
    <hyperlink ref="A1013" r:id="Rc02c8d4152194f9c"/>
    <hyperlink ref="E1013" r:id="R4aaa2476add44774"/>
    <hyperlink ref="A1014" r:id="R986e1230dcbe4d9f"/>
    <hyperlink ref="E1014" r:id="R6ade9836b3ea4238"/>
    <hyperlink ref="A1015" r:id="Rdf784af1f5bb4ced"/>
    <hyperlink ref="E1015" r:id="R61adb8ddcf3247ba"/>
    <hyperlink ref="A1016" r:id="R22720419aa274858"/>
    <hyperlink ref="E1016" r:id="R4eebc60191344821"/>
    <hyperlink ref="A1017" r:id="R3395e5e312cb4ab1"/>
    <hyperlink ref="E1017" r:id="Rdcc9026f86e34c78"/>
    <hyperlink ref="A1018" r:id="R4fbf59866f03456c"/>
    <hyperlink ref="E1018" r:id="Rac5a44084cf6427a"/>
    <hyperlink ref="A1019" r:id="Re3df108e9350433a"/>
    <hyperlink ref="E1019" r:id="Ra74c0d297f7d471a"/>
    <hyperlink ref="A1020" r:id="R772dd46d647448fa"/>
    <hyperlink ref="E1020" r:id="R21c050d1888143c1"/>
    <hyperlink ref="A1021" r:id="R498d66d7f3f44289"/>
    <hyperlink ref="E1021" r:id="R782760d80cf64501"/>
    <hyperlink ref="A1022" r:id="R1ac3157d30994531"/>
    <hyperlink ref="E1022" r:id="Rb87e092c6ae84921"/>
    <hyperlink ref="A1023" r:id="R1522f9dc921343b0"/>
    <hyperlink ref="E1023" r:id="R36ed6ae88f174277"/>
    <hyperlink ref="A1024" r:id="R043e27357af14709"/>
    <hyperlink ref="E1024" r:id="R8b988aa55bb0439e"/>
    <hyperlink ref="A1025" r:id="R4445f720e4604a32"/>
    <hyperlink ref="E1025" r:id="Rfcd7b5e9f5034052"/>
    <hyperlink ref="A1026" r:id="R5071b7a657cd4f14"/>
    <hyperlink ref="E1026" r:id="Rc6f0d62d4cb641dd"/>
    <hyperlink ref="A1027" r:id="Rf696eafb8a024d77"/>
    <hyperlink ref="E1027" r:id="Rfde96cb1a69840b6"/>
    <hyperlink ref="A1028" r:id="R0acf1594401d4b62"/>
    <hyperlink ref="E1028" r:id="R5d8440d83fc64cc2"/>
    <hyperlink ref="A1029" r:id="Rb8db10f5bde04a90"/>
    <hyperlink ref="E1029" r:id="Rbc81370c8fa44e52"/>
    <hyperlink ref="A1030" r:id="R1f4382e74c6c4964"/>
    <hyperlink ref="E1030" r:id="R68e8dca9f183435f"/>
    <hyperlink ref="A1031" r:id="R076853398afb49b7"/>
    <hyperlink ref="E1031" r:id="R75226a32f7f44b15"/>
    <hyperlink ref="A1032" r:id="Rf1610f8894e54fb5"/>
    <hyperlink ref="E1032" r:id="Rdd70667d39e6432a"/>
    <hyperlink ref="A1033" r:id="Rd31688bc62f0428a"/>
    <hyperlink ref="E1033" r:id="R8f69e8c49c4947ee"/>
    <hyperlink ref="A1034" r:id="Rc694f3ee3ebf42f8"/>
    <hyperlink ref="E1034" r:id="Ra24818ceb3534996"/>
    <hyperlink ref="A1035" r:id="R96e200a8cae24c99"/>
    <hyperlink ref="E1035" r:id="R974fe54ca7854ea4"/>
    <hyperlink ref="A1036" r:id="Ra2e093bbf21a4c4d"/>
    <hyperlink ref="E1036" r:id="Rc5595b4adb7e43d8"/>
    <hyperlink ref="A1037" r:id="R7d35c88be4c74609"/>
    <hyperlink ref="E1037" r:id="R570be35a6e9c4f9a"/>
    <hyperlink ref="A1038" r:id="R766eb4737ca8437b"/>
    <hyperlink ref="E1038" r:id="R06168a0f86e947ae"/>
    <hyperlink ref="A1039" r:id="Raff127d066a641a5"/>
    <hyperlink ref="E1039" r:id="R51741087ccae4ea2"/>
    <hyperlink ref="A1040" r:id="R62544e93161c4e21"/>
    <hyperlink ref="E1040" r:id="R2daeb830d88a4560"/>
    <hyperlink ref="A1041" r:id="R78af370a244f4567"/>
    <hyperlink ref="E1041" r:id="R9f3bd2500c104aa4"/>
    <hyperlink ref="A1042" r:id="Rfa0404e16c484f56"/>
    <hyperlink ref="E1042" r:id="R298e0c268976467a"/>
    <hyperlink ref="E1043" r:id="R05f643d6b55a4d7a"/>
    <hyperlink ref="A1044" r:id="R79eb5a2f61034924"/>
    <hyperlink ref="E1044" r:id="R981241319ed8421a"/>
    <hyperlink ref="A1045" r:id="R7d4c8eaa594740fc"/>
    <hyperlink ref="E1045" r:id="R8181524a596b41b3"/>
    <hyperlink ref="A1046" r:id="R84af1b5faf864349"/>
    <hyperlink ref="E1046" r:id="R4f8e3ced7b5348d2"/>
    <hyperlink ref="A1047" r:id="Rfafbc612811f46c2"/>
    <hyperlink ref="E1047" r:id="Rb9a2c065be014cd1"/>
    <hyperlink ref="A1048" r:id="R2b31011d560943a1"/>
    <hyperlink ref="E1048" r:id="R5719a1d720ff4094"/>
    <hyperlink ref="E1049" r:id="Rc452601bcab44bc2"/>
    <hyperlink ref="E1050" r:id="R8d24b5a651dd4b07"/>
    <hyperlink ref="E1051" r:id="R81d5290b35484046"/>
    <hyperlink ref="E1052" r:id="R3f9bd7a47a114b18"/>
    <hyperlink ref="E1053" r:id="Rfaab7270c6914e08"/>
    <hyperlink ref="E1054" r:id="Rb3420186179449e6"/>
    <hyperlink ref="E1055" r:id="R1e3103f7369a487b"/>
    <hyperlink ref="E1056" r:id="Rd43212edfd9149fc"/>
    <hyperlink ref="E1057" r:id="R06ec069d22e84861"/>
    <hyperlink ref="A1058" r:id="R50c2bdb707364195"/>
    <hyperlink ref="E1058" r:id="R8da9524636204da7"/>
    <hyperlink ref="A1059" r:id="R7cf553838c43491e"/>
    <hyperlink ref="E1059" r:id="R1386f6603e954de7"/>
    <hyperlink ref="A1060" r:id="R591244e41e4e4f1c"/>
    <hyperlink ref="E1060" r:id="Rb12ca6906e764a7a"/>
    <hyperlink ref="A1061" r:id="R46fbbda61db8407f"/>
    <hyperlink ref="E1061" r:id="Rf316f7e564eb4381"/>
    <hyperlink ref="A1062" r:id="R5a4a36cba57c4808"/>
    <hyperlink ref="E1062" r:id="R139fd9b336164adc"/>
    <hyperlink ref="A1063" r:id="Rdb7b0f2e75ed4054"/>
    <hyperlink ref="E1063" r:id="R8bdc63453fc946f1"/>
    <hyperlink ref="A1064" r:id="R1f996c20564240db"/>
    <hyperlink ref="E1064" r:id="R2ee54d2a2a5b4ff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2317</v>
      </c>
      <c r="B1" s="12" t="s">
        <v>2318</v>
      </c>
      <c r="C1" s="12" t="s">
        <v>2319</v>
      </c>
      <c r="D1" s="12" t="s">
        <v>2320</v>
      </c>
      <c r="E1" s="12" t="s">
        <v>19</v>
      </c>
      <c r="F1" s="12" t="s">
        <v>22</v>
      </c>
      <c r="G1" s="12" t="s">
        <v>23</v>
      </c>
      <c r="H1" s="12" t="s">
        <v>24</v>
      </c>
      <c r="I1" s="12" t="s">
        <v>18</v>
      </c>
      <c r="J1" s="12" t="s">
        <v>20</v>
      </c>
      <c r="K1" s="12" t="s">
        <v>2321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2322</v>
      </c>
      <c r="B1" s="24" t="s">
        <v>2323</v>
      </c>
      <c r="C1" s="24" t="s">
        <v>2324</v>
      </c>
    </row>
    <row r="2" ht="10.5" customHeight="1">
      <c r="A2" s="25"/>
      <c r="B2" s="26"/>
      <c r="C2" s="27"/>
      <c r="D2" s="27"/>
    </row>
    <row r="3">
      <c r="A3" s="26" t="s">
        <v>2325</v>
      </c>
      <c r="B3" s="26" t="s">
        <v>2326</v>
      </c>
      <c r="C3" s="27" t="s">
        <v>88</v>
      </c>
      <c r="D3" s="27" t="s">
        <v>37</v>
      </c>
    </row>
    <row r="4">
      <c r="A4" s="26" t="s">
        <v>2327</v>
      </c>
      <c r="B4" s="26" t="s">
        <v>2328</v>
      </c>
      <c r="C4" s="27" t="s">
        <v>66</v>
      </c>
      <c r="D4" s="27" t="s">
        <v>2329</v>
      </c>
    </row>
    <row r="5">
      <c r="A5" s="26" t="s">
        <v>2330</v>
      </c>
      <c r="B5" s="26" t="s">
        <v>2331</v>
      </c>
      <c r="C5" s="27" t="s">
        <v>1056</v>
      </c>
      <c r="D5" s="27" t="s">
        <v>2332</v>
      </c>
    </row>
    <row r="6" ht="30">
      <c r="A6" s="26" t="s">
        <v>1188</v>
      </c>
      <c r="B6" s="26" t="s">
        <v>2333</v>
      </c>
      <c r="C6" s="27" t="s">
        <v>1701</v>
      </c>
      <c r="D6" s="27" t="s">
        <v>2334</v>
      </c>
    </row>
    <row r="7">
      <c r="A7" s="26" t="s">
        <v>2335</v>
      </c>
      <c r="B7" s="26" t="s">
        <v>2336</v>
      </c>
      <c r="C7" s="27" t="s">
        <v>2337</v>
      </c>
      <c r="D7" s="27" t="s">
        <v>2338</v>
      </c>
    </row>
    <row r="8">
      <c r="A8" s="26" t="s">
        <v>2339</v>
      </c>
      <c r="B8" s="26" t="s">
        <v>2340</v>
      </c>
      <c r="C8" s="27" t="s">
        <v>82</v>
      </c>
      <c r="D8" s="27" t="s">
        <v>2341</v>
      </c>
    </row>
    <row r="9" ht="30">
      <c r="A9" s="26" t="s">
        <v>22</v>
      </c>
      <c r="B9" s="26" t="s">
        <v>2342</v>
      </c>
      <c r="D9" s="27" t="s">
        <v>2343</v>
      </c>
    </row>
    <row r="10" ht="30">
      <c r="A10" s="26" t="s">
        <v>2344</v>
      </c>
      <c r="B10" s="26" t="s">
        <v>2345</v>
      </c>
      <c r="D10" s="27" t="s">
        <v>2346</v>
      </c>
    </row>
    <row r="11">
      <c r="A11" s="26" t="s">
        <v>2347</v>
      </c>
      <c r="B11" s="26" t="s">
        <v>2348</v>
      </c>
    </row>
    <row r="12">
      <c r="A12" s="26" t="s">
        <v>2349</v>
      </c>
      <c r="B12" s="26" t="s">
        <v>2350</v>
      </c>
    </row>
    <row r="13">
      <c r="A13" s="26" t="s">
        <v>2351</v>
      </c>
      <c r="B13" s="26" t="s">
        <v>2352</v>
      </c>
    </row>
    <row r="14">
      <c r="A14" s="26" t="s">
        <v>2353</v>
      </c>
      <c r="B14" s="26" t="s">
        <v>2354</v>
      </c>
    </row>
    <row r="15">
      <c r="A15" s="26" t="s">
        <v>2355</v>
      </c>
      <c r="B15" s="26" t="s">
        <v>2356</v>
      </c>
    </row>
    <row r="16">
      <c r="A16" s="26" t="s">
        <v>2357</v>
      </c>
      <c r="B16" s="26" t="s">
        <v>2358</v>
      </c>
    </row>
    <row r="17">
      <c r="A17" s="26" t="s">
        <v>2359</v>
      </c>
      <c r="B17" s="26" t="s">
        <v>2360</v>
      </c>
    </row>
    <row r="18">
      <c r="A18" s="26" t="s">
        <v>2361</v>
      </c>
      <c r="B18" s="26" t="s">
        <v>2362</v>
      </c>
    </row>
    <row r="19">
      <c r="A19" s="26" t="s">
        <v>2363</v>
      </c>
      <c r="B19" s="26" t="s">
        <v>2364</v>
      </c>
    </row>
    <row r="20">
      <c r="A20" s="26" t="s">
        <v>2365</v>
      </c>
      <c r="B20" s="26" t="s">
        <v>2366</v>
      </c>
    </row>
    <row r="21">
      <c r="A21" s="26" t="s">
        <v>2367</v>
      </c>
      <c r="B21" s="26" t="s">
        <v>2368</v>
      </c>
    </row>
    <row r="22">
      <c r="A22" s="26" t="s">
        <v>2369</v>
      </c>
    </row>
    <row r="23">
      <c r="A23" s="26" t="s">
        <v>2370</v>
      </c>
    </row>
    <row r="24">
      <c r="A24" s="26" t="s">
        <v>36</v>
      </c>
    </row>
    <row r="25">
      <c r="A25" s="26" t="s">
        <v>2371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