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<sst xmlns="http://schemas.openxmlformats.org/spreadsheetml/2006/main" count="1487" uniqueCount="1487">
  <si>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</si>
  <si>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</si>
  <si>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</si>
  <si>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</si>
  <si>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</si>
  <si>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</si>
  <si>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</si>
  <si>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</si>
  <si>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</si>
  <si>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</si>
  <si>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</si>
  <si>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</si>
  <si>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</si>
  <si>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</si>
  <si>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</si>
  <si>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</si>
  <si>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</si>
  <si>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</si>
  <si>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</si>
  <si>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</si>
  <si>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</si>
  <si>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</si>
  <si>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</si>
  <si>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</si>
  <si>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</si>
  <si>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</si>
  <si>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</si>
  <si>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</si>
  <si>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</si>
  <si>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</si>
  <si>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</si>
  <si>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R4-111703</t>
  </si>
  <si>
    <t>Proposed agenda</t>
  </si>
  <si>
    <t>Chairman</t>
  </si>
  <si>
    <t>Import from MS Access</t>
  </si>
  <si>
    <t>0</t>
  </si>
  <si>
    <t>other</t>
  </si>
  <si>
    <t>Decision</t>
  </si>
  <si>
    <t/>
  </si>
  <si>
    <t>-</t>
  </si>
  <si>
    <t>R4-111704</t>
  </si>
  <si>
    <t>eICIC Power Setting for Femto to Macro</t>
  </si>
  <si>
    <t>Picochip</t>
  </si>
  <si>
    <t>R4-111705</t>
  </si>
  <si>
    <t>TR36.807v1.3.0</t>
  </si>
  <si>
    <t>Motorola</t>
  </si>
  <si>
    <t>R4-111706</t>
  </si>
  <si>
    <t xml:space="preserve">Legacy UE RX Blocking with Band 23 LTE UE as interferer  measurement results</t>
  </si>
  <si>
    <t>Elektrobit</t>
  </si>
  <si>
    <t>R4-111707</t>
  </si>
  <si>
    <t>Reference sensitivity for bands 19 and 21</t>
  </si>
  <si>
    <t>NEC, Panasonic, Fujitsu</t>
  </si>
  <si>
    <t>R4-111708</t>
  </si>
  <si>
    <t>Way forward on Inter Band Carrier Aggregation for LTE</t>
  </si>
  <si>
    <t>Fujitsu</t>
  </si>
  <si>
    <t>R4-111709</t>
  </si>
  <si>
    <t>Coexistence simulation results for thruwall relay ACS</t>
  </si>
  <si>
    <t>China Unicom</t>
  </si>
  <si>
    <t>R4-111710</t>
  </si>
  <si>
    <t>Coexistence simulation results for thruwall relay ACLR</t>
  </si>
  <si>
    <t>R4-111711</t>
  </si>
  <si>
    <t>Clarification of cell selection assumption in truwall relay scenarios</t>
  </si>
  <si>
    <t>R4-111712</t>
  </si>
  <si>
    <t>Introduction of CA to 36.141 (General, clause 7.1)</t>
  </si>
  <si>
    <t>Nokia Siemens Networks</t>
  </si>
  <si>
    <t>R4-111713</t>
  </si>
  <si>
    <t>Introduction of CA to 36.141 (ACS and narrow-band blocking, clause 7.5)</t>
  </si>
  <si>
    <t>R4-111714</t>
  </si>
  <si>
    <t>Introduction of CA to 36.141 (Blocking, clause 7.6)</t>
  </si>
  <si>
    <t>R4-111715</t>
  </si>
  <si>
    <t>Introduction of CA to 36.141 (Receiver spurious emissions, clause 7.7)</t>
  </si>
  <si>
    <t>R4-111716</t>
  </si>
  <si>
    <t>Introduction of CA to 36.141 (Receiver intermodulation, clause 7.8)</t>
  </si>
  <si>
    <t>R4-111717</t>
  </si>
  <si>
    <t>Test configuration for non-contiguous MSR operation</t>
  </si>
  <si>
    <t>R4-111718</t>
  </si>
  <si>
    <t>Results on LTE MIMO Round Robin Test</t>
  </si>
  <si>
    <t>SATIMO Industries</t>
  </si>
  <si>
    <t>R4-111719</t>
  </si>
  <si>
    <t>UE Front-end Filter Capabilities for Band 38 and Band 7 Coexistence</t>
  </si>
  <si>
    <t>CMCC</t>
  </si>
  <si>
    <t>R4-111720</t>
  </si>
  <si>
    <t>Relay simulation results update</t>
  </si>
  <si>
    <t>R4-111721</t>
  </si>
  <si>
    <t>Framework for UE demodulation performance requirements under multiple-cell scenario for 1.28Mcps TDD (revision 1)</t>
  </si>
  <si>
    <t>R4-111722</t>
  </si>
  <si>
    <t>Ideal simulation results for LCR TDD multiple-cell performance</t>
  </si>
  <si>
    <t>R4-111723</t>
  </si>
  <si>
    <t>Further results on LTE round robin devices</t>
  </si>
  <si>
    <t>Rohde &amp; Schwarz</t>
  </si>
  <si>
    <t>R4-111724</t>
  </si>
  <si>
    <t>TP; 36.807: A generic approach for inter-band CA</t>
  </si>
  <si>
    <t>TeliaSonera</t>
  </si>
  <si>
    <t>R4-111725</t>
  </si>
  <si>
    <t>BS TR for CA WI, TR 36.808, V1.4.0</t>
  </si>
  <si>
    <t>R4-111726</t>
  </si>
  <si>
    <t>Introduction of CA to 36.141 (Definitions, symbols and abbreviations, clause 3)</t>
  </si>
  <si>
    <t>R4-111727</t>
  </si>
  <si>
    <t>Introduction of CA to 36.141 (BS configurations, clause 4.5)</t>
  </si>
  <si>
    <t>R4-111728</t>
  </si>
  <si>
    <t>Introduction of CA to 36.141 (Manufacturers declarations, clause 4.6)</t>
  </si>
  <si>
    <t>R4-111729</t>
  </si>
  <si>
    <t>Introduction of CA to 36.141 (Specified frequency range, clause 4.7)</t>
  </si>
  <si>
    <t>R4-111730</t>
  </si>
  <si>
    <t>Introduction of CA to 36.141 (MC test configuration, clause 4.9 and 4.10)</t>
  </si>
  <si>
    <t>R4-111731</t>
  </si>
  <si>
    <t>Introduction of CA to 36.141 (E-TM and BS output power, clauses 6.1.2 and 6.2)</t>
  </si>
  <si>
    <t>R4-111732</t>
  </si>
  <si>
    <t>Introduction of CA to 36.141 (Output power dynamics, clause 6.3)</t>
  </si>
  <si>
    <t>R4-111733</t>
  </si>
  <si>
    <t>Introduction of CA to 36.141 (Transmit ON/OFF power, clause 6.4)</t>
  </si>
  <si>
    <t>R4-111734</t>
  </si>
  <si>
    <t>Introduction of CA to 36.141 (Transmitted signal quality, clause 6.5)</t>
  </si>
  <si>
    <t>R4-111735</t>
  </si>
  <si>
    <t>Introduction of CA to 36.141 (TA between transmitter branches and DL RS power, clauses 6.5.3 and 6.5.4)</t>
  </si>
  <si>
    <t>R4-111736</t>
  </si>
  <si>
    <t>Introduction of CA to 36.141 (Unwanted emissions, clause 6.6)</t>
  </si>
  <si>
    <t>R4-111737</t>
  </si>
  <si>
    <t>Introduction of CA to 36.141 (Transmitter intermodulation, clause 6.7)</t>
  </si>
  <si>
    <t>R4-111738</t>
  </si>
  <si>
    <t>Downlink LTE to Public Safety coexistence simulation results</t>
  </si>
  <si>
    <t>R4-111739</t>
  </si>
  <si>
    <t>Uplink LTE to Public Safety coexistence simulation results</t>
  </si>
  <si>
    <t>R4-111740</t>
  </si>
  <si>
    <t>eICIC simulation results</t>
  </si>
  <si>
    <t>R4-111741</t>
  </si>
  <si>
    <t>Phase Calibration Error and its effect on MIMO OTA Measurements</t>
  </si>
  <si>
    <t>R4-111742</t>
  </si>
  <si>
    <t>Experimental validation on handset antenna pattern measurement accuracy</t>
  </si>
  <si>
    <t>Agilent Technologies, CATR</t>
  </si>
  <si>
    <t>R4-111743</t>
  </si>
  <si>
    <t>Preliminary LTE MIMO OTA test results using two-stage method</t>
  </si>
  <si>
    <t>Agilent Technologies</t>
  </si>
  <si>
    <t>R4-111744</t>
  </si>
  <si>
    <t>HSPA antenna impact on LTE MIMO throughput by using two-stage method</t>
  </si>
  <si>
    <t>R4-111745</t>
  </si>
  <si>
    <t>UE demodulation and CSI requirements for carrier aggregation</t>
  </si>
  <si>
    <t>Motorola Mobility</t>
  </si>
  <si>
    <t>R4-111746</t>
  </si>
  <si>
    <t>Harmonics and intermodulation in uplink inter-band carrier aggregation</t>
  </si>
  <si>
    <t>R4-111747</t>
  </si>
  <si>
    <t>TP for E850 TR 37.806: E850 Lower Band UE Duplex Filter</t>
  </si>
  <si>
    <t>NII Holdings</t>
  </si>
  <si>
    <t>R4-111748</t>
  </si>
  <si>
    <t>TP for E850 TR 37.806: E850 Lower Band refsens</t>
  </si>
  <si>
    <t>R4-111749</t>
  </si>
  <si>
    <t>TP for E850 TR 37.806: E850 Lower Band UE Transmit Power</t>
  </si>
  <si>
    <t>R4-111750</t>
  </si>
  <si>
    <t>Clarification of Pcmax,c value used in PHR for Rel-10</t>
  </si>
  <si>
    <t>Mediatek inc</t>
  </si>
  <si>
    <t>R4-111751</t>
  </si>
  <si>
    <t>Discussion on Pcmax,c and Pcmax for Rel-10</t>
  </si>
  <si>
    <t>R4-111752</t>
  </si>
  <si>
    <t>Discussion on RRM aspects for intraband contiguous CA</t>
  </si>
  <si>
    <t>R4-111753</t>
  </si>
  <si>
    <t>LCR TDD Multi-cell UE demodulation performance simulation assumptions</t>
  </si>
  <si>
    <t>R4-111754</t>
  </si>
  <si>
    <t>Timestamp accuracy requirements for MDT</t>
  </si>
  <si>
    <t>R4-111755</t>
  </si>
  <si>
    <t>R4-111756</t>
  </si>
  <si>
    <t>UE performance requirements for 4C-HSDPA</t>
  </si>
  <si>
    <t>Qualcomm Incorporated</t>
  </si>
  <si>
    <t>R4-111757</t>
  </si>
  <si>
    <t>HS-DPCCH performance requirements for 4C-HSDPA</t>
  </si>
  <si>
    <t>R4-111758</t>
  </si>
  <si>
    <t>Open issues in S-CPICH transmit power inaccuracy for DL MIMO operation</t>
  </si>
  <si>
    <t>R4-111759</t>
  </si>
  <si>
    <t>HSDPA MIMO CQI reporting requirements due to asymmetric P-CPICH/S-CPICH power settings</t>
  </si>
  <si>
    <t>R4-111760</t>
  </si>
  <si>
    <t>UTRA UE Spurious Emission Requirements for 850/900MHz in Korea</t>
  </si>
  <si>
    <t>KT</t>
  </si>
  <si>
    <t>R4-111761</t>
  </si>
  <si>
    <t>Proposal for Additional UE Spurious Emissions in TS25.101 for 800/900MHz Spectrum in Korea</t>
  </si>
  <si>
    <t>R4-111762</t>
  </si>
  <si>
    <t>E-UTRA UE Spurious Emission Requirements for 850/900MHz in Korea</t>
  </si>
  <si>
    <t>R4-111763</t>
  </si>
  <si>
    <t>Proposal for Additional UE Spurious Emissions in TS36.101 for 800/900MHz Spectrum in Korea</t>
  </si>
  <si>
    <t>R4-111764</t>
  </si>
  <si>
    <t>Modifications to Band 3 to allow LTE Band 3 operation in Japan (Rel-8 TS25.104 CR)</t>
  </si>
  <si>
    <t>NTT DOCOMO, eAccess</t>
  </si>
  <si>
    <t>R4-111765</t>
  </si>
  <si>
    <t>Modifications to Band 3 to allow LTE Band 3 operation in Japan (Rel-9 TS25.104 CR)</t>
  </si>
  <si>
    <t>R4-111766</t>
  </si>
  <si>
    <t>Modifications to Band 3 to allow LTE Band 3 operation in Japan (Rel-10 TS25.104 CR)</t>
  </si>
  <si>
    <t>R4-111767</t>
  </si>
  <si>
    <t>Modifications to Band 3 to allow LTE Band 3 operation in Japan (Rel-8 TS25.141 CR)</t>
  </si>
  <si>
    <t>R4-111768</t>
  </si>
  <si>
    <t>Modifications to Band 3 to allow LTE Band 3 operation in Japan (Rel-9 TS25.141 CR)</t>
  </si>
  <si>
    <t>R4-111769</t>
  </si>
  <si>
    <t>Modifications to Band 3 to allow LTE Band 3 operation in Japan (Rel-10 TS25.141 CR)</t>
  </si>
  <si>
    <t>R4-111770</t>
  </si>
  <si>
    <t>Modifications to Band 3 to allow LTE Band 3 operation in Japan (Rel-8 TS36.104 CR)</t>
  </si>
  <si>
    <t>R4-111771</t>
  </si>
  <si>
    <t>Modifications to Band 3 to allow LTE Band 3 operation in Japan (Rel-9 TS36.104 CR)</t>
  </si>
  <si>
    <t>R4-111772</t>
  </si>
  <si>
    <t>Modifications to Band 3 to allow LTE Band 3 operation in Japan (Rel-10 TS36.104 CR)</t>
  </si>
  <si>
    <t>R4-111773</t>
  </si>
  <si>
    <t>Modifications to Band 3 to allow LTE Band 3 operation in Japan (Rel-8 TS36.141 CR)</t>
  </si>
  <si>
    <t>R4-111774</t>
  </si>
  <si>
    <t>Modifications to Band 3 to allow LTE Band 3 operation in Japan (Rel-9 TS36.141 CR)</t>
  </si>
  <si>
    <t>R4-111775</t>
  </si>
  <si>
    <t>Modifications to Band 3 to allow LTE Band 3 operation in Japan (Rel-10 TS36.141 CR)</t>
  </si>
  <si>
    <t>R4-111776</t>
  </si>
  <si>
    <t>Modifications to Band 3 to allow LTE Band 3 operation in Japan (Rel-9 TS37.104 CR)</t>
  </si>
  <si>
    <t>R4-111777</t>
  </si>
  <si>
    <t>Modifications to Band 3 to allow LTE Band 3 operation in Japan (Rel-10 TS37.104 CR)</t>
  </si>
  <si>
    <t>R4-111778</t>
  </si>
  <si>
    <t>Modifications to Band 3 to allow LTE Band 3 operation in Japan (Rel-9 TS37.141 CR)</t>
  </si>
  <si>
    <t>R4-111779</t>
  </si>
  <si>
    <t>Modifications to Band 3 to allow LTE Band 3 operation in Japan (Rel-10 TS37.141 CR)</t>
  </si>
  <si>
    <t>R4-111780</t>
  </si>
  <si>
    <t>CR: Corrections for UE to UE co-existence requirements of Band 3</t>
  </si>
  <si>
    <t>R4-111781</t>
  </si>
  <si>
    <t>R4-111782</t>
  </si>
  <si>
    <t>R4-111783</t>
  </si>
  <si>
    <t>CR on UE spurious emission</t>
  </si>
  <si>
    <t>R4-111784</t>
  </si>
  <si>
    <t>R4-111785</t>
  </si>
  <si>
    <t>R4-111786</t>
  </si>
  <si>
    <t>Band 3 coexistence in Japan</t>
  </si>
  <si>
    <t>R4-111787</t>
  </si>
  <si>
    <t>REFSENS UL allocation restriction for CA_1C</t>
  </si>
  <si>
    <t>R4-111788</t>
  </si>
  <si>
    <t>MPR for multi-cluster and non-contiguous multi-carrier UL allocation</t>
  </si>
  <si>
    <t>R4-111789</t>
  </si>
  <si>
    <t>UE Categories and Capabilities</t>
  </si>
  <si>
    <t>R4-111790</t>
  </si>
  <si>
    <t>LS on P-MPR in Conformance Testing</t>
  </si>
  <si>
    <t>LS out</t>
  </si>
  <si>
    <t>R4-111791</t>
  </si>
  <si>
    <t>Positioning with Carrier Aggregation</t>
  </si>
  <si>
    <t>R4-111792</t>
  </si>
  <si>
    <t>Demod requirements for carrier aggregation</t>
  </si>
  <si>
    <t>R4-111793</t>
  </si>
  <si>
    <t>Interband Carrier Aggregation Framework</t>
  </si>
  <si>
    <t>R4-111794</t>
  </si>
  <si>
    <t>Considerations on eDL-MIMO CSI testing</t>
  </si>
  <si>
    <t>R4-111795</t>
  </si>
  <si>
    <t>UL-MIMO relative phase continuity considerations</t>
  </si>
  <si>
    <t>R4-111796</t>
  </si>
  <si>
    <t>DRAFT LS on UL-MIMO UE capability on relative phase continuity</t>
  </si>
  <si>
    <t>R4-111797</t>
  </si>
  <si>
    <t>eICIC Demod requirements over subframes with unknown interference</t>
  </si>
  <si>
    <t>R4-111798</t>
  </si>
  <si>
    <t>Framework for PDSCH demod requirements for eICIC</t>
  </si>
  <si>
    <t>R4-111799</t>
  </si>
  <si>
    <t>Initial demod simulattion results for eICIC</t>
  </si>
  <si>
    <t>R4-111800</t>
  </si>
  <si>
    <t>RLM core requirements for eICIC</t>
  </si>
  <si>
    <t>R4-111801</t>
  </si>
  <si>
    <t>CR on RLM requirements for eICIC</t>
  </si>
  <si>
    <t>R4-111802</t>
  </si>
  <si>
    <t>Cell identification delay for eICIC</t>
  </si>
  <si>
    <t>R4-111803</t>
  </si>
  <si>
    <t>RRM measurement accuracy</t>
  </si>
  <si>
    <t>R4-111804</t>
  </si>
  <si>
    <t>CR on RSRP and RSRQ measurement accuracy requirements for eICIC</t>
  </si>
  <si>
    <t>R4-111805</t>
  </si>
  <si>
    <t>Considerations on MBSFN Based ABS for eICIC</t>
  </si>
  <si>
    <t>R4-111806</t>
  </si>
  <si>
    <t>Way forward on Type I and Type II inter-frequency RSTD measurements</t>
  </si>
  <si>
    <t>R4-111807</t>
  </si>
  <si>
    <t>TP Band 25 Refsens</t>
  </si>
  <si>
    <t>R4-111808</t>
  </si>
  <si>
    <t>Band 26 Refsens</t>
  </si>
  <si>
    <t>R4-111809</t>
  </si>
  <si>
    <t>Considerations on SRS simultaneous transmission for intra-band CA in Rel-10</t>
  </si>
  <si>
    <t>LG Electronics</t>
  </si>
  <si>
    <t>R4-111810</t>
  </si>
  <si>
    <t>TP for TR 36.807: MPR for SRS simultaneous transmission</t>
  </si>
  <si>
    <t>R4-111811</t>
  </si>
  <si>
    <t>Simulation results of PUCCH format 1b and 3 for CA</t>
  </si>
  <si>
    <t>R4-111812</t>
  </si>
  <si>
    <t>LTE-A UE simulation results of PDSCH for eDL MIMO</t>
  </si>
  <si>
    <t>R4-111813</t>
  </si>
  <si>
    <t>Simulation results for outdoor relay</t>
  </si>
  <si>
    <t>R4-111814</t>
  </si>
  <si>
    <t>Simulation results for truwall relay</t>
  </si>
  <si>
    <t>R4-111815</t>
  </si>
  <si>
    <t>Simulation assumption of PUCCH format 3 with SORTD</t>
  </si>
  <si>
    <t>R4-111816</t>
  </si>
  <si>
    <t>Considerations on demodulation and CSI performance for TDM eICIC</t>
  </si>
  <si>
    <t>R4-111817</t>
  </si>
  <si>
    <t>Simulation results for eICIC RLM</t>
  </si>
  <si>
    <t>R4-111818</t>
  </si>
  <si>
    <t>Simulation results for studying cell identification for TDM eICIC</t>
  </si>
  <si>
    <t>R4-111819</t>
  </si>
  <si>
    <t>TP for BS CA TC in TS36.141</t>
  </si>
  <si>
    <t>ZTE</t>
  </si>
  <si>
    <t>R4-111820</t>
  </si>
  <si>
    <t>TP for Manufacturers declaration for CA in TS36.141</t>
  </si>
  <si>
    <t>R4-111821</t>
  </si>
  <si>
    <t>TP for CA OBW in TS36.141</t>
  </si>
  <si>
    <t>R4-111822</t>
  </si>
  <si>
    <t>TP for TR36.807: Annex B section 7.5.1A ACS for intra-band CA</t>
  </si>
  <si>
    <t>R4-111823</t>
  </si>
  <si>
    <t>TP for TR36.807: Section 7.6 blocking characteristics for Intra-band Contiguous CA</t>
  </si>
  <si>
    <t>R4-111824</t>
  </si>
  <si>
    <t>TP for TR36.807: Section 7.7 spurious response for Intra-band Contiguous CA</t>
  </si>
  <si>
    <t>ZTE, HiSilicon, Huawei</t>
  </si>
  <si>
    <t>R4-111825</t>
  </si>
  <si>
    <t>The definition of Pcmax,c</t>
  </si>
  <si>
    <t>R4-111826</t>
  </si>
  <si>
    <t>TP for TR36.807ON/OFF time mask</t>
  </si>
  <si>
    <t>R4-111827</t>
  </si>
  <si>
    <t>LS on Timing Requirements for Activation of SCells in TDD mode</t>
  </si>
  <si>
    <t>R4-111828</t>
  </si>
  <si>
    <t>Demodulation Simulation Results of CA PUCCH format1b with Channel Selection</t>
  </si>
  <si>
    <t>R4-111829</t>
  </si>
  <si>
    <t>Demodulation Simulation Results of CA PUCCH format3</t>
  </si>
  <si>
    <t>R4-111830</t>
  </si>
  <si>
    <t>Introduction of handover requirements for carrier aggregation</t>
  </si>
  <si>
    <t>R4-111831</t>
  </si>
  <si>
    <t>Correction to Measurement Requirements for Carrier Aggregation</t>
  </si>
  <si>
    <t>R4-111832</t>
  </si>
  <si>
    <t>Considerations for PDSCH Carrier Aggregation (CA) Demodulation Minimum Requirements</t>
  </si>
  <si>
    <t>R4-111833</t>
  </si>
  <si>
    <t>Simulation results for eDL-MIMO PDSCH demodulation performance requirements</t>
  </si>
  <si>
    <t>R4-111834</t>
  </si>
  <si>
    <t>Discussion on the requirements for the reporting of CSI</t>
  </si>
  <si>
    <t>R4-111835</t>
  </si>
  <si>
    <t>Spatially high correlation for eDL-MIMO with eight transmit antennas</t>
  </si>
  <si>
    <t>R4-111836</t>
  </si>
  <si>
    <t>TP for the thru-wall relay scenario in TR 36.826</t>
  </si>
  <si>
    <t>R4-111837</t>
  </si>
  <si>
    <t>TP for uplink traffic assumption for case 4 in TR 36.826</t>
  </si>
  <si>
    <t>R4-111838</t>
  </si>
  <si>
    <t>Relay co-existence DL simulation results for A1~H1 and A3~H3</t>
  </si>
  <si>
    <t>R4-111839</t>
  </si>
  <si>
    <t>Outdoor relay co-existence UL simulation results for simulation case 2</t>
  </si>
  <si>
    <t>R4-111840</t>
  </si>
  <si>
    <t>Outdoor relay co-existence UL simulation results for simulation case 4</t>
  </si>
  <si>
    <t>R4-111841</t>
  </si>
  <si>
    <t>Initial discussion on the RRM issues in Relay system</t>
  </si>
  <si>
    <t>R4-111842</t>
  </si>
  <si>
    <t>PUSCH simulation results for FDD UL MIMO</t>
  </si>
  <si>
    <t>R4-111843</t>
  </si>
  <si>
    <t>Consideration on PUSCH simulation case tests for UL MIMO</t>
  </si>
  <si>
    <t>R4-111844</t>
  </si>
  <si>
    <t>Simulation results for UL-MIMO PUCCH performance requirements</t>
  </si>
  <si>
    <t>R4-111845</t>
  </si>
  <si>
    <t>Simulation assumptions for identifying typical interference levels in macro-HeNB scenarios</t>
  </si>
  <si>
    <t>R4-111846</t>
  </si>
  <si>
    <t>System simulation results in macro-HeNB scenarios</t>
  </si>
  <si>
    <t>R4-111847</t>
  </si>
  <si>
    <t>System simulation results in macro-pico scenarios</t>
  </si>
  <si>
    <t>R4-111848</t>
  </si>
  <si>
    <t>Simulation Results for Cell Identification Performance</t>
  </si>
  <si>
    <t>R4-111849</t>
  </si>
  <si>
    <t>Considerations on the performance requirement for the laptop mounted equipment</t>
  </si>
  <si>
    <t>R4-111850</t>
  </si>
  <si>
    <t>CR for TR 25.914: Specification of the laptop ground plane phantom</t>
  </si>
  <si>
    <t>R4-111851</t>
  </si>
  <si>
    <t>CR for TR 25.914: Modification of the miscellaneous for adding LME OTA testing</t>
  </si>
  <si>
    <t>R4-111852</t>
  </si>
  <si>
    <t>Add Expanded 1900MHz Band (Band 25) in 36.101</t>
  </si>
  <si>
    <t>R4-111853</t>
  </si>
  <si>
    <t>FDD-TDD Co-existence relating to bands 1,7,33 and 38</t>
  </si>
  <si>
    <t>Nokia</t>
  </si>
  <si>
    <t>R4-111854</t>
  </si>
  <si>
    <t>FDD-TDD Co-existence relating to bands 1,7,33 and 38 with A-MPR</t>
  </si>
  <si>
    <t>R4-111855</t>
  </si>
  <si>
    <t>MPR for LTE multi cluster transmission</t>
  </si>
  <si>
    <t>Nokia, Renesas Electronics Europe</t>
  </si>
  <si>
    <t>R4-111856</t>
  </si>
  <si>
    <t>Scc allocation size for CA_1C</t>
  </si>
  <si>
    <t>R4-111857</t>
  </si>
  <si>
    <t>Inter-band non-contiguous CA way forward on insertion loss question</t>
  </si>
  <si>
    <t>R4-111858</t>
  </si>
  <si>
    <t>Intra-band contiguous CA Rx requirements</t>
  </si>
  <si>
    <t>R4-111859</t>
  </si>
  <si>
    <t>Pcmac and Pumax definition for REL-10</t>
  </si>
  <si>
    <t>R4-111860</t>
  </si>
  <si>
    <t>UE requirements for deactivated SCell measurements</t>
  </si>
  <si>
    <t>R4-111861</t>
  </si>
  <si>
    <t>CR: Band 19 A-MPR refinement</t>
  </si>
  <si>
    <t>NTT DOCOMO</t>
  </si>
  <si>
    <t>R4-111862</t>
  </si>
  <si>
    <t>R4-111863</t>
  </si>
  <si>
    <t>Co-existence issue between Band 5 and Band 26</t>
  </si>
  <si>
    <t>R4-111864</t>
  </si>
  <si>
    <t>A way forward on how to handle insertion loss for inter band CA</t>
  </si>
  <si>
    <t>R4-111865</t>
  </si>
  <si>
    <t>Impact of the introduction of additional signaling method in Japan</t>
  </si>
  <si>
    <t>R4-111866</t>
  </si>
  <si>
    <t>Further considerations for Non-contiguous RA capability signaling</t>
  </si>
  <si>
    <t>R4-111867</t>
  </si>
  <si>
    <t>LS on UE receiver window for Inter-band non-contiguous CA</t>
  </si>
  <si>
    <t>NTT DOCOMO, Ericsson</t>
  </si>
  <si>
    <t>R4-111868</t>
  </si>
  <si>
    <t>Test scenario for CA demodulation performance requirements</t>
  </si>
  <si>
    <t>R4-111869</t>
  </si>
  <si>
    <t>Revised work plan for the performance requirements on eDL MIMO</t>
  </si>
  <si>
    <t>R4-111870</t>
  </si>
  <si>
    <t>Summary of the simulation results of PDSCH demodulation performance requirements on eDL MIMO</t>
  </si>
  <si>
    <t>R4-111871</t>
  </si>
  <si>
    <t>MPR/A-MPR and Pcmax on UL MIMO</t>
  </si>
  <si>
    <t>R4-111872</t>
  </si>
  <si>
    <t>Simulation results for e-ICIC RLM</t>
  </si>
  <si>
    <t>R4-111873</t>
  </si>
  <si>
    <t>Simulation results for typical interference levels in e-ICIC</t>
  </si>
  <si>
    <t>R4-111874</t>
  </si>
  <si>
    <t>Correction of parameters on BS OBW conformance test (Rel-10 CR)</t>
  </si>
  <si>
    <t>NTT DOCOMO, Nokia Siemens Networks, Ericsson</t>
  </si>
  <si>
    <t>R4-111875</t>
  </si>
  <si>
    <t>Discussion on test configuration of OBW for CA BS</t>
  </si>
  <si>
    <t>NTT DOCOMO,</t>
  </si>
  <si>
    <t>R4-111876</t>
  </si>
  <si>
    <t>Remaining details of the downlink CA demodulation requirements</t>
  </si>
  <si>
    <t>Renesas Electronics Europe</t>
  </si>
  <si>
    <t>R4-111877</t>
  </si>
  <si>
    <t>Introduction of the CA downlink demodulation requirements</t>
  </si>
  <si>
    <t>R4-111878</t>
  </si>
  <si>
    <t>Simulation results for the TM9 demodulation requirements</t>
  </si>
  <si>
    <t>R4-111879</t>
  </si>
  <si>
    <t>Further considerations on CSI verification</t>
  </si>
  <si>
    <t>R4-111880</t>
  </si>
  <si>
    <t>On the choice of 8-Tx spatial correlation parameters</t>
  </si>
  <si>
    <t>R4-111881</t>
  </si>
  <si>
    <t>Considerations on PDSCH demodulation requirements for eICIC</t>
  </si>
  <si>
    <t>R4-111882</t>
  </si>
  <si>
    <t>Further considerations of Manufacturers Declaration for BS supporting CA</t>
  </si>
  <si>
    <t>Alcatel-Lucent</t>
  </si>
  <si>
    <t>R4-111883</t>
  </si>
  <si>
    <t>Further considerations of Test Configurations for BS supporting CA</t>
  </si>
  <si>
    <t>R4-111884</t>
  </si>
  <si>
    <t>RSTD Measurement Accuracy for Intra- and inter-band Carrier Aggregation</t>
  </si>
  <si>
    <t>R4-111885</t>
  </si>
  <si>
    <t>Introduction of RSTD Measurement Accuracy for Carrier Aggregation</t>
  </si>
  <si>
    <t>R4-111886</t>
  </si>
  <si>
    <t>Introduction of Handover Requirements for Carrier Aggregation</t>
  </si>
  <si>
    <t>R4-111887</t>
  </si>
  <si>
    <t>Simulation Results for CA PUCCH</t>
  </si>
  <si>
    <t>R4-111888</t>
  </si>
  <si>
    <t>PUCCH Requirements Simulation Results</t>
  </si>
  <si>
    <t>R4-111889</t>
  </si>
  <si>
    <t>PUSCH Requirements Simulation Results</t>
  </si>
  <si>
    <t>R4-111890</t>
  </si>
  <si>
    <t>RRM System Interference Side Conditions: Macro-Pico</t>
  </si>
  <si>
    <t>Alcatel-Lucent Shanghai Bell, Alcatel-Lucent</t>
  </si>
  <si>
    <t>R4-111891</t>
  </si>
  <si>
    <t>Way Forward on Macro-Pico Side Conditions</t>
  </si>
  <si>
    <t>R4-111892</t>
  </si>
  <si>
    <t>Co-channel DL HeNB Output Power</t>
  </si>
  <si>
    <t>R4-111893</t>
  </si>
  <si>
    <t>Macro-Femto: UL Interference</t>
  </si>
  <si>
    <t>R4-111894</t>
  </si>
  <si>
    <t>Considerations for output power declarations in NC MSR</t>
  </si>
  <si>
    <t>R4-111895</t>
  </si>
  <si>
    <t>Considerations for multicarrier receiver tests in NC MSR</t>
  </si>
  <si>
    <t>R4-111896</t>
  </si>
  <si>
    <t>Summary of the successful rates of RSTD detection from previous simulation results</t>
  </si>
  <si>
    <t>R4-111897</t>
  </si>
  <si>
    <t>Impacts of additional limitation on PRS subframe offset</t>
  </si>
  <si>
    <t>R4-111898</t>
  </si>
  <si>
    <t>UL Measurements for Minimum Drive Test</t>
  </si>
  <si>
    <t>R4-111899</t>
  </si>
  <si>
    <t>[Draft] Reply LS on MDT UL measurements</t>
  </si>
  <si>
    <t>R4-111900</t>
  </si>
  <si>
    <t>Add 2 GHz band LTE for ATC of MSS in North America to TS25.461 (Rel-10)</t>
  </si>
  <si>
    <t>0000</t>
  </si>
  <si>
    <t>B</t>
  </si>
  <si>
    <t>R4-111901</t>
  </si>
  <si>
    <t>Add 2 GHz band LTE for ATC of MSS in North America to TS25.466 (Rel-10)</t>
  </si>
  <si>
    <t>R4-111902</t>
  </si>
  <si>
    <t>Add Expanded 1900 MHz Band for UTRA and LTE to TS25.461 (Rel-10)</t>
  </si>
  <si>
    <t>R4-111903</t>
  </si>
  <si>
    <t>Add Expanded 1900 MHz Band for UTRA and LTE to TS25.466 (Rel-10)</t>
  </si>
  <si>
    <t>R4-111904</t>
  </si>
  <si>
    <t xml:space="preserve">Add Extending 850 MHz Upper Band (814  849 MHz) to TS37.104 (Rel-10)</t>
  </si>
  <si>
    <t>R4-111905</t>
  </si>
  <si>
    <t xml:space="preserve">Add Extending 850 MHz Upper Band (814  849 MHz) to TS37.113 (Rel-10)</t>
  </si>
  <si>
    <t>R4-111906</t>
  </si>
  <si>
    <t xml:space="preserve">Add Extending 850 MHz Upper Band (814  849 MHz) to TS37.141 (Rel-10)</t>
  </si>
  <si>
    <t>R4-111907</t>
  </si>
  <si>
    <t xml:space="preserve">Add Extending 850 MHz Upper Band (814  849 MHz) to TS25.307 (Rel-4)</t>
  </si>
  <si>
    <t>R4-111908</t>
  </si>
  <si>
    <t xml:space="preserve">Add Extending 850 MHz Upper Band (814  849 MHz) to TS25.307 (Rel-5)</t>
  </si>
  <si>
    <t>R4-111909</t>
  </si>
  <si>
    <t xml:space="preserve">Add Extending 850 MHz Upper Band (814  849 MHz) to TS25.307 (Rel-6)</t>
  </si>
  <si>
    <t>R4-111910</t>
  </si>
  <si>
    <t xml:space="preserve">Add Extending 850 MHz Upper Band (814  849 MHz) to TS25.307 (Rel-7)</t>
  </si>
  <si>
    <t>R4-111911</t>
  </si>
  <si>
    <t xml:space="preserve">Add Extending 850 MHz Upper Band (814  849 MHz) to TS25.307 (Rel-8)</t>
  </si>
  <si>
    <t>R4-111912</t>
  </si>
  <si>
    <t xml:space="preserve">Add Extending 850 MHz Upper Band (814  849 MHz) to TS25.307 (Rel-9)</t>
  </si>
  <si>
    <t>R4-111913</t>
  </si>
  <si>
    <t xml:space="preserve">Add Extending 850 MHz Upper Band (814  849 MHz) to TS25.307 (Rel-10)</t>
  </si>
  <si>
    <t>R4-111914</t>
  </si>
  <si>
    <t>[Draft] Reply to "LS on Report Strongest Cells for SON"</t>
  </si>
  <si>
    <t>R4-111915</t>
  </si>
  <si>
    <t>Way forward on RF retuning and power imbalance issues</t>
  </si>
  <si>
    <t>R4-111916</t>
  </si>
  <si>
    <t>Introduction of UE behaviours in SCC measurements with de-activated SCell</t>
  </si>
  <si>
    <t>R4-111917</t>
  </si>
  <si>
    <t>[DRAFT] Response LS on power imbalance between adjacent component carriers</t>
  </si>
  <si>
    <t>R4-111918</t>
  </si>
  <si>
    <t>Discussion on Pcmax,c Definition in CA</t>
  </si>
  <si>
    <t>CATT</t>
  </si>
  <si>
    <t>R4-111919</t>
  </si>
  <si>
    <t>Definition of Pcmax,c mappng</t>
  </si>
  <si>
    <t>R4-111920</t>
  </si>
  <si>
    <t>Test configuration for CA</t>
  </si>
  <si>
    <t>R4-111921</t>
  </si>
  <si>
    <t>Simulation results for eDL-MIMO Demodulation Tests</t>
  </si>
  <si>
    <t>R4-111922</t>
  </si>
  <si>
    <t>Further discussion on Relay RF requirements</t>
  </si>
  <si>
    <t>R4-111923</t>
  </si>
  <si>
    <t>Further consideration on simulation assumption of R-PDCCH</t>
  </si>
  <si>
    <t>R4-111924</t>
  </si>
  <si>
    <t>UL MIMO simulation results for PUCCH</t>
  </si>
  <si>
    <t>R4-111925</t>
  </si>
  <si>
    <t>Consideration on CSI requirements</t>
  </si>
  <si>
    <t>R4-111926</t>
  </si>
  <si>
    <t>Consideration on RRM requirments for eICIC</t>
  </si>
  <si>
    <t>R4-111927</t>
  </si>
  <si>
    <t>Cell identification performance in eICIC scenarios</t>
  </si>
  <si>
    <t>R4-111928</t>
  </si>
  <si>
    <t>Further discussion and framework for the performance requirements for 1.28Mcps MU-MIMO</t>
  </si>
  <si>
    <t>R4-111929</t>
  </si>
  <si>
    <t>Ideal simulation results on UE performance under multiple-cell scenario for LCR TDD</t>
  </si>
  <si>
    <t>R4-111930</t>
  </si>
  <si>
    <t>MIMO OTA technical report update: TR 37.976 Version 1.4.0</t>
  </si>
  <si>
    <t>Vodafone, Elektrobit</t>
  </si>
  <si>
    <t>R4-111931</t>
  </si>
  <si>
    <t>MSR-NC ACLR within sub-block gap</t>
  </si>
  <si>
    <t>Vodafone, Alcatel Lucent</t>
  </si>
  <si>
    <t>R4-111932</t>
  </si>
  <si>
    <t>Further considerations on MIMO OTA candidate methodology selection</t>
  </si>
  <si>
    <t>Vodafone</t>
  </si>
  <si>
    <t>R4-111933</t>
  </si>
  <si>
    <t>Relays: Additional Issues</t>
  </si>
  <si>
    <t>R4-111934</t>
  </si>
  <si>
    <t>On MSR-NC conformance testing</t>
  </si>
  <si>
    <t>R4-111935</t>
  </si>
  <si>
    <t>MIMO OTA work plan update</t>
  </si>
  <si>
    <t>R4-111936</t>
  </si>
  <si>
    <t>Description of laptop ground plane phantom</t>
  </si>
  <si>
    <t>Telecom Italia</t>
  </si>
  <si>
    <t>R4-111937</t>
  </si>
  <si>
    <t>Updated ideal simulation results for CA PUCCH format 1b with Channel Selection</t>
  </si>
  <si>
    <t>R4-111938</t>
  </si>
  <si>
    <t>IM simulation results for CA PUCCH format 1b with channel selection</t>
  </si>
  <si>
    <t>R4-111939</t>
  </si>
  <si>
    <t>Ideal simulation results for CA PUCCH format 3</t>
  </si>
  <si>
    <t>R4-111940</t>
  </si>
  <si>
    <t>Summary of simulation results for PUCCH format 1b with Channel Selection</t>
  </si>
  <si>
    <t>R4-111941</t>
  </si>
  <si>
    <t>Summary of simulation results for PUCCH format 3</t>
  </si>
  <si>
    <t>R4-111942</t>
  </si>
  <si>
    <t>CA PUCCH performance requirements for 36.104</t>
  </si>
  <si>
    <t>R4-111943</t>
  </si>
  <si>
    <t>CA PUCCH performance requirements for 36.141</t>
  </si>
  <si>
    <t>R4-111944</t>
  </si>
  <si>
    <t>Ideal simulation results for UL MIMO PUCCH performance</t>
  </si>
  <si>
    <t>R4-111945</t>
  </si>
  <si>
    <t>IM simulation results for UL MIMO PUSCH performance</t>
  </si>
  <si>
    <t>R4-111946</t>
  </si>
  <si>
    <t>Impact of relative phase continuity on BS performance for UL MIMO</t>
  </si>
  <si>
    <t>R4-111947</t>
  </si>
  <si>
    <t>Pcmax definition</t>
  </si>
  <si>
    <t>Samsung</t>
  </si>
  <si>
    <t>R4-111948</t>
  </si>
  <si>
    <t>Simulation results for PDSCH demodulation performance requirements on eDL-MIMO</t>
  </si>
  <si>
    <t>R4-111949</t>
  </si>
  <si>
    <t>Simulation result for cell identification for eICIC</t>
  </si>
  <si>
    <t>R4-111950</t>
  </si>
  <si>
    <t>Radio link monitoring evaluation period for DRX for eICIC</t>
  </si>
  <si>
    <t>R4-111951</t>
  </si>
  <si>
    <t>Comparison of Reverberation Chamber and Anechoic Chamber TRP and TIS Measurements</t>
  </si>
  <si>
    <t>Bluetest, Ericsson, ST-Ericsson</t>
  </si>
  <si>
    <t>R4-111952</t>
  </si>
  <si>
    <t>Influence of Host Laptop Noise in MIMO OTA Measurements</t>
  </si>
  <si>
    <t>Bluetest</t>
  </si>
  <si>
    <t>R4-111953</t>
  </si>
  <si>
    <t>Add 2GHz S-Band (Band 23) in 36.101</t>
  </si>
  <si>
    <t>DBSD</t>
  </si>
  <si>
    <t>R4-111954</t>
  </si>
  <si>
    <t>Add 2GHz S-Band (Band 23) in 36.104</t>
  </si>
  <si>
    <t>R4-111955</t>
  </si>
  <si>
    <t xml:space="preserve">Add 2GHz S-Band (Band 23) in  25.101</t>
  </si>
  <si>
    <t>R4-111956</t>
  </si>
  <si>
    <t xml:space="preserve">Add 2GHz S-Band (Band 23) in  25.104</t>
  </si>
  <si>
    <t>R4-111957</t>
  </si>
  <si>
    <t xml:space="preserve">Add 2GHz S-Band (Band 23) in  37.104</t>
  </si>
  <si>
    <t>R4-111958</t>
  </si>
  <si>
    <t>TP for Band 23 BS Requirements (Section 5.3) in TR 36.811</t>
  </si>
  <si>
    <t>R4-111959</t>
  </si>
  <si>
    <t>UE Co-existence</t>
  </si>
  <si>
    <t>R4-111960</t>
  </si>
  <si>
    <t>Cell search considerations for eICIC</t>
  </si>
  <si>
    <t>R4-111961</t>
  </si>
  <si>
    <t>Measurement period considerations for eICIC</t>
  </si>
  <si>
    <t>R4-111962</t>
  </si>
  <si>
    <t>Event A3 with eICIC</t>
  </si>
  <si>
    <t>R4-111963</t>
  </si>
  <si>
    <t>Requirements for carrier aggregation retuning and deactivated SCell measurements</t>
  </si>
  <si>
    <t>R4-111964</t>
  </si>
  <si>
    <t>Correction of requirement for adjacent intraband CA image rejection</t>
  </si>
  <si>
    <t>R4-111965</t>
  </si>
  <si>
    <t>Considerations on RSTD measurement and carrier aggregation</t>
  </si>
  <si>
    <t>R4-111966</t>
  </si>
  <si>
    <t>Removal of FFS from channel bandwidths per operating band for CA</t>
  </si>
  <si>
    <t>R4-111967</t>
  </si>
  <si>
    <t>Further discussion on time alignment error for UL MIMO</t>
  </si>
  <si>
    <t>HiSilicon, Huawei</t>
  </si>
  <si>
    <t>R4-111968</t>
  </si>
  <si>
    <t>TP to 36.942 on UL-MIMO coexistence</t>
  </si>
  <si>
    <t>R4-111969</t>
  </si>
  <si>
    <t>TP to 36.807 on Section 6.1 General</t>
  </si>
  <si>
    <t>R4-111970</t>
  </si>
  <si>
    <t>TP to 36.807 on Section 6.2.2B UE Maximum output power</t>
  </si>
  <si>
    <t>R4-111971</t>
  </si>
  <si>
    <t>TP to 36.807 on Section 6.2.3B MPR</t>
  </si>
  <si>
    <t>R4-111972</t>
  </si>
  <si>
    <t>TP to 36.807 on Section 6.2.4B A-MPR</t>
  </si>
  <si>
    <t>R4-111973</t>
  </si>
  <si>
    <t>TP to 36.807 on Section 6.2.5B Configured output power</t>
  </si>
  <si>
    <t>R4-111974</t>
  </si>
  <si>
    <t>TP to 36.807 on Section 6.3.2B UE Minimum output power</t>
  </si>
  <si>
    <t>R4-111975</t>
  </si>
  <si>
    <t>TP to 36.807 on Section 6.3.3B UE Transmit OFF power</t>
  </si>
  <si>
    <t>R4-111976</t>
  </si>
  <si>
    <t>TP to 36.807 on Section 6.3.4B UE ON/OFF time mask</t>
  </si>
  <si>
    <t>R4-111977</t>
  </si>
  <si>
    <t>TP to 36.807 on Section 6.3.5B Power control</t>
  </si>
  <si>
    <t>R4-111978</t>
  </si>
  <si>
    <t>TP to 36.807 on Section 6.5.1B Freqeuncy error</t>
  </si>
  <si>
    <t>R4-111979</t>
  </si>
  <si>
    <t>TP to 36.807 on Section 6.5.2B Transmit modulation quality</t>
  </si>
  <si>
    <t>R4-111980</t>
  </si>
  <si>
    <t>TP to 36.807 on Section 6.6.1B OBW</t>
  </si>
  <si>
    <t>R4-111981</t>
  </si>
  <si>
    <t>TP to 36.807 on Section 6.6.2B OOB Emission</t>
  </si>
  <si>
    <t>R4-111982</t>
  </si>
  <si>
    <t>TP to 36.807 on Section 6.6.3B Spurious Emission</t>
  </si>
  <si>
    <t>R4-111983</t>
  </si>
  <si>
    <t>TP to 36.807 on Section 6.7.1B Transmit intermodulation</t>
  </si>
  <si>
    <t>R4-111984</t>
  </si>
  <si>
    <t>TP to 36.807 on Section 7.1B General</t>
  </si>
  <si>
    <t>R4-111985</t>
  </si>
  <si>
    <t>TP to 36.807 on Section 7.3.1B Refsens Level</t>
  </si>
  <si>
    <t>R4-111986</t>
  </si>
  <si>
    <t>TP to 36.807 on Section 7.4.1B Maximum input level</t>
  </si>
  <si>
    <t>R4-111987</t>
  </si>
  <si>
    <t>TP to 36.807 on Section 7.5.1B ACS</t>
  </si>
  <si>
    <t>R4-111988</t>
  </si>
  <si>
    <t>TP to 36.807 on Section 7.6 Blocking for UL-MIMO</t>
  </si>
  <si>
    <t>R4-111989</t>
  </si>
  <si>
    <t>TP to 36.807 on Section 7.7.1B Spurious response</t>
  </si>
  <si>
    <t>R4-111990</t>
  </si>
  <si>
    <t>TP to 36.807 on Section 7.8.1B Intermodualtion</t>
  </si>
  <si>
    <t>R4-111991</t>
  </si>
  <si>
    <t>Further discussion on Pcmax,c and Pcmax</t>
  </si>
  <si>
    <t>R4-111992</t>
  </si>
  <si>
    <t>Discussion of the two options of ACS definition</t>
  </si>
  <si>
    <t>R4-111993</t>
  </si>
  <si>
    <t>TP for CA BS UEM and ACLR requirements</t>
  </si>
  <si>
    <t>Huawei, China Unicom</t>
  </si>
  <si>
    <t>R4-111994</t>
  </si>
  <si>
    <t>TP on RF requirements for RN access link</t>
  </si>
  <si>
    <t>Huawei</t>
  </si>
  <si>
    <t>R4-111995</t>
  </si>
  <si>
    <t>Relay backhaul frequency error</t>
  </si>
  <si>
    <t>R4-111996</t>
  </si>
  <si>
    <t>UE topology for RN coexistence study</t>
  </si>
  <si>
    <t>R4-111997</t>
  </si>
  <si>
    <t>Relay RF architecture</t>
  </si>
  <si>
    <t>R4-111998</t>
  </si>
  <si>
    <t>TP for TS 36.141 clause 3</t>
  </si>
  <si>
    <t>R4-111999</t>
  </si>
  <si>
    <t>TP for TS 36.141 clause 4.7</t>
  </si>
  <si>
    <t>R4-112000</t>
  </si>
  <si>
    <t>dummy</t>
  </si>
  <si>
    <t>R4-112001</t>
  </si>
  <si>
    <t>Manufacturer's declaration for TS 36.141</t>
  </si>
  <si>
    <t>R4-112002</t>
  </si>
  <si>
    <t>Test configurations for TS 36.141</t>
  </si>
  <si>
    <t>R4-112003</t>
  </si>
  <si>
    <t>TP for TS 36.141 clause 6.5.3 (Time alignment between transmitter branches)</t>
  </si>
  <si>
    <t>R4-112004</t>
  </si>
  <si>
    <t>TP for TS 36.141 clause 6.6.1 (Occupied bandwidth)</t>
  </si>
  <si>
    <t>R4-112005</t>
  </si>
  <si>
    <t>TP for TS 36.141 clause 7 (Receiver characteristics)</t>
  </si>
  <si>
    <t>R4-112006</t>
  </si>
  <si>
    <t>TP on Adjacent Channel Leakage power Ratio (ACLR)</t>
  </si>
  <si>
    <t>R4-112007</t>
  </si>
  <si>
    <t>TP on base station output power</t>
  </si>
  <si>
    <t>R4-112008</t>
  </si>
  <si>
    <t>TP on Relation to other RAN and GERAN specifications</t>
  </si>
  <si>
    <t>R4-112009</t>
  </si>
  <si>
    <t>Update of applicability of requirements (clause 5)</t>
  </si>
  <si>
    <t>R4-112010</t>
  </si>
  <si>
    <t>Required changes to TS 37.141</t>
  </si>
  <si>
    <t>R4-112011</t>
  </si>
  <si>
    <t>Update of definitions and symbols for TS37.141</t>
  </si>
  <si>
    <t>R4-112012</t>
  </si>
  <si>
    <t>TP on manufacturers declaration</t>
  </si>
  <si>
    <t>R4-112013</t>
  </si>
  <si>
    <t>On transmitter test configuration</t>
  </si>
  <si>
    <t>R4-112014</t>
  </si>
  <si>
    <t>On receiver test configuration</t>
  </si>
  <si>
    <t>R4-112015</t>
  </si>
  <si>
    <t>TP on MSR_NC conformance testing (clause 8.1)</t>
  </si>
  <si>
    <t>R4-112016</t>
  </si>
  <si>
    <t xml:space="preserve">Simulation  results on S-CPICH accuracy</t>
  </si>
  <si>
    <t>R4-112017</t>
  </si>
  <si>
    <t>TP to TR37.806 BS coexistence and co-location</t>
  </si>
  <si>
    <t>R4-112018</t>
  </si>
  <si>
    <t>TP to TR37.806 BS blocking characteristics</t>
  </si>
  <si>
    <t>R4-112019</t>
  </si>
  <si>
    <t>TP to TR 37.806 BS spurious emission</t>
  </si>
  <si>
    <t>R4-112020</t>
  </si>
  <si>
    <t>TP to TR37.806 BS duplexer filter characteristics</t>
  </si>
  <si>
    <t>R4-112021</t>
  </si>
  <si>
    <t>CR to TS36.101_10.2.0 Further Alignment on Carrier Aggregation</t>
  </si>
  <si>
    <t>R4-112022</t>
  </si>
  <si>
    <t>CR to TS36.104_10.2.0 Further Alignment on Carrier Aggregation</t>
  </si>
  <si>
    <t>R4-112023</t>
  </si>
  <si>
    <t xml:space="preserve">CR for TS36104_10.2.0- Clause 5.6 and  6.6 and Annex F</t>
  </si>
  <si>
    <t>R4-112024</t>
  </si>
  <si>
    <t>Add coexistence requirements for expanded 1900MHz band in 25.101</t>
  </si>
  <si>
    <t>Huawei, HiSilicon</t>
  </si>
  <si>
    <t>R4-112025</t>
  </si>
  <si>
    <t>Add coexistence requirements for expanded 1900MHz band in 25.104</t>
  </si>
  <si>
    <t>R4-112026</t>
  </si>
  <si>
    <t>Add coexistence requirements for expanded 1900MHz band in 25.141</t>
  </si>
  <si>
    <t>R4-112027</t>
  </si>
  <si>
    <t>Add Expanded 1900MHz band in 37.104</t>
  </si>
  <si>
    <t>R4-112028</t>
  </si>
  <si>
    <t>Add Expanded 1900MHz band in 37.141</t>
  </si>
  <si>
    <t>R4-112029</t>
  </si>
  <si>
    <t>Simulation results for eDL-MIMO performance requirement</t>
  </si>
  <si>
    <t>R4-112030</t>
  </si>
  <si>
    <t>Further consideration on demodulation performances for eICIC</t>
  </si>
  <si>
    <t>R4-112031</t>
  </si>
  <si>
    <t>Correlation matrix for 8Tx eDL-MIMO: parameters and use case</t>
  </si>
  <si>
    <t>R4-112032</t>
  </si>
  <si>
    <t>Working assumptions for CA PDSCH performance requirements</t>
  </si>
  <si>
    <t>R4-112033</t>
  </si>
  <si>
    <t>Test cases for PUSCH performance requirements</t>
  </si>
  <si>
    <t>R4-112034</t>
  </si>
  <si>
    <t>Static channel and precoder for CQI definition tests</t>
  </si>
  <si>
    <t>R4-112035</t>
  </si>
  <si>
    <t>Discussion on Phase Continuity for UL MIMO</t>
  </si>
  <si>
    <t>R4-112036</t>
  </si>
  <si>
    <t>UL MIMO Work Item TR 36.817 v0.5.0</t>
  </si>
  <si>
    <t>R4-112037</t>
  </si>
  <si>
    <t>CA PUCCH performance requirements</t>
  </si>
  <si>
    <t>R4-112038</t>
  </si>
  <si>
    <t>Summary of UL-MIMO PUCCH simulation results</t>
  </si>
  <si>
    <t>R4-112039</t>
  </si>
  <si>
    <t>TP for UL-MIMO TR 36.817: Clause 8.3 (Performance requirements for PUCCH)</t>
  </si>
  <si>
    <t>R4-112040</t>
  </si>
  <si>
    <t>Discussion on CR for TS 36.104: Clause 8.3 (Performance requirements for PUCCH)</t>
  </si>
  <si>
    <t>R4-112041</t>
  </si>
  <si>
    <t>Summary of UL-MIMO PUSCH simulation results</t>
  </si>
  <si>
    <t>R4-112042</t>
  </si>
  <si>
    <t>Consideration on requirements for HARQ-ACK multiplexed on PUSCH</t>
  </si>
  <si>
    <t>R4-112043</t>
  </si>
  <si>
    <t>TP for UL-MIMO TR 36.817: Clause 8.2 (Performance requirements for PUSCH)</t>
  </si>
  <si>
    <t>R4-112044</t>
  </si>
  <si>
    <t>Way forward on R-PDCCH performance study</t>
  </si>
  <si>
    <t>R4-112045</t>
  </si>
  <si>
    <t>Further details on simulation assumptions for R-PDCCH</t>
  </si>
  <si>
    <t>R4-112046</t>
  </si>
  <si>
    <t>Signaling restriction on type 2 inter-frequency measurement</t>
  </si>
  <si>
    <t>R4-112047</t>
  </si>
  <si>
    <t>Updated methodology for inter-frequency RSTD measurement test cases</t>
  </si>
  <si>
    <t>R4-112048</t>
  </si>
  <si>
    <t>E-UTRAN FDD Inter Frequency RSTD Measurement Accuracy test case</t>
  </si>
  <si>
    <t>R4-112049</t>
  </si>
  <si>
    <t>E-UTRAN TDD Inter Frequency RSTD Measurement Accuracy test case</t>
  </si>
  <si>
    <t>R4-112050</t>
  </si>
  <si>
    <t>Simulation results for measurement in CA Scenario 4</t>
  </si>
  <si>
    <t>R4-112051</t>
  </si>
  <si>
    <t>Simulation results for measurement in CA Scenario 5</t>
  </si>
  <si>
    <t>R4-112052</t>
  </si>
  <si>
    <t>Considerations for deactivated Scell test cases</t>
  </si>
  <si>
    <t>R4-112053</t>
  </si>
  <si>
    <t>Simulation results for eICIC cell identification</t>
  </si>
  <si>
    <t>R4-112054</t>
  </si>
  <si>
    <t>Simulation results for RRM measumrent in eICIC</t>
  </si>
  <si>
    <t>R4-112055</t>
  </si>
  <si>
    <t>Discussion on RLM requirements in eICIC</t>
  </si>
  <si>
    <t>R4-112056</t>
  </si>
  <si>
    <t>System level simulations on eICIC</t>
  </si>
  <si>
    <t>R4-112057</t>
  </si>
  <si>
    <t>OTODA measurement requirements in CA</t>
  </si>
  <si>
    <t>R4-112058</t>
  </si>
  <si>
    <t>Draft LS reply on Report Strongest Cells for SON</t>
  </si>
  <si>
    <t>R4-112059</t>
  </si>
  <si>
    <t>Further discussion on relatvie time stamp accuracy for MDT</t>
  </si>
  <si>
    <t>R4-112060</t>
  </si>
  <si>
    <t>Core requirements on RRC connection mobility control in CA</t>
  </si>
  <si>
    <t>R4-112061</t>
  </si>
  <si>
    <t>Timing core requirements in CA</t>
  </si>
  <si>
    <t>R4-112062</t>
  </si>
  <si>
    <t>Feasibility of Defining Requirements for MDT UL Measurements</t>
  </si>
  <si>
    <t>Ericsson, ST-Ericsson</t>
  </si>
  <si>
    <t>R4-112063</t>
  </si>
  <si>
    <t>MDT UL Measurements</t>
  </si>
  <si>
    <t>R4-112064</t>
  </si>
  <si>
    <t>Link Simulation Results for Intra-frequency Cell Search</t>
  </si>
  <si>
    <t>R4-112065</t>
  </si>
  <si>
    <t>Proposed Intra-frequency Cell Search Requirements</t>
  </si>
  <si>
    <t>R4-112066</t>
  </si>
  <si>
    <t>RSRP and RSRQ Measurement Periods</t>
  </si>
  <si>
    <t>R4-112067</t>
  </si>
  <si>
    <t>Impact of Pcell image on RSTD measurements in SCC</t>
  </si>
  <si>
    <t>R4-112068</t>
  </si>
  <si>
    <t>RSTD Measurement Requirements with Carrier Aggregation</t>
  </si>
  <si>
    <t>R4-112069</t>
  </si>
  <si>
    <t>Positioning Measurement Requirements with CA under Pcell Switching</t>
  </si>
  <si>
    <t>R4-112070</t>
  </si>
  <si>
    <t>R4-112071</t>
  </si>
  <si>
    <t>Simulation results for UL-MIMO PUSCH performance requirements</t>
  </si>
  <si>
    <t>R4-112072</t>
  </si>
  <si>
    <t>Further discussion on QPSK and 64-QAM modulation schemes for UL-MIMO PUSCH simulations</t>
  </si>
  <si>
    <t>R4-112073</t>
  </si>
  <si>
    <t>Further discussion on simulation scenarios and assumptions for R-PDCCH performance requirements</t>
  </si>
  <si>
    <t>R4-112074</t>
  </si>
  <si>
    <t>Further discussion on PDCCH/PCFICH requirements for relay</t>
  </si>
  <si>
    <t>R4-112075</t>
  </si>
  <si>
    <t>Co-existence simulation results for selected scenarios</t>
  </si>
  <si>
    <t>R4-112076</t>
  </si>
  <si>
    <t>Results for HeNB Autonomous Power Setting for Macro-eNB Scenario</t>
  </si>
  <si>
    <t>R4-112077</t>
  </si>
  <si>
    <t>Requirements structure for HeNB Autonomous Power Setting for Macro-eNB Scenario</t>
  </si>
  <si>
    <t>R4-112078</t>
  </si>
  <si>
    <t>Manufacturer declaration of supported RF configurations</t>
  </si>
  <si>
    <t>Ericsson</t>
  </si>
  <si>
    <t>R4-112079</t>
  </si>
  <si>
    <t>Introduction of test configurations to TS 36.141</t>
  </si>
  <si>
    <t>R4-112080</t>
  </si>
  <si>
    <t>E-UTRAN FDD-FDD inter-frequency RSTD measurement reporting delay test case with the reference cell on the serving carrier frequency</t>
  </si>
  <si>
    <t>Ericsson, ST-Ericsson, ALU</t>
  </si>
  <si>
    <t>R4-112081</t>
  </si>
  <si>
    <t>E-UTRAN TDD-TDD inter-frequency RSTD measurement reporting delay test case with the reference cell on the serving carrier frequency</t>
  </si>
  <si>
    <t>R4-112082</t>
  </si>
  <si>
    <t>E-UTRAN FDD-FDD inter-frequency RSTD measurement reporting delay test case with the reference cell on a non-serving carrier frequency</t>
  </si>
  <si>
    <t>R4-112083</t>
  </si>
  <si>
    <t>E-UTRAN TDD-TDD inter-frequency RSTD measurement reporting delay test case with the reference cell on a non-serving carrier frequency</t>
  </si>
  <si>
    <t>R4-112084</t>
  </si>
  <si>
    <t>Further system results to identify typical interference variation</t>
  </si>
  <si>
    <t>R4-112085</t>
  </si>
  <si>
    <t>On restricted CSI measurements</t>
  </si>
  <si>
    <t>R4-112086</t>
  </si>
  <si>
    <t>Band 7 and Band 38</t>
  </si>
  <si>
    <t>R4-112087</t>
  </si>
  <si>
    <t>Pcmax for carrier aggregation and how to test it</t>
  </si>
  <si>
    <t>R4-112088</t>
  </si>
  <si>
    <t>TP for TR36.807: EVM and in-band emissions for carrier aggregation</t>
  </si>
  <si>
    <t>R4-112089</t>
  </si>
  <si>
    <t>MPR for non-contiguous transmission</t>
  </si>
  <si>
    <t>R4-112090</t>
  </si>
  <si>
    <t>Dealing with the inter-band CA scenarios</t>
  </si>
  <si>
    <t>R4-112091</t>
  </si>
  <si>
    <t>Introduction of TM9 demodulation performance requirements: draft CR</t>
  </si>
  <si>
    <t>R4-112092</t>
  </si>
  <si>
    <t>Test coverage for CSI reporting verification for eDL-MIMO</t>
  </si>
  <si>
    <t>R4-112093</t>
  </si>
  <si>
    <t>E850 UB: set of draft CRs for 36.101 with alternatives for specifying reference sensitivity</t>
  </si>
  <si>
    <t>R4-112094</t>
  </si>
  <si>
    <t>Coexistence between Band 23 and Band 25: blocking and reference sensitivity</t>
  </si>
  <si>
    <t>R4-112095</t>
  </si>
  <si>
    <t>TP for TR 37.806: more on operating band signaling and support of legacy bands</t>
  </si>
  <si>
    <t>R4-112096</t>
  </si>
  <si>
    <t>Inter-band CA release independent scope</t>
  </si>
  <si>
    <t>R4-112097</t>
  </si>
  <si>
    <t>Ideal Results for PUCCH demodulation requirements (format 3) for FDD</t>
  </si>
  <si>
    <t>R4-112098</t>
  </si>
  <si>
    <t>Ideal Results for PUCCH demodulation requirements (format 1b with channel selection) for TDD</t>
  </si>
  <si>
    <t>R4-112099</t>
  </si>
  <si>
    <t>Practical Results for PUCCH demodulation requirements (format 1b with channel selection) for FDD</t>
  </si>
  <si>
    <t>R4-112100</t>
  </si>
  <si>
    <t>Way forward on S-CPICH accuracy requirements</t>
  </si>
  <si>
    <t>R4-112101</t>
  </si>
  <si>
    <t>Way Forward on Performance measures and principles for 4C-HSDPA HS-DPCCH requirements</t>
  </si>
  <si>
    <t>R4-112102</t>
  </si>
  <si>
    <t>Way Forward on Simulation scenarios for 4C-HSDPA HS-DPCCH performance requirements</t>
  </si>
  <si>
    <t>R4-112103</t>
  </si>
  <si>
    <t xml:space="preserve">4C-HSDPA:  HS-DPCCH HARQ Simulation Assumptions</t>
  </si>
  <si>
    <t>R4-112104</t>
  </si>
  <si>
    <t>Relay clarifications on locations</t>
  </si>
  <si>
    <t>Ericsson, ST-Ericsson, China Unicom</t>
  </si>
  <si>
    <t>R4-112105</t>
  </si>
  <si>
    <t>Relay traffic models</t>
  </si>
  <si>
    <t>R4-112106</t>
  </si>
  <si>
    <t>TP Relay Reference sensitivity</t>
  </si>
  <si>
    <t>R4-112107</t>
  </si>
  <si>
    <t>TP Relay Supported bandwidths</t>
  </si>
  <si>
    <t>R4-112108</t>
  </si>
  <si>
    <t>TP Relay Synchronisation</t>
  </si>
  <si>
    <t>R4-112109</t>
  </si>
  <si>
    <t>MSR-NC TP on test configurations</t>
  </si>
  <si>
    <t>R4-112110</t>
  </si>
  <si>
    <t>Manufacturers declaration for MSR-NC</t>
  </si>
  <si>
    <t>R4-112111</t>
  </si>
  <si>
    <t>Impacts on capabilities and testing for CA and MC in LTE</t>
  </si>
  <si>
    <t>R4-112112</t>
  </si>
  <si>
    <t>25.101 CR Introduction of Rx core requirements for Band combinations II-V and I-XI</t>
  </si>
  <si>
    <t>ST-Ericsson, Ericsson</t>
  </si>
  <si>
    <t>R4-112113</t>
  </si>
  <si>
    <t xml:space="preserve">CR for the introduction of  TX core requirements for band I-XI and II-V</t>
  </si>
  <si>
    <t>R4-112114</t>
  </si>
  <si>
    <t>MC-HSDPA testing complexity (DC-HSDPA type 3i, DB-DC-HSDPA and 4C-HSDPA)</t>
  </si>
  <si>
    <t>R4-112115</t>
  </si>
  <si>
    <t>25.101 CR Introduction of demodulation performance for 4C-HSDPA</t>
  </si>
  <si>
    <t>R4-112116</t>
  </si>
  <si>
    <t>CQI for 4C-HSDPA</t>
  </si>
  <si>
    <t>R4-112117</t>
  </si>
  <si>
    <t>Clarification for MIMO only with single stream restriction conditions</t>
  </si>
  <si>
    <t>R4-112118</t>
  </si>
  <si>
    <t>TP for MSR-NC Relation to other RAN and GERAN specifications (TR 37.802 clause 4.2)</t>
  </si>
  <si>
    <t>R4-112119</t>
  </si>
  <si>
    <t>TP for MSR-NC BS output power (TR 37.802 clause 6.2)</t>
  </si>
  <si>
    <t>R4-112120</t>
  </si>
  <si>
    <t>TP for MSR-NC ACLR (TR 37.802 clause 6.6.4)</t>
  </si>
  <si>
    <t>R4-112121</t>
  </si>
  <si>
    <t>TP for MSR-NC Receiver requirement testing (TR 37.802 clause 9.X)</t>
  </si>
  <si>
    <t>R4-112122</t>
  </si>
  <si>
    <t>Passive Intermodulation (PIM) for MSR-NC</t>
  </si>
  <si>
    <t>R4-112123</t>
  </si>
  <si>
    <t>LTE CA alignment of definitions in TS 36.101</t>
  </si>
  <si>
    <t>R4-112124</t>
  </si>
  <si>
    <t>LTE CA alignment of definitions in TS 36.104</t>
  </si>
  <si>
    <t>R4-112125</t>
  </si>
  <si>
    <t>LTE CA alignment of definitions in TS 37.104</t>
  </si>
  <si>
    <t>R4-112126</t>
  </si>
  <si>
    <t>Guideline for introducing new operating bands^^</t>
  </si>
  <si>
    <t>R4-112127</t>
  </si>
  <si>
    <t>Draft CR: Expanded 1900 addition to 36.104</t>
  </si>
  <si>
    <t>R4-112128</t>
  </si>
  <si>
    <t>Update TR 37.801 with 2x80 MHz FDD arrangement (3410-3490 MHz/3510-3590 MHz)</t>
  </si>
  <si>
    <t>R4-112129</t>
  </si>
  <si>
    <t>E-UTRA BS requirements for FDD arrangement (3410-3490 MHz/3510-3590 MHz)</t>
  </si>
  <si>
    <t>R4-112130</t>
  </si>
  <si>
    <t>Correction of co-existence/co-location requirements between Band 42 and Band 43 on TR 37.801</t>
  </si>
  <si>
    <t>R4-112131</t>
  </si>
  <si>
    <t>Feasibility of BS 2x80 MHz duplexers (3410-3490 MHz/3510-3590 MHz)</t>
  </si>
  <si>
    <t>R4-112132</t>
  </si>
  <si>
    <t>Guard band needed between Band 42 and 43 when systems are not synchronized</t>
  </si>
  <si>
    <t>R4-112133</t>
  </si>
  <si>
    <t>Answer to ECC PT1 LS on "Status of work on UMTS/LTE in 3500 MHz" (R4-111386)</t>
  </si>
  <si>
    <t>R4-112134</t>
  </si>
  <si>
    <t>Co-existence between lower E850 and Band 5</t>
  </si>
  <si>
    <t>R4-112135</t>
  </si>
  <si>
    <t>Evaluation of notebook TRP/TRS performance</t>
  </si>
  <si>
    <t>R4-112136</t>
  </si>
  <si>
    <t>Adding text applicable for notebook measurements in TP25.914</t>
  </si>
  <si>
    <t>R4-112137</t>
  </si>
  <si>
    <t>LME OTA way forward for laptop embedded equipment</t>
  </si>
  <si>
    <t>Intel, Ericsson, ST-Ericsson</t>
  </si>
  <si>
    <t>R4-112138</t>
  </si>
  <si>
    <t>Update on measurement accuracy requirement for carrier aggregation</t>
  </si>
  <si>
    <t>Research In Motion UK Limited</t>
  </si>
  <si>
    <t>R4-112139</t>
  </si>
  <si>
    <t>Discussion on UE Categories and Capabilities</t>
  </si>
  <si>
    <t>R4-112140</t>
  </si>
  <si>
    <t>UL MIMO PUSCH simulation results</t>
  </si>
  <si>
    <t>InterDigital</t>
  </si>
  <si>
    <t>R4-112141</t>
  </si>
  <si>
    <t xml:space="preserve">PCMAX,c and PCMAX  for CA</t>
  </si>
  <si>
    <t>R4-112142</t>
  </si>
  <si>
    <t>Deployment scenarios for the 3500 MHz band</t>
  </si>
  <si>
    <t>R4-112143</t>
  </si>
  <si>
    <t>Add 2 GHz band LTE for ATC of MSS in North America TR 36.811V1.3.0</t>
  </si>
  <si>
    <t>R4-112144</t>
  </si>
  <si>
    <t>Interband CA receiver characteristics</t>
  </si>
  <si>
    <t>R4-112145</t>
  </si>
  <si>
    <t>Interband CA transmitter characteristics</t>
  </si>
  <si>
    <t>R4-112146</t>
  </si>
  <si>
    <t>LCR TDD Multi-cell UE demodulation ideal performance results</t>
  </si>
  <si>
    <t>Mstar Semiconductor</t>
  </si>
  <si>
    <t>R4-112147</t>
  </si>
  <si>
    <t>LCR TDD Multi-cell UE demodulation performance results with impairments</t>
  </si>
  <si>
    <t>R4-112148</t>
  </si>
  <si>
    <t>Intel, Ericsson</t>
  </si>
  <si>
    <t>R4-112149</t>
  </si>
  <si>
    <t>CA sustained data rate test and frequency error effect</t>
  </si>
  <si>
    <t>Intel</t>
  </si>
  <si>
    <t>R4-112150</t>
  </si>
  <si>
    <t>PDSCH demodulation performance on eDL-MIMO</t>
  </si>
  <si>
    <t>R4-112151</t>
  </si>
  <si>
    <t>CSI tests for eDL-MIMO with 8 CSI-RS ports</t>
  </si>
  <si>
    <t>R4-112152</t>
  </si>
  <si>
    <t>HSDPA MIMO CQI simulation results for performance requirements</t>
  </si>
  <si>
    <t>R4-112153</t>
  </si>
  <si>
    <t>Clarification on HSDPA MIMO demodulation performance requirements for FRC H-SET 9</t>
  </si>
  <si>
    <t>R4-112154</t>
  </si>
  <si>
    <t>R4-112155</t>
  </si>
  <si>
    <t>R4-112156</t>
  </si>
  <si>
    <t>Inter band frame</t>
  </si>
  <si>
    <t>R4-112157</t>
  </si>
  <si>
    <t>Inter band frame work draft CR proposal</t>
  </si>
  <si>
    <t>R4-112158</t>
  </si>
  <si>
    <t>System simulation results for macro-pico scenario</t>
  </si>
  <si>
    <t>R4-112159</t>
  </si>
  <si>
    <t>Discussion on UE categories and draft LS</t>
  </si>
  <si>
    <t>R4-112160</t>
  </si>
  <si>
    <t>MPR for non-contiguous allocations</t>
  </si>
  <si>
    <t>R4-112161</t>
  </si>
  <si>
    <t>Simulation results for PDSCH demodulation performance on eDL-MIMO</t>
  </si>
  <si>
    <t>Marvell Switzerland</t>
  </si>
  <si>
    <t>R4-112162</t>
  </si>
  <si>
    <t>Possible solution for R-UE selection in relay coexistence simulations</t>
  </si>
  <si>
    <t>R4-112163</t>
  </si>
  <si>
    <t>Discussion on UE demodulation testing for CA</t>
  </si>
  <si>
    <t>NEC</t>
  </si>
  <si>
    <t>R4-112164</t>
  </si>
  <si>
    <t>Alignment results for eDL-MIMO 2x2 FDD and TDD test cases</t>
  </si>
  <si>
    <t>R4-112165</t>
  </si>
  <si>
    <t>On defining intra-frequency requirements in TS 36.133 to enable eICIC support</t>
  </si>
  <si>
    <t>R4-112166</t>
  </si>
  <si>
    <t>On restricting PRS subframe offset in inter-frequency RSTD core requirements</t>
  </si>
  <si>
    <t>R4-112167</t>
  </si>
  <si>
    <t>Add Expanded 850 MHz band in 25.101</t>
  </si>
  <si>
    <t>Sprint</t>
  </si>
  <si>
    <t>R4-112168</t>
  </si>
  <si>
    <t xml:space="preserve">Requirement for Band 24  UE emission, co-exsiting with RNSS/GPS</t>
  </si>
  <si>
    <t>LightSquared</t>
  </si>
  <si>
    <t>R4-112169</t>
  </si>
  <si>
    <t>Fixing Band 24 inclusion in TS 37.141</t>
  </si>
  <si>
    <t>R4-112170</t>
  </si>
  <si>
    <t>Fixing Band 24 inclusion in TS 37.104</t>
  </si>
  <si>
    <t>R4-112171</t>
  </si>
  <si>
    <t>Fixing Band 24 inclusion in TS 36.101</t>
  </si>
  <si>
    <t>R4-112172</t>
  </si>
  <si>
    <t>Update to TR36.818, E1900</t>
  </si>
  <si>
    <t>R4-112173</t>
  </si>
  <si>
    <t>Compromise proposal for Additional spurious emissions requirements section 5.3.1 of TR 36.818</t>
  </si>
  <si>
    <t>R4-112174</t>
  </si>
  <si>
    <t>Simulation results of demodulation performance under multiple-cell scenario.</t>
  </si>
  <si>
    <t>ST-Ericsson</t>
  </si>
  <si>
    <t>R4-112175</t>
  </si>
  <si>
    <t>TR 37.806 v0.8.0</t>
  </si>
  <si>
    <t>R4-112176</t>
  </si>
  <si>
    <t>Simulation result summary for typical interference levels in e-ICIC</t>
  </si>
  <si>
    <t>R4-112177</t>
  </si>
  <si>
    <t>PUCCH simulation results for CA</t>
  </si>
  <si>
    <t>R4-112178</t>
  </si>
  <si>
    <t>FDD arrangement in 3500 MHz</t>
  </si>
  <si>
    <t>R4-112179</t>
  </si>
  <si>
    <t xml:space="preserve">TP for Band 23 BS Requirements  in TR 36.811: Note for legacy BS</t>
  </si>
  <si>
    <t>R4-112180</t>
  </si>
  <si>
    <t>Consideration for Manufactures declaration</t>
  </si>
  <si>
    <t>R4-112181</t>
  </si>
  <si>
    <t>R4-112182</t>
  </si>
  <si>
    <t>Small carriers on edges</t>
  </si>
  <si>
    <t>R4-112183</t>
  </si>
  <si>
    <t>R4-112184</t>
  </si>
  <si>
    <t>R4-112185</t>
  </si>
  <si>
    <t>R4-112186</t>
  </si>
  <si>
    <t>R4-112187</t>
  </si>
  <si>
    <t>R4-112188</t>
  </si>
  <si>
    <t>R4-112189</t>
  </si>
  <si>
    <t>R4-112190</t>
  </si>
  <si>
    <t>R4-112191</t>
  </si>
  <si>
    <t>R4-112192</t>
  </si>
  <si>
    <t>R4-112193</t>
  </si>
  <si>
    <t>LS reply on Power Headroom Reporting (R1-111117 Source: TSG RAN WG1, To: TSG RAN WG2, Cc: TSG RAN WG4)</t>
  </si>
  <si>
    <t>TSG RAN WG1</t>
  </si>
  <si>
    <t>R4-112194</t>
  </si>
  <si>
    <t>Reply LS on MDT UL measurements (R1-111118 Source: TSG RAN WG1, To: TSG RAN WG2,TSG RAN WG4, Cc: TSG RAN)</t>
  </si>
  <si>
    <t>R4-112195</t>
  </si>
  <si>
    <t>LS on CQI Reference Resource (R1-111124 Source: TSG RAN WG1, To: TSG RAN WG4, Cc: )</t>
  </si>
  <si>
    <t>R4-112196</t>
  </si>
  <si>
    <t>Reply LS on CQI reporting at SCell activation (R1-111209 Source: TSG RAN WG1, To: TSG RAN WG2, Cc: TSG RAN WG4)</t>
  </si>
  <si>
    <t>R4-112197</t>
  </si>
  <si>
    <t>LS on Timing Requirements for SCell Activation and Deactivation (R2-111637 Source: TSG RAN WG2, To: TSG RAN WG1, Cc: TSG RAN WG4)</t>
  </si>
  <si>
    <t>TSG RAN WG2</t>
  </si>
  <si>
    <t>R4-112198</t>
  </si>
  <si>
    <t>Reply LS on Security for LTE relay nodes (R3-111034 Source: TSG RAN WG3, To: TSG SA WG3, Cc: TSG RAN,TSG RAN,WG1,WG2,WG4,TSG SA,TSG CT,TSG CT WG1,WG4,WG6)</t>
  </si>
  <si>
    <t>TSG RAN WG3</t>
  </si>
  <si>
    <t>R4-112199</t>
  </si>
  <si>
    <t xml:space="preserve">Reply LS on  “Adding L-Band LTE for ATC of MSS in North America” (RP-110429 Source: TSG RAN, To: United States GPS Industry Council, Cc: TSG SA,TSG RAN WG4)</t>
  </si>
  <si>
    <t>TSG RAN</t>
  </si>
  <si>
    <t>R4-112200</t>
  </si>
  <si>
    <t>LS on Rel-10 UE capabilities (RP-110459 Source: TSG RAN, To: TSG RAN WG1,WG2,WG3,WG4,WG5, Cc: )</t>
  </si>
  <si>
    <t>R4-112201</t>
  </si>
  <si>
    <t>Reply LS to “LS on CRs for MSR specifications” (GP-110470 Source: TSG GERAN WG1, To: TSG RAN,TSG RAN WG4, Cc: )</t>
  </si>
  <si>
    <t>TSG GERAN WG1</t>
  </si>
  <si>
    <t>R4-112202</t>
  </si>
  <si>
    <t>Reply LS to “LS on Status of the MSR-NC work item” (GP-110471 Source: TSG GERAN WG1, To: TSG RAN WG4, Cc: TSG RAN)</t>
  </si>
  <si>
    <t>R4-112203</t>
  </si>
  <si>
    <t>R4-112204</t>
  </si>
  <si>
    <t>LS on Rel-10 LTE UE capabilities (R2-111713 Source: TSG RAN WG2, To: TSG RAN, Cc: TSG RAN WG1,TSG RAN WG3,TSG RAN WG4,TSG RAN WG5)</t>
  </si>
  <si>
    <t>R4-112205</t>
  </si>
  <si>
    <t>R4-112206</t>
  </si>
  <si>
    <t>R4-112207</t>
  </si>
  <si>
    <t>R4-112208</t>
  </si>
  <si>
    <t>Reply LS on Rel-10 UE Categories and Capabilities</t>
  </si>
  <si>
    <t>R4-112209</t>
  </si>
  <si>
    <t>R4-112210</t>
  </si>
  <si>
    <t>Intel, Ericsson, ST-Ericsson, CATR, ZTE</t>
  </si>
  <si>
    <t>R4-112211</t>
  </si>
  <si>
    <t>CR, Emission Domain</t>
  </si>
  <si>
    <t>R4-112212</t>
  </si>
  <si>
    <t>R4-112213</t>
  </si>
  <si>
    <t>R4-112214</t>
  </si>
  <si>
    <t>Way forward and agreements on positioning requirements with CA</t>
  </si>
  <si>
    <t>R4-112215</t>
  </si>
  <si>
    <t xml:space="preserve">Simulation results for  eDL MIMO demodulation performance</t>
  </si>
  <si>
    <t>R4-112216</t>
  </si>
  <si>
    <t>R4-112217</t>
  </si>
  <si>
    <t>R4-112218</t>
  </si>
  <si>
    <t>R4-112219</t>
  </si>
  <si>
    <t>R4-112220</t>
  </si>
  <si>
    <t>R4-112221</t>
  </si>
  <si>
    <t>R4-112222</t>
  </si>
  <si>
    <t>R4-112223</t>
  </si>
  <si>
    <t>UL MIMO Work Item TR 36.817 v0.5.1</t>
  </si>
  <si>
    <t>R4-112224</t>
  </si>
  <si>
    <t>R4-112225</t>
  </si>
  <si>
    <t>R4-112226</t>
  </si>
  <si>
    <t>R4-112227</t>
  </si>
  <si>
    <t>R4-112228</t>
  </si>
  <si>
    <t>R4-112229</t>
  </si>
  <si>
    <t>R4-112230</t>
  </si>
  <si>
    <t>LS on status of radiated testing methods for MIMO/multiple receive antenna terminals (COST2100_Feedback Source: COST2100 SWG 2.2, To: TSG RAN,TSG RAN WG4, Cc: GCF)</t>
  </si>
  <si>
    <t>COST2100 SWG 2.2</t>
  </si>
  <si>
    <t>R4-112231</t>
  </si>
  <si>
    <t>TP for Truwall relay scenario case B in TR36.826</t>
  </si>
  <si>
    <t>LG-Electronics</t>
  </si>
  <si>
    <t>R4-112232</t>
  </si>
  <si>
    <t>TP for Truwall relay scenario case F in TR36.826</t>
  </si>
  <si>
    <t>R4-112233</t>
  </si>
  <si>
    <t>R4-112234</t>
  </si>
  <si>
    <t>R4-112235</t>
  </si>
  <si>
    <t>R4-112236</t>
  </si>
  <si>
    <t>Summary of ideal simulation results for LCR TDD multiple-cell performance V1.0</t>
  </si>
  <si>
    <t>R4-112237</t>
  </si>
  <si>
    <t>R4-112238</t>
  </si>
  <si>
    <t>R4-112239</t>
  </si>
  <si>
    <t>R4-112240</t>
  </si>
  <si>
    <t>R4-112241</t>
  </si>
  <si>
    <t>R4-112242</t>
  </si>
  <si>
    <t>Summary of coexistence results</t>
  </si>
  <si>
    <t>R4-112243</t>
  </si>
  <si>
    <t>Relay TR 36.826 v 0.7.0</t>
  </si>
  <si>
    <t>R4-112244</t>
  </si>
  <si>
    <t>LS on rel-10 UE capability for non-contiguous resource allocation</t>
  </si>
  <si>
    <t>NTT Docomo</t>
  </si>
  <si>
    <t>R4-112245</t>
  </si>
  <si>
    <t>Huawei, Ericsson</t>
  </si>
  <si>
    <t>R4-112246</t>
  </si>
  <si>
    <t>R4-112247</t>
  </si>
  <si>
    <t>Ericsson, Huawei</t>
  </si>
  <si>
    <t>R4-112248</t>
  </si>
  <si>
    <t>Way Forward for LME OTA WI</t>
  </si>
  <si>
    <t>ZTE, CATR, Intel Corporation, Motorola Mobility, E</t>
  </si>
  <si>
    <t>R4-112249</t>
  </si>
  <si>
    <t>Huawei, HiSilicon, Ericsson, ST-Ericsson</t>
  </si>
  <si>
    <t>R4-112250</t>
  </si>
  <si>
    <t>R4-112251</t>
  </si>
  <si>
    <t>Telecom Italia, ZTE, Orange, Motorola Mobility, CA</t>
  </si>
  <si>
    <t>R4-112252</t>
  </si>
  <si>
    <t>R4-112253</t>
  </si>
  <si>
    <t>R4-112254</t>
  </si>
  <si>
    <t>R4-112255</t>
  </si>
  <si>
    <t>Meeting minutes for eICIC Ad-Hoc at RAN4 #58AH</t>
  </si>
  <si>
    <t>R4-112256</t>
  </si>
  <si>
    <t>Agreements in eICIC Ad Hoc Sessions at RAN4 #58AH</t>
  </si>
  <si>
    <t>R4-112257</t>
  </si>
  <si>
    <t>R4-112258</t>
  </si>
  <si>
    <t>R4-112259</t>
  </si>
  <si>
    <t>R4-112260</t>
  </si>
  <si>
    <t>R4-112261</t>
  </si>
  <si>
    <t>R4-112262</t>
  </si>
  <si>
    <t>R4-112263</t>
  </si>
  <si>
    <t>R4-112264</t>
  </si>
  <si>
    <t>Bands 23 and 25 AH session minutes</t>
  </si>
  <si>
    <t>Alcatel Lucent</t>
  </si>
  <si>
    <t>R4-112265</t>
  </si>
  <si>
    <t>CA PUCCH ideal simulation reasults summary conclusions</t>
  </si>
  <si>
    <t>Nokia Seimens Netwrok</t>
  </si>
  <si>
    <t>R4-112266</t>
  </si>
  <si>
    <t>LS on LTE TRP and TRS</t>
  </si>
  <si>
    <t>R4-112267</t>
  </si>
  <si>
    <t>ST-Ericsson, Ericsson, AT&amp;T, SoftBank</t>
  </si>
  <si>
    <t>0797</t>
  </si>
  <si>
    <t>RP-110799</t>
  </si>
  <si>
    <t>R4-112268</t>
  </si>
  <si>
    <t>0798</t>
  </si>
  <si>
    <t>R4-112269</t>
  </si>
  <si>
    <t>R4-112270</t>
  </si>
  <si>
    <t>R4-112271</t>
  </si>
  <si>
    <t>R4-112272</t>
  </si>
  <si>
    <t>R4-112273</t>
  </si>
  <si>
    <t>R4-112274</t>
  </si>
  <si>
    <t>R4-112275</t>
  </si>
  <si>
    <t>R4-112276</t>
  </si>
  <si>
    <t>Huawei, Nokia Siemens Networks, LG Electronics, Ericsson, ST-Ericsson, ZTE, Alcatel-Lucent, InterDigital, CATT, HiSilicon</t>
  </si>
  <si>
    <t>R4-112277</t>
  </si>
  <si>
    <t>Huawei, Ericsson, ST-Ericsson, Nokia Siemens Networks, ZTE, Alcatel-Lucent, InterDigital, CATT, HiSilicon</t>
  </si>
  <si>
    <t>R4-112278</t>
  </si>
  <si>
    <t>Huawei, Ericsson, ST-Ericsson, Nokia Siemens Networks</t>
  </si>
  <si>
    <t>R4-112279</t>
  </si>
  <si>
    <t>8-Tx spatial correlation parameters</t>
  </si>
  <si>
    <t>Huawei, HiSilicon, Renesas Electronics Europe, ZTE</t>
  </si>
  <si>
    <t>R4-112280</t>
  </si>
  <si>
    <t>Way forward on retuning and measurements of deactivated SCC for intraband CA</t>
  </si>
  <si>
    <t>R4-112281</t>
  </si>
  <si>
    <t>TP for TR 36.807, Annex B for Pcmax,c and Pcmax for CA</t>
  </si>
  <si>
    <t>Ericsson, InterDigital, Huawei, HiSilicon, ST-Ericsson, Nokia, Qualcomm, TeliaSonera, Mediatek</t>
  </si>
  <si>
    <t>R4-112282</t>
  </si>
  <si>
    <t>LS on Pcmax definition and power scaling in TS 36.213 Rel-10</t>
  </si>
  <si>
    <t>R4-112283</t>
  </si>
  <si>
    <t>0754</t>
  </si>
  <si>
    <t>F</t>
  </si>
  <si>
    <t>RP-110793</t>
  </si>
  <si>
    <t>R4-112284</t>
  </si>
  <si>
    <t>0755</t>
  </si>
  <si>
    <t>R4-112285</t>
  </si>
  <si>
    <t>R4-112286</t>
  </si>
  <si>
    <t>R4-112287</t>
  </si>
  <si>
    <t>R4-112288</t>
  </si>
  <si>
    <t>R4-112289</t>
  </si>
  <si>
    <t>R4-112290</t>
  </si>
  <si>
    <t>R4-112291</t>
  </si>
  <si>
    <t>R4-112292</t>
  </si>
  <si>
    <t>R4-112293</t>
  </si>
  <si>
    <t>R4-112294</t>
  </si>
  <si>
    <t>R4-112295</t>
  </si>
  <si>
    <t>R4-112296</t>
  </si>
  <si>
    <t>R4-112297</t>
  </si>
  <si>
    <t>R4-112298</t>
  </si>
  <si>
    <t>R4-112299</t>
  </si>
  <si>
    <t>R4-112300</t>
  </si>
  <si>
    <t>R4-112301</t>
  </si>
  <si>
    <t>R4-112302</t>
  </si>
  <si>
    <t>R4-112303</t>
  </si>
  <si>
    <t>R4-112304</t>
  </si>
  <si>
    <t>Meeting Minutes for UL-MIMO ad-Hoc</t>
  </si>
  <si>
    <t>R4-112305</t>
  </si>
  <si>
    <t>TP for MIMO TAE requirements</t>
  </si>
  <si>
    <t>R4-112306</t>
  </si>
  <si>
    <t>R4-112307</t>
  </si>
  <si>
    <t>R4-112308</t>
  </si>
  <si>
    <t>R4-112309</t>
  </si>
  <si>
    <t>Framework for PDSCH demodulation performance requirements on eDL MIMO (Revision 3)</t>
  </si>
  <si>
    <t>NTT DOCOMO, NEC</t>
  </si>
  <si>
    <t>R4-112310</t>
  </si>
  <si>
    <t>Way Forward on Performance measures for 4C-HSDPA HS-DPCCH requirements</t>
  </si>
  <si>
    <t>Ericsson, ST-Ericsson, Qualcomm inc.</t>
  </si>
  <si>
    <t>R4-112311</t>
  </si>
  <si>
    <t>0004</t>
  </si>
  <si>
    <t>R4-112312</t>
  </si>
  <si>
    <t>Relay ad-hoc minutes</t>
  </si>
  <si>
    <t>R4-112313</t>
  </si>
  <si>
    <t>R4-112314</t>
  </si>
  <si>
    <t>simulation results for typical interference levels for eICIC</t>
  </si>
  <si>
    <t>R4-112315</t>
  </si>
  <si>
    <t>R4-112316</t>
  </si>
  <si>
    <t>R4-112317</t>
  </si>
  <si>
    <t>R4-112318</t>
  </si>
  <si>
    <t>R4-112319</t>
  </si>
  <si>
    <t>Way forward on OBW conformance test</t>
  </si>
  <si>
    <t>R4-112320</t>
  </si>
  <si>
    <t>Clarification on LTE Band 3 operation in Japan</t>
  </si>
  <si>
    <t>eAccess, NTT DOCOMO</t>
  </si>
  <si>
    <t>R4-112321</t>
  </si>
  <si>
    <t>Interband CA framework</t>
  </si>
  <si>
    <t>Nokia Corporation, Qualcomm Incorporated</t>
  </si>
  <si>
    <t>R4-112322</t>
  </si>
  <si>
    <t>LS reply on Report Strongest Cells for SON</t>
  </si>
  <si>
    <t>R4-112323</t>
  </si>
  <si>
    <t>R4-112324</t>
  </si>
  <si>
    <t>R4-112325</t>
  </si>
  <si>
    <t>0005</t>
  </si>
  <si>
    <t>RP-110815</t>
  </si>
  <si>
    <t>R4-112326</t>
  </si>
  <si>
    <t>R4-112327</t>
  </si>
  <si>
    <t>Agreement on Relay coexistence modelling</t>
  </si>
  <si>
    <t>Huawei,ZTE,Ericsson,China Unicom, CMCC, LGE, CATT</t>
  </si>
  <si>
    <t>R4-112328</t>
  </si>
  <si>
    <t>R4-112329</t>
  </si>
  <si>
    <t>Ad hoc minutes: MSR-NC</t>
  </si>
  <si>
    <t>R4-112330</t>
  </si>
  <si>
    <t>Minutes of CA UE demodulation adhoc, 14 April 2011</t>
  </si>
  <si>
    <t>R4-112331</t>
  </si>
  <si>
    <t>R4-112332</t>
  </si>
  <si>
    <t>R4-112333</t>
  </si>
  <si>
    <t>R4-112334</t>
  </si>
  <si>
    <t>R4-112335</t>
  </si>
  <si>
    <t>R4-112336</t>
  </si>
  <si>
    <t>R4-112337</t>
  </si>
  <si>
    <t>Nokia Siemens Networks, CATT, ZTE, Alcatel-Lucent, Huawei</t>
  </si>
  <si>
    <t>R4-112338</t>
  </si>
  <si>
    <t>Way Forwartd on CA PUCCH ideal simulation results summary</t>
  </si>
  <si>
    <t>Nokia Siemens Networks, CATT, Alcatel-Lucent, ZTE, Huawei, Ericsson</t>
  </si>
  <si>
    <t>R4-112339</t>
  </si>
  <si>
    <t>R4-112340</t>
  </si>
  <si>
    <t>UL MIMO Adhoc #2 meeting minutes</t>
  </si>
  <si>
    <t>R4-112341</t>
  </si>
  <si>
    <t>R4-112342</t>
  </si>
  <si>
    <t>R4-112343</t>
  </si>
  <si>
    <t>Ericsson, InterDigital, Huawei, HiSilicon, ST-Eric</t>
  </si>
  <si>
    <t>R4-112344</t>
  </si>
  <si>
    <t>R4-112345</t>
  </si>
  <si>
    <t>Telecom Italia, ZTE, Orange, Motorola Mobility, CATR</t>
  </si>
  <si>
    <t>1</t>
  </si>
  <si>
    <t>R4-112346</t>
  </si>
  <si>
    <t>Qualcomm Incorporated, Huawei</t>
  </si>
  <si>
    <t>R4-112347</t>
  </si>
  <si>
    <t>R4-112348</t>
  </si>
  <si>
    <t>Way forward on test scenarios for CSI reporting accuracy requirements on eDL MIMO</t>
  </si>
  <si>
    <t>NTT DOCOMO, NEC, Huawei, HiSilicon, Qualcomm Incor</t>
  </si>
  <si>
    <t>R4-112349</t>
  </si>
  <si>
    <t>25.104 CR Introduction of S-CPICH Power Offset Accuracy Requirement</t>
  </si>
  <si>
    <t>R4-112350</t>
  </si>
  <si>
    <t>25.141 CR Definition of Virtual Antenna Mapping (VAM) and Applicability of S-CPICH Power Accuracy Requirement</t>
  </si>
  <si>
    <t>R4-112351</t>
  </si>
  <si>
    <t>Introducing relative traffic to pilot power ratio core requirement for MIMO HSDPA</t>
  </si>
  <si>
    <t>R4-112352</t>
  </si>
  <si>
    <t>Agreements in eICIC at RAN4 #58AH</t>
  </si>
  <si>
    <t>R4-112353</t>
  </si>
  <si>
    <t>R4-112354</t>
  </si>
  <si>
    <t>R4-112355</t>
  </si>
  <si>
    <t>R4-112356</t>
  </si>
  <si>
    <t>R4-112357</t>
  </si>
  <si>
    <t>0756</t>
  </si>
  <si>
    <t>R4-112358</t>
  </si>
  <si>
    <t>0766</t>
  </si>
  <si>
    <t>RP-110804</t>
  </si>
  <si>
    <t>R4-112359</t>
  </si>
  <si>
    <t>R4-112360</t>
  </si>
  <si>
    <t>R4-112361</t>
  </si>
  <si>
    <t>R4-112362</t>
  </si>
  <si>
    <t>R4-112363</t>
  </si>
  <si>
    <t>0767</t>
  </si>
  <si>
    <t>R4-112364</t>
  </si>
  <si>
    <t>0006</t>
  </si>
  <si>
    <t>R4-112365</t>
  </si>
  <si>
    <t>0768</t>
  </si>
  <si>
    <t>D</t>
  </si>
  <si>
    <t>RP-110795</t>
  </si>
  <si>
    <t>R4-112366</t>
  </si>
  <si>
    <t>0757</t>
  </si>
  <si>
    <t>RP-110807</t>
  </si>
  <si>
    <t>R4-112367</t>
  </si>
  <si>
    <t>0758</t>
  </si>
  <si>
    <t>R4-112368</t>
  </si>
  <si>
    <t>0799</t>
  </si>
  <si>
    <t>RP-110801</t>
  </si>
  <si>
    <t>R4-112369</t>
  </si>
  <si>
    <t>0769</t>
  </si>
  <si>
    <t>R4-112370</t>
  </si>
  <si>
    <t>0759</t>
  </si>
  <si>
    <t>R4-112371</t>
  </si>
  <si>
    <t>0401</t>
  </si>
  <si>
    <t>RP-110812</t>
  </si>
  <si>
    <t>R4-112372</t>
  </si>
  <si>
    <t>0215</t>
  </si>
  <si>
    <t>R4-112373</t>
  </si>
  <si>
    <t>0051</t>
  </si>
  <si>
    <t>RP-110814</t>
  </si>
  <si>
    <t>R4-112374</t>
  </si>
  <si>
    <t>0770</t>
  </si>
  <si>
    <t>RP-110788</t>
  </si>
  <si>
    <t>R4-112375</t>
  </si>
  <si>
    <t>0771</t>
  </si>
  <si>
    <t>A</t>
  </si>
  <si>
    <t>R4-112376</t>
  </si>
  <si>
    <t>0772</t>
  </si>
  <si>
    <t>R4-112377</t>
  </si>
  <si>
    <t>0773</t>
  </si>
  <si>
    <t>R4-112378</t>
  </si>
  <si>
    <t>0760</t>
  </si>
  <si>
    <t>R4-112379</t>
  </si>
  <si>
    <t>0761</t>
  </si>
  <si>
    <t>R4-112380</t>
  </si>
  <si>
    <t>0402</t>
  </si>
  <si>
    <t>R4-112381</t>
  </si>
  <si>
    <t>0403</t>
  </si>
  <si>
    <t>R4-112382</t>
  </si>
  <si>
    <t>0404</t>
  </si>
  <si>
    <t>R4-112383</t>
  </si>
  <si>
    <t>0581</t>
  </si>
  <si>
    <t>R4-112384</t>
  </si>
  <si>
    <t>0582</t>
  </si>
  <si>
    <t>R4-112385</t>
  </si>
  <si>
    <t>0583</t>
  </si>
  <si>
    <t>R4-112386</t>
  </si>
  <si>
    <t>0216</t>
  </si>
  <si>
    <t>R4-112387</t>
  </si>
  <si>
    <t>0217</t>
  </si>
  <si>
    <t>RP-110794</t>
  </si>
  <si>
    <t>R4-112388</t>
  </si>
  <si>
    <t>0218</t>
  </si>
  <si>
    <t>R4-112389</t>
  </si>
  <si>
    <t>0259</t>
  </si>
  <si>
    <t>R4-112390</t>
  </si>
  <si>
    <t>0260</t>
  </si>
  <si>
    <t>R4-112391</t>
  </si>
  <si>
    <t>0261</t>
  </si>
  <si>
    <t>R4-112392</t>
  </si>
  <si>
    <t>0032</t>
  </si>
  <si>
    <t>R4-112393</t>
  </si>
  <si>
    <t>0033</t>
  </si>
  <si>
    <t>R4-112394</t>
  </si>
  <si>
    <t>0052</t>
  </si>
  <si>
    <t>R4-112395</t>
  </si>
  <si>
    <t>0053</t>
  </si>
  <si>
    <t>R4-112396</t>
  </si>
  <si>
    <t>0762</t>
  </si>
  <si>
    <t>R4-112397</t>
  </si>
  <si>
    <t>0774</t>
  </si>
  <si>
    <t>R4-112398</t>
  </si>
  <si>
    <t>0219</t>
  </si>
  <si>
    <t>R4-112399</t>
  </si>
  <si>
    <t>0034</t>
  </si>
  <si>
    <t>R4-112400</t>
  </si>
  <si>
    <t>0405</t>
  </si>
  <si>
    <t>R4-112401</t>
  </si>
  <si>
    <t>0584</t>
  </si>
  <si>
    <t>R4-112402</t>
  </si>
  <si>
    <t>0035</t>
  </si>
  <si>
    <t>R4-112403</t>
  </si>
  <si>
    <t>0054</t>
  </si>
  <si>
    <t>R4-112404</t>
  </si>
  <si>
    <t>0800</t>
  </si>
  <si>
    <t>R4-112405</t>
  </si>
  <si>
    <t>Qualcomm incorporated</t>
  </si>
  <si>
    <t>R4-112406</t>
  </si>
  <si>
    <t>R4-112407</t>
  </si>
  <si>
    <t>Chairman (on behalf of the proponents of Qualcomm Incorporated, Vodafone, Ericsson, ST-Ericsson)</t>
  </si>
  <si>
    <t>R4-112408</t>
  </si>
  <si>
    <t>R4-112409</t>
  </si>
  <si>
    <t>0851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</si>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</sst>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58AH/Docs/R4-111703.zip" TargetMode="External" Id="R5f6cd81dc79b4c06" /><Relationship Type="http://schemas.openxmlformats.org/officeDocument/2006/relationships/hyperlink" Target="http://webapp.etsi.org/teldir/ListPersDetails.asp?PersId=0" TargetMode="External" Id="R32f82d34a42f4232" /><Relationship Type="http://schemas.openxmlformats.org/officeDocument/2006/relationships/hyperlink" Target="http://www.3gpp.org/ftp/tsg_ran/WG4_Radio/TSGR4_58AH/Docs/R4-111704.zip" TargetMode="External" Id="Rfd7849f7f2ac4817" /><Relationship Type="http://schemas.openxmlformats.org/officeDocument/2006/relationships/hyperlink" Target="http://webapp.etsi.org/teldir/ListPersDetails.asp?PersId=0" TargetMode="External" Id="R5e396881afcd4e4c" /><Relationship Type="http://schemas.openxmlformats.org/officeDocument/2006/relationships/hyperlink" Target="http://www.3gpp.org/ftp/tsg_ran/WG4_Radio/TSGR4_58AH/Docs/R4-111705.zip" TargetMode="External" Id="Re8993c94573a4f74" /><Relationship Type="http://schemas.openxmlformats.org/officeDocument/2006/relationships/hyperlink" Target="http://webapp.etsi.org/teldir/ListPersDetails.asp?PersId=0" TargetMode="External" Id="R75b26068441241a0" /><Relationship Type="http://schemas.openxmlformats.org/officeDocument/2006/relationships/hyperlink" Target="http://www.3gpp.org/ftp/tsg_ran/WG4_Radio/TSGR4_58AH/Docs/R4-111706.zip" TargetMode="External" Id="R7b21036b11d8449b" /><Relationship Type="http://schemas.openxmlformats.org/officeDocument/2006/relationships/hyperlink" Target="http://webapp.etsi.org/teldir/ListPersDetails.asp?PersId=0" TargetMode="External" Id="R1d4efb261e354aae" /><Relationship Type="http://schemas.openxmlformats.org/officeDocument/2006/relationships/hyperlink" Target="http://www.3gpp.org/ftp/tsg_ran/WG4_Radio/TSGR4_58AH/Docs/R4-111707.zip" TargetMode="External" Id="Rda6d4c803e54484d" /><Relationship Type="http://schemas.openxmlformats.org/officeDocument/2006/relationships/hyperlink" Target="http://webapp.etsi.org/teldir/ListPersDetails.asp?PersId=0" TargetMode="External" Id="Rfebe5403bb444b6d" /><Relationship Type="http://schemas.openxmlformats.org/officeDocument/2006/relationships/hyperlink" Target="http://www.3gpp.org/ftp/tsg_ran/WG4_Radio/TSGR4_58AH/Docs/R4-111708.zip" TargetMode="External" Id="R6f9cd5d607684a20" /><Relationship Type="http://schemas.openxmlformats.org/officeDocument/2006/relationships/hyperlink" Target="http://webapp.etsi.org/teldir/ListPersDetails.asp?PersId=0" TargetMode="External" Id="Rc232a5665db84c16" /><Relationship Type="http://schemas.openxmlformats.org/officeDocument/2006/relationships/hyperlink" Target="http://www.3gpp.org/ftp/tsg_ran/WG4_Radio/TSGR4_58AH/Docs/R4-111709.zip" TargetMode="External" Id="R6b36e23662af45f0" /><Relationship Type="http://schemas.openxmlformats.org/officeDocument/2006/relationships/hyperlink" Target="http://webapp.etsi.org/teldir/ListPersDetails.asp?PersId=0" TargetMode="External" Id="Rd5f4193222654388" /><Relationship Type="http://schemas.openxmlformats.org/officeDocument/2006/relationships/hyperlink" Target="http://www.3gpp.org/ftp/tsg_ran/WG4_Radio/TSGR4_58AH/Docs/R4-111710.zip" TargetMode="External" Id="R869a726d7a144dc7" /><Relationship Type="http://schemas.openxmlformats.org/officeDocument/2006/relationships/hyperlink" Target="http://webapp.etsi.org/teldir/ListPersDetails.asp?PersId=0" TargetMode="External" Id="R32f2f20ff32c447f" /><Relationship Type="http://schemas.openxmlformats.org/officeDocument/2006/relationships/hyperlink" Target="http://www.3gpp.org/ftp/tsg_ran/WG4_Radio/TSGR4_58AH/Docs/R4-111711.zip" TargetMode="External" Id="R6aa66127f03c4fbf" /><Relationship Type="http://schemas.openxmlformats.org/officeDocument/2006/relationships/hyperlink" Target="http://webapp.etsi.org/teldir/ListPersDetails.asp?PersId=0" TargetMode="External" Id="Redb522fb70964f99" /><Relationship Type="http://schemas.openxmlformats.org/officeDocument/2006/relationships/hyperlink" Target="http://www.3gpp.org/ftp/tsg_ran/WG4_Radio/TSGR4_58AH/Docs/R4-111712.zip" TargetMode="External" Id="Rec687cf4d0d04bd6" /><Relationship Type="http://schemas.openxmlformats.org/officeDocument/2006/relationships/hyperlink" Target="http://webapp.etsi.org/teldir/ListPersDetails.asp?PersId=0" TargetMode="External" Id="R4d8b30c238b54442" /><Relationship Type="http://schemas.openxmlformats.org/officeDocument/2006/relationships/hyperlink" Target="http://www.3gpp.org/ftp/tsg_ran/WG4_Radio/TSGR4_58AH/Docs/R4-111713.zip" TargetMode="External" Id="R70b2291c3fcd4518" /><Relationship Type="http://schemas.openxmlformats.org/officeDocument/2006/relationships/hyperlink" Target="http://webapp.etsi.org/teldir/ListPersDetails.asp?PersId=0" TargetMode="External" Id="R424fc56d3464400a" /><Relationship Type="http://schemas.openxmlformats.org/officeDocument/2006/relationships/hyperlink" Target="http://www.3gpp.org/ftp/tsg_ran/WG4_Radio/TSGR4_58AH/Docs/R4-111714.zip" TargetMode="External" Id="R15fe509204c24b36" /><Relationship Type="http://schemas.openxmlformats.org/officeDocument/2006/relationships/hyperlink" Target="http://webapp.etsi.org/teldir/ListPersDetails.asp?PersId=0" TargetMode="External" Id="R7f029cc7f529489b" /><Relationship Type="http://schemas.openxmlformats.org/officeDocument/2006/relationships/hyperlink" Target="http://www.3gpp.org/ftp/tsg_ran/WG4_Radio/TSGR4_58AH/Docs/R4-111715.zip" TargetMode="External" Id="Rc97fc68a57bd42ce" /><Relationship Type="http://schemas.openxmlformats.org/officeDocument/2006/relationships/hyperlink" Target="http://webapp.etsi.org/teldir/ListPersDetails.asp?PersId=0" TargetMode="External" Id="Ra716b09327ec4bb3" /><Relationship Type="http://schemas.openxmlformats.org/officeDocument/2006/relationships/hyperlink" Target="http://www.3gpp.org/ftp/tsg_ran/WG4_Radio/TSGR4_58AH/Docs/R4-111716.zip" TargetMode="External" Id="R7b2443971823438a" /><Relationship Type="http://schemas.openxmlformats.org/officeDocument/2006/relationships/hyperlink" Target="http://webapp.etsi.org/teldir/ListPersDetails.asp?PersId=0" TargetMode="External" Id="Raae3d2eb67424dc5" /><Relationship Type="http://schemas.openxmlformats.org/officeDocument/2006/relationships/hyperlink" Target="http://www.3gpp.org/ftp/tsg_ran/WG4_Radio/TSGR4_58AH/Docs/R4-111717.zip" TargetMode="External" Id="R33caa490b03b4c65" /><Relationship Type="http://schemas.openxmlformats.org/officeDocument/2006/relationships/hyperlink" Target="http://webapp.etsi.org/teldir/ListPersDetails.asp?PersId=0" TargetMode="External" Id="R04df87006d124e0e" /><Relationship Type="http://schemas.openxmlformats.org/officeDocument/2006/relationships/hyperlink" Target="http://www.3gpp.org/ftp/tsg_ran/WG4_Radio/TSGR4_58AH/Docs/R4-111718.zip" TargetMode="External" Id="R559292cb2fed49d8" /><Relationship Type="http://schemas.openxmlformats.org/officeDocument/2006/relationships/hyperlink" Target="http://webapp.etsi.org/teldir/ListPersDetails.asp?PersId=0" TargetMode="External" Id="Reb3238c18c9c46b9" /><Relationship Type="http://schemas.openxmlformats.org/officeDocument/2006/relationships/hyperlink" Target="http://www.3gpp.org/ftp/tsg_ran/WG4_Radio/TSGR4_58AH/Docs/R4-111719.zip" TargetMode="External" Id="R9cdd8aaf347e497b" /><Relationship Type="http://schemas.openxmlformats.org/officeDocument/2006/relationships/hyperlink" Target="http://webapp.etsi.org/teldir/ListPersDetails.asp?PersId=0" TargetMode="External" Id="R6cb8f06f4be54c43" /><Relationship Type="http://schemas.openxmlformats.org/officeDocument/2006/relationships/hyperlink" Target="http://www.3gpp.org/ftp/tsg_ran/WG4_Radio/TSGR4_58AH/Docs/R4-111720.zip" TargetMode="External" Id="R6b95018d3977440b" /><Relationship Type="http://schemas.openxmlformats.org/officeDocument/2006/relationships/hyperlink" Target="http://webapp.etsi.org/teldir/ListPersDetails.asp?PersId=0" TargetMode="External" Id="Rb949b87d144543c9" /><Relationship Type="http://schemas.openxmlformats.org/officeDocument/2006/relationships/hyperlink" Target="http://www.3gpp.org/ftp/tsg_ran/WG4_Radio/TSGR4_58AH/Docs/R4-111721.zip" TargetMode="External" Id="R898e801a440a44a7" /><Relationship Type="http://schemas.openxmlformats.org/officeDocument/2006/relationships/hyperlink" Target="http://webapp.etsi.org/teldir/ListPersDetails.asp?PersId=0" TargetMode="External" Id="R31f86f438fb54270" /><Relationship Type="http://schemas.openxmlformats.org/officeDocument/2006/relationships/hyperlink" Target="http://www.3gpp.org/ftp/tsg_ran/WG4_Radio/TSGR4_58AH/Docs/R4-111722.zip" TargetMode="External" Id="R2b3c25e6e2b94092" /><Relationship Type="http://schemas.openxmlformats.org/officeDocument/2006/relationships/hyperlink" Target="http://webapp.etsi.org/teldir/ListPersDetails.asp?PersId=0" TargetMode="External" Id="Rff60dc1b7a174584" /><Relationship Type="http://schemas.openxmlformats.org/officeDocument/2006/relationships/hyperlink" Target="http://www.3gpp.org/ftp/tsg_ran/WG4_Radio/TSGR4_58AH/Docs/R4-111723.zip" TargetMode="External" Id="Rbbb64f19007443e3" /><Relationship Type="http://schemas.openxmlformats.org/officeDocument/2006/relationships/hyperlink" Target="http://webapp.etsi.org/teldir/ListPersDetails.asp?PersId=0" TargetMode="External" Id="R602cec24c25f4295" /><Relationship Type="http://schemas.openxmlformats.org/officeDocument/2006/relationships/hyperlink" Target="http://www.3gpp.org/ftp/tsg_ran/WG4_Radio/TSGR4_58AH/Docs/R4-111724.zip" TargetMode="External" Id="R9002cd15b8664e70" /><Relationship Type="http://schemas.openxmlformats.org/officeDocument/2006/relationships/hyperlink" Target="http://webapp.etsi.org/teldir/ListPersDetails.asp?PersId=0" TargetMode="External" Id="R7ec5ee68c58843a4" /><Relationship Type="http://schemas.openxmlformats.org/officeDocument/2006/relationships/hyperlink" Target="http://www.3gpp.org/ftp/tsg_ran/WG4_Radio/TSGR4_58AH/Docs/R4-111725.zip" TargetMode="External" Id="R8644e8de529f40e4" /><Relationship Type="http://schemas.openxmlformats.org/officeDocument/2006/relationships/hyperlink" Target="http://webapp.etsi.org/teldir/ListPersDetails.asp?PersId=0" TargetMode="External" Id="R0f6d41f10f044163" /><Relationship Type="http://schemas.openxmlformats.org/officeDocument/2006/relationships/hyperlink" Target="http://www.3gpp.org/ftp/tsg_ran/WG4_Radio/TSGR4_58AH/Docs/R4-111726.zip" TargetMode="External" Id="R391a6df473ed4842" /><Relationship Type="http://schemas.openxmlformats.org/officeDocument/2006/relationships/hyperlink" Target="http://webapp.etsi.org/teldir/ListPersDetails.asp?PersId=0" TargetMode="External" Id="R356f94f46cdd48b8" /><Relationship Type="http://schemas.openxmlformats.org/officeDocument/2006/relationships/hyperlink" Target="http://www.3gpp.org/ftp/tsg_ran/WG4_Radio/TSGR4_58AH/Docs/R4-111727.zip" TargetMode="External" Id="Rb5f76f679f484862" /><Relationship Type="http://schemas.openxmlformats.org/officeDocument/2006/relationships/hyperlink" Target="http://webapp.etsi.org/teldir/ListPersDetails.asp?PersId=0" TargetMode="External" Id="Re70d46bfbf1a424b" /><Relationship Type="http://schemas.openxmlformats.org/officeDocument/2006/relationships/hyperlink" Target="http://www.3gpp.org/ftp/tsg_ran/WG4_Radio/TSGR4_58AH/Docs/R4-111728.zip" TargetMode="External" Id="Rc13892bc11114d5d" /><Relationship Type="http://schemas.openxmlformats.org/officeDocument/2006/relationships/hyperlink" Target="http://webapp.etsi.org/teldir/ListPersDetails.asp?PersId=0" TargetMode="External" Id="R31d8f555484e4e85" /><Relationship Type="http://schemas.openxmlformats.org/officeDocument/2006/relationships/hyperlink" Target="http://www.3gpp.org/ftp/tsg_ran/WG4_Radio/TSGR4_58AH/Docs/R4-111729.zip" TargetMode="External" Id="Rb299c670f2ac49a1" /><Relationship Type="http://schemas.openxmlformats.org/officeDocument/2006/relationships/hyperlink" Target="http://webapp.etsi.org/teldir/ListPersDetails.asp?PersId=0" TargetMode="External" Id="R36065ab0f20047b0" /><Relationship Type="http://schemas.openxmlformats.org/officeDocument/2006/relationships/hyperlink" Target="http://www.3gpp.org/ftp/tsg_ran/WG4_Radio/TSGR4_58AH/Docs/R4-111730.zip" TargetMode="External" Id="Rb4d93b6d01c449cc" /><Relationship Type="http://schemas.openxmlformats.org/officeDocument/2006/relationships/hyperlink" Target="http://webapp.etsi.org/teldir/ListPersDetails.asp?PersId=0" TargetMode="External" Id="Rd67a70c4191348f5" /><Relationship Type="http://schemas.openxmlformats.org/officeDocument/2006/relationships/hyperlink" Target="http://www.3gpp.org/ftp/tsg_ran/WG4_Radio/TSGR4_58AH/Docs/R4-111731.zip" TargetMode="External" Id="Ra82b889e98804d02" /><Relationship Type="http://schemas.openxmlformats.org/officeDocument/2006/relationships/hyperlink" Target="http://webapp.etsi.org/teldir/ListPersDetails.asp?PersId=0" TargetMode="External" Id="R8845934e2bb04925" /><Relationship Type="http://schemas.openxmlformats.org/officeDocument/2006/relationships/hyperlink" Target="http://www.3gpp.org/ftp/tsg_ran/WG4_Radio/TSGR4_58AH/Docs/R4-111732.zip" TargetMode="External" Id="R9230be0b5e5548bd" /><Relationship Type="http://schemas.openxmlformats.org/officeDocument/2006/relationships/hyperlink" Target="http://webapp.etsi.org/teldir/ListPersDetails.asp?PersId=0" TargetMode="External" Id="R2f771282afc34181" /><Relationship Type="http://schemas.openxmlformats.org/officeDocument/2006/relationships/hyperlink" Target="http://www.3gpp.org/ftp/tsg_ran/WG4_Radio/TSGR4_58AH/Docs/R4-111733.zip" TargetMode="External" Id="R35a91ea12252406a" /><Relationship Type="http://schemas.openxmlformats.org/officeDocument/2006/relationships/hyperlink" Target="http://webapp.etsi.org/teldir/ListPersDetails.asp?PersId=0" TargetMode="External" Id="R0f002b66279e4600" /><Relationship Type="http://schemas.openxmlformats.org/officeDocument/2006/relationships/hyperlink" Target="http://www.3gpp.org/ftp/tsg_ran/WG4_Radio/TSGR4_58AH/Docs/R4-111734.zip" TargetMode="External" Id="Rfafcb53bd8d84e04" /><Relationship Type="http://schemas.openxmlformats.org/officeDocument/2006/relationships/hyperlink" Target="http://webapp.etsi.org/teldir/ListPersDetails.asp?PersId=0" TargetMode="External" Id="R87acb91787e24b25" /><Relationship Type="http://schemas.openxmlformats.org/officeDocument/2006/relationships/hyperlink" Target="http://www.3gpp.org/ftp/tsg_ran/WG4_Radio/TSGR4_58AH/Docs/R4-111735.zip" TargetMode="External" Id="R238bd34a33cd4bde" /><Relationship Type="http://schemas.openxmlformats.org/officeDocument/2006/relationships/hyperlink" Target="http://webapp.etsi.org/teldir/ListPersDetails.asp?PersId=0" TargetMode="External" Id="Re998322177ed42c6" /><Relationship Type="http://schemas.openxmlformats.org/officeDocument/2006/relationships/hyperlink" Target="http://www.3gpp.org/ftp/tsg_ran/WG4_Radio/TSGR4_58AH/Docs/R4-111736.zip" TargetMode="External" Id="R92a6844aaf324c46" /><Relationship Type="http://schemas.openxmlformats.org/officeDocument/2006/relationships/hyperlink" Target="http://webapp.etsi.org/teldir/ListPersDetails.asp?PersId=0" TargetMode="External" Id="Rb2972c864a1e4817" /><Relationship Type="http://schemas.openxmlformats.org/officeDocument/2006/relationships/hyperlink" Target="http://www.3gpp.org/ftp/tsg_ran/WG4_Radio/TSGR4_58AH/Docs/R4-111737.zip" TargetMode="External" Id="R6f18dbfc46754341" /><Relationship Type="http://schemas.openxmlformats.org/officeDocument/2006/relationships/hyperlink" Target="http://webapp.etsi.org/teldir/ListPersDetails.asp?PersId=0" TargetMode="External" Id="Recabdff080324400" /><Relationship Type="http://schemas.openxmlformats.org/officeDocument/2006/relationships/hyperlink" Target="http://www.3gpp.org/ftp/tsg_ran/WG4_Radio/TSGR4_58AH/Docs/R4-111738.zip" TargetMode="External" Id="R8546ea0955fb45ab" /><Relationship Type="http://schemas.openxmlformats.org/officeDocument/2006/relationships/hyperlink" Target="http://webapp.etsi.org/teldir/ListPersDetails.asp?PersId=0" TargetMode="External" Id="R70b8c6a64eda4abc" /><Relationship Type="http://schemas.openxmlformats.org/officeDocument/2006/relationships/hyperlink" Target="http://www.3gpp.org/ftp/tsg_ran/WG4_Radio/TSGR4_58AH/Docs/R4-111739.zip" TargetMode="External" Id="R8c749d08d8844189" /><Relationship Type="http://schemas.openxmlformats.org/officeDocument/2006/relationships/hyperlink" Target="http://webapp.etsi.org/teldir/ListPersDetails.asp?PersId=0" TargetMode="External" Id="R1aa49b7409254128" /><Relationship Type="http://schemas.openxmlformats.org/officeDocument/2006/relationships/hyperlink" Target="http://webapp.etsi.org/teldir/ListPersDetails.asp?PersId=0" TargetMode="External" Id="R6aea8f055fb24836" /><Relationship Type="http://schemas.openxmlformats.org/officeDocument/2006/relationships/hyperlink" Target="http://www.3gpp.org/ftp/tsg_ran/WG4_Radio/TSGR4_58AH/Docs/R4-111741.zip" TargetMode="External" Id="Rf12eb72b1ace4e35" /><Relationship Type="http://schemas.openxmlformats.org/officeDocument/2006/relationships/hyperlink" Target="http://webapp.etsi.org/teldir/ListPersDetails.asp?PersId=0" TargetMode="External" Id="R646990b5e1084a84" /><Relationship Type="http://schemas.openxmlformats.org/officeDocument/2006/relationships/hyperlink" Target="http://www.3gpp.org/ftp/tsg_ran/WG4_Radio/TSGR4_58AH/Docs/R4-111742.zip" TargetMode="External" Id="R821a96d6742a4cb5" /><Relationship Type="http://schemas.openxmlformats.org/officeDocument/2006/relationships/hyperlink" Target="http://webapp.etsi.org/teldir/ListPersDetails.asp?PersId=0" TargetMode="External" Id="R36a9d1df1fde41b5" /><Relationship Type="http://schemas.openxmlformats.org/officeDocument/2006/relationships/hyperlink" Target="http://www.3gpp.org/ftp/tsg_ran/WG4_Radio/TSGR4_58AH/Docs/R4-111743.zip" TargetMode="External" Id="Rb100996ffc7442c3" /><Relationship Type="http://schemas.openxmlformats.org/officeDocument/2006/relationships/hyperlink" Target="http://webapp.etsi.org/teldir/ListPersDetails.asp?PersId=0" TargetMode="External" Id="Rf3d5ce89d5ef4467" /><Relationship Type="http://schemas.openxmlformats.org/officeDocument/2006/relationships/hyperlink" Target="http://www.3gpp.org/ftp/tsg_ran/WG4_Radio/TSGR4_58AH/Docs/R4-111744.zip" TargetMode="External" Id="R2d4e9b2939e04043" /><Relationship Type="http://schemas.openxmlformats.org/officeDocument/2006/relationships/hyperlink" Target="http://webapp.etsi.org/teldir/ListPersDetails.asp?PersId=0" TargetMode="External" Id="R9c7ea6b81f2e47e0" /><Relationship Type="http://schemas.openxmlformats.org/officeDocument/2006/relationships/hyperlink" Target="http://www.3gpp.org/ftp/tsg_ran/WG4_Radio/TSGR4_58AH/Docs/R4-111745.zip" TargetMode="External" Id="R5f8f24b74d63458f" /><Relationship Type="http://schemas.openxmlformats.org/officeDocument/2006/relationships/hyperlink" Target="http://webapp.etsi.org/teldir/ListPersDetails.asp?PersId=0" TargetMode="External" Id="Ra22a3282c9e04f48" /><Relationship Type="http://schemas.openxmlformats.org/officeDocument/2006/relationships/hyperlink" Target="http://www.3gpp.org/ftp/tsg_ran/WG4_Radio/TSGR4_58AH/Docs/R4-111746.zip" TargetMode="External" Id="R8efb7c8543024157" /><Relationship Type="http://schemas.openxmlformats.org/officeDocument/2006/relationships/hyperlink" Target="http://webapp.etsi.org/teldir/ListPersDetails.asp?PersId=0" TargetMode="External" Id="R0f928a84f571479e" /><Relationship Type="http://schemas.openxmlformats.org/officeDocument/2006/relationships/hyperlink" Target="http://www.3gpp.org/ftp/tsg_ran/WG4_Radio/TSGR4_58AH/Docs/R4-111747.zip" TargetMode="External" Id="R735fcc8051884475" /><Relationship Type="http://schemas.openxmlformats.org/officeDocument/2006/relationships/hyperlink" Target="http://webapp.etsi.org/teldir/ListPersDetails.asp?PersId=0" TargetMode="External" Id="R60ecc5a5b57f499a" /><Relationship Type="http://schemas.openxmlformats.org/officeDocument/2006/relationships/hyperlink" Target="http://www.3gpp.org/ftp/tsg_ran/WG4_Radio/TSGR4_58AH/Docs/R4-111748.zip" TargetMode="External" Id="R8e621e8da1094c72" /><Relationship Type="http://schemas.openxmlformats.org/officeDocument/2006/relationships/hyperlink" Target="http://webapp.etsi.org/teldir/ListPersDetails.asp?PersId=0" TargetMode="External" Id="Rf2fda2752b454675" /><Relationship Type="http://schemas.openxmlformats.org/officeDocument/2006/relationships/hyperlink" Target="http://www.3gpp.org/ftp/tsg_ran/WG4_Radio/TSGR4_58AH/Docs/R4-111749.zip" TargetMode="External" Id="R5bf38effc93246b2" /><Relationship Type="http://schemas.openxmlformats.org/officeDocument/2006/relationships/hyperlink" Target="http://webapp.etsi.org/teldir/ListPersDetails.asp?PersId=0" TargetMode="External" Id="R28bbe1467df34bc8" /><Relationship Type="http://schemas.openxmlformats.org/officeDocument/2006/relationships/hyperlink" Target="http://www.3gpp.org/ftp/tsg_ran/WG4_Radio/TSGR4_58AH/Docs/R4-111750.zip" TargetMode="External" Id="R60be452823cd406b" /><Relationship Type="http://schemas.openxmlformats.org/officeDocument/2006/relationships/hyperlink" Target="http://webapp.etsi.org/teldir/ListPersDetails.asp?PersId=0" TargetMode="External" Id="Rd1753640e9cb4708" /><Relationship Type="http://schemas.openxmlformats.org/officeDocument/2006/relationships/hyperlink" Target="http://webapp.etsi.org/teldir/ListPersDetails.asp?PersId=0" TargetMode="External" Id="R6f5d498c9c004763" /><Relationship Type="http://schemas.openxmlformats.org/officeDocument/2006/relationships/hyperlink" Target="http://www.3gpp.org/ftp/tsg_ran/WG4_Radio/TSGR4_58AH/Docs/R4-111752.zip" TargetMode="External" Id="R86ab03b86d854194" /><Relationship Type="http://schemas.openxmlformats.org/officeDocument/2006/relationships/hyperlink" Target="http://webapp.etsi.org/teldir/ListPersDetails.asp?PersId=0" TargetMode="External" Id="R35c19791a4ed449c" /><Relationship Type="http://schemas.openxmlformats.org/officeDocument/2006/relationships/hyperlink" Target="http://www.3gpp.org/ftp/tsg_ran/WG4_Radio/TSGR4_58AH/Docs/R4-111753.zip" TargetMode="External" Id="Rf6e75e969d2f47f0" /><Relationship Type="http://schemas.openxmlformats.org/officeDocument/2006/relationships/hyperlink" Target="http://webapp.etsi.org/teldir/ListPersDetails.asp?PersId=0" TargetMode="External" Id="R6abd4c88217b4e78" /><Relationship Type="http://schemas.openxmlformats.org/officeDocument/2006/relationships/hyperlink" Target="http://www.3gpp.org/ftp/tsg_ran/WG4_Radio/TSGR4_58AH/Docs/R4-111754.zip" TargetMode="External" Id="R4d3c13f06fcf42bc" /><Relationship Type="http://schemas.openxmlformats.org/officeDocument/2006/relationships/hyperlink" Target="http://webapp.etsi.org/teldir/ListPersDetails.asp?PersId=0" TargetMode="External" Id="Rd29814f36c144ac5" /><Relationship Type="http://schemas.openxmlformats.org/officeDocument/2006/relationships/hyperlink" Target="http://www.3gpp.org/ftp/tsg_ran/WG4_Radio/TSGR4_58AH/Docs/R4-111755.zip" TargetMode="External" Id="R48bd5a73b3d14bd1" /><Relationship Type="http://schemas.openxmlformats.org/officeDocument/2006/relationships/hyperlink" Target="http://webapp.etsi.org/teldir/ListPersDetails.asp?PersId=0" TargetMode="External" Id="R5067777309484bf0" /><Relationship Type="http://schemas.openxmlformats.org/officeDocument/2006/relationships/hyperlink" Target="http://www.3gpp.org/ftp/tsg_ran/WG4_Radio/TSGR4_58AH/Docs/R4-111756.zip" TargetMode="External" Id="Rddff9264b0ac4b7d" /><Relationship Type="http://schemas.openxmlformats.org/officeDocument/2006/relationships/hyperlink" Target="http://webapp.etsi.org/teldir/ListPersDetails.asp?PersId=0" TargetMode="External" Id="R3e791807f82a436f" /><Relationship Type="http://schemas.openxmlformats.org/officeDocument/2006/relationships/hyperlink" Target="http://www.3gpp.org/ftp/tsg_ran/WG4_Radio/TSGR4_58AH/Docs/R4-111757.zip" TargetMode="External" Id="Rcb2f7b17f38e4222" /><Relationship Type="http://schemas.openxmlformats.org/officeDocument/2006/relationships/hyperlink" Target="http://webapp.etsi.org/teldir/ListPersDetails.asp?PersId=0" TargetMode="External" Id="R17eabfb683c74922" /><Relationship Type="http://schemas.openxmlformats.org/officeDocument/2006/relationships/hyperlink" Target="http://www.3gpp.org/ftp/tsg_ran/WG4_Radio/TSGR4_58AH/Docs/R4-111758.zip" TargetMode="External" Id="R471c83770d6f4130" /><Relationship Type="http://schemas.openxmlformats.org/officeDocument/2006/relationships/hyperlink" Target="http://webapp.etsi.org/teldir/ListPersDetails.asp?PersId=0" TargetMode="External" Id="R6813e2350fb24dc7" /><Relationship Type="http://schemas.openxmlformats.org/officeDocument/2006/relationships/hyperlink" Target="http://www.3gpp.org/ftp/tsg_ran/WG4_Radio/TSGR4_58AH/Docs/R4-111759.zip" TargetMode="External" Id="Rfc6b853ecd324082" /><Relationship Type="http://schemas.openxmlformats.org/officeDocument/2006/relationships/hyperlink" Target="http://webapp.etsi.org/teldir/ListPersDetails.asp?PersId=0" TargetMode="External" Id="Rc9b8a2a79a67499b" /><Relationship Type="http://schemas.openxmlformats.org/officeDocument/2006/relationships/hyperlink" Target="http://www.3gpp.org/ftp/tsg_ran/WG4_Radio/TSGR4_58AH/Docs/R4-111760.zip" TargetMode="External" Id="Ra89f5d181d2f4672" /><Relationship Type="http://schemas.openxmlformats.org/officeDocument/2006/relationships/hyperlink" Target="http://webapp.etsi.org/teldir/ListPersDetails.asp?PersId=0" TargetMode="External" Id="R7ef61974ee444ea0" /><Relationship Type="http://schemas.openxmlformats.org/officeDocument/2006/relationships/hyperlink" Target="http://www.3gpp.org/ftp/tsg_ran/WG4_Radio/TSGR4_58AH/Docs/R4-111761.zip" TargetMode="External" Id="Rf9b7bc9bdbdc438a" /><Relationship Type="http://schemas.openxmlformats.org/officeDocument/2006/relationships/hyperlink" Target="http://webapp.etsi.org/teldir/ListPersDetails.asp?PersId=0" TargetMode="External" Id="R75cd3f8280bf4947" /><Relationship Type="http://schemas.openxmlformats.org/officeDocument/2006/relationships/hyperlink" Target="http://www.3gpp.org/ftp/tsg_ran/WG4_Radio/TSGR4_58AH/Docs/R4-111762.zip" TargetMode="External" Id="Rc3f8b8c112c94005" /><Relationship Type="http://schemas.openxmlformats.org/officeDocument/2006/relationships/hyperlink" Target="http://webapp.etsi.org/teldir/ListPersDetails.asp?PersId=0" TargetMode="External" Id="R0810e647389544db" /><Relationship Type="http://schemas.openxmlformats.org/officeDocument/2006/relationships/hyperlink" Target="http://www.3gpp.org/ftp/tsg_ran/WG4_Radio/TSGR4_58AH/Docs/R4-111763.zip" TargetMode="External" Id="R23870bc3a39f4217" /><Relationship Type="http://schemas.openxmlformats.org/officeDocument/2006/relationships/hyperlink" Target="http://webapp.etsi.org/teldir/ListPersDetails.asp?PersId=0" TargetMode="External" Id="R18a66b5feae64403" /><Relationship Type="http://schemas.openxmlformats.org/officeDocument/2006/relationships/hyperlink" Target="http://www.3gpp.org/ftp/tsg_ran/WG4_Radio/TSGR4_58AH/Docs/R4-111764.zip" TargetMode="External" Id="R3294271449464771" /><Relationship Type="http://schemas.openxmlformats.org/officeDocument/2006/relationships/hyperlink" Target="http://webapp.etsi.org/teldir/ListPersDetails.asp?PersId=0" TargetMode="External" Id="R1046579557874528" /><Relationship Type="http://schemas.openxmlformats.org/officeDocument/2006/relationships/hyperlink" Target="http://www.3gpp.org/ftp/tsg_ran/WG4_Radio/TSGR4_58AH/Docs/R4-111765.zip" TargetMode="External" Id="Rb3d748b00a7e4466" /><Relationship Type="http://schemas.openxmlformats.org/officeDocument/2006/relationships/hyperlink" Target="http://webapp.etsi.org/teldir/ListPersDetails.asp?PersId=0" TargetMode="External" Id="Rfa9255529ac8476d" /><Relationship Type="http://schemas.openxmlformats.org/officeDocument/2006/relationships/hyperlink" Target="http://www.3gpp.org/ftp/tsg_ran/WG4_Radio/TSGR4_58AH/Docs/R4-111766.zip" TargetMode="External" Id="Rd6fe087419a9438b" /><Relationship Type="http://schemas.openxmlformats.org/officeDocument/2006/relationships/hyperlink" Target="http://webapp.etsi.org/teldir/ListPersDetails.asp?PersId=0" TargetMode="External" Id="Rdc434cc79de14cfe" /><Relationship Type="http://schemas.openxmlformats.org/officeDocument/2006/relationships/hyperlink" Target="http://www.3gpp.org/ftp/tsg_ran/WG4_Radio/TSGR4_58AH/Docs/R4-111767.zip" TargetMode="External" Id="R9198a7949a5741b0" /><Relationship Type="http://schemas.openxmlformats.org/officeDocument/2006/relationships/hyperlink" Target="http://webapp.etsi.org/teldir/ListPersDetails.asp?PersId=0" TargetMode="External" Id="R03d78712c3274c88" /><Relationship Type="http://schemas.openxmlformats.org/officeDocument/2006/relationships/hyperlink" Target="http://www.3gpp.org/ftp/tsg_ran/WG4_Radio/TSGR4_58AH/Docs/R4-111768.zip" TargetMode="External" Id="Rd8307858397f48b3" /><Relationship Type="http://schemas.openxmlformats.org/officeDocument/2006/relationships/hyperlink" Target="http://webapp.etsi.org/teldir/ListPersDetails.asp?PersId=0" TargetMode="External" Id="R3288213a29d3482a" /><Relationship Type="http://schemas.openxmlformats.org/officeDocument/2006/relationships/hyperlink" Target="http://www.3gpp.org/ftp/tsg_ran/WG4_Radio/TSGR4_58AH/Docs/R4-111769.zip" TargetMode="External" Id="R12d11f87198d439f" /><Relationship Type="http://schemas.openxmlformats.org/officeDocument/2006/relationships/hyperlink" Target="http://webapp.etsi.org/teldir/ListPersDetails.asp?PersId=0" TargetMode="External" Id="R5cfd5741df394226" /><Relationship Type="http://schemas.openxmlformats.org/officeDocument/2006/relationships/hyperlink" Target="http://www.3gpp.org/ftp/tsg_ran/WG4_Radio/TSGR4_58AH/Docs/R4-111770.zip" TargetMode="External" Id="Rb1fd4b0b0a914d0b" /><Relationship Type="http://schemas.openxmlformats.org/officeDocument/2006/relationships/hyperlink" Target="http://webapp.etsi.org/teldir/ListPersDetails.asp?PersId=0" TargetMode="External" Id="Rea8ec51a55894c20" /><Relationship Type="http://schemas.openxmlformats.org/officeDocument/2006/relationships/hyperlink" Target="http://www.3gpp.org/ftp/tsg_ran/WG4_Radio/TSGR4_58AH/Docs/R4-111771.zip" TargetMode="External" Id="R87593048b82440a3" /><Relationship Type="http://schemas.openxmlformats.org/officeDocument/2006/relationships/hyperlink" Target="http://webapp.etsi.org/teldir/ListPersDetails.asp?PersId=0" TargetMode="External" Id="Ra798abf395574ba8" /><Relationship Type="http://schemas.openxmlformats.org/officeDocument/2006/relationships/hyperlink" Target="http://www.3gpp.org/ftp/tsg_ran/WG4_Radio/TSGR4_58AH/Docs/R4-111772.zip" TargetMode="External" Id="Ree753ba4fde44f06" /><Relationship Type="http://schemas.openxmlformats.org/officeDocument/2006/relationships/hyperlink" Target="http://webapp.etsi.org/teldir/ListPersDetails.asp?PersId=0" TargetMode="External" Id="R6a106235bc944e9e" /><Relationship Type="http://schemas.openxmlformats.org/officeDocument/2006/relationships/hyperlink" Target="http://www.3gpp.org/ftp/tsg_ran/WG4_Radio/TSGR4_58AH/Docs/R4-111773.zip" TargetMode="External" Id="Rbba46609f5964830" /><Relationship Type="http://schemas.openxmlformats.org/officeDocument/2006/relationships/hyperlink" Target="http://webapp.etsi.org/teldir/ListPersDetails.asp?PersId=0" TargetMode="External" Id="Rde90196835c94ae1" /><Relationship Type="http://schemas.openxmlformats.org/officeDocument/2006/relationships/hyperlink" Target="http://www.3gpp.org/ftp/tsg_ran/WG4_Radio/TSGR4_58AH/Docs/R4-111774.zip" TargetMode="External" Id="R72362aa51fa74d0f" /><Relationship Type="http://schemas.openxmlformats.org/officeDocument/2006/relationships/hyperlink" Target="http://webapp.etsi.org/teldir/ListPersDetails.asp?PersId=0" TargetMode="External" Id="Red6317cee6084809" /><Relationship Type="http://schemas.openxmlformats.org/officeDocument/2006/relationships/hyperlink" Target="http://www.3gpp.org/ftp/tsg_ran/WG4_Radio/TSGR4_58AH/Docs/R4-111775.zip" TargetMode="External" Id="Rbfec0080754547b3" /><Relationship Type="http://schemas.openxmlformats.org/officeDocument/2006/relationships/hyperlink" Target="http://webapp.etsi.org/teldir/ListPersDetails.asp?PersId=0" TargetMode="External" Id="Rbeb45ca0af7a4982" /><Relationship Type="http://schemas.openxmlformats.org/officeDocument/2006/relationships/hyperlink" Target="http://www.3gpp.org/ftp/tsg_ran/WG4_Radio/TSGR4_58AH/Docs/R4-111776.zip" TargetMode="External" Id="R1d73f97ac1144fe2" /><Relationship Type="http://schemas.openxmlformats.org/officeDocument/2006/relationships/hyperlink" Target="http://webapp.etsi.org/teldir/ListPersDetails.asp?PersId=0" TargetMode="External" Id="R4fb635bef7cb4112" /><Relationship Type="http://schemas.openxmlformats.org/officeDocument/2006/relationships/hyperlink" Target="http://www.3gpp.org/ftp/tsg_ran/WG4_Radio/TSGR4_58AH/Docs/R4-111777.zip" TargetMode="External" Id="Re5f10ea16bde47af" /><Relationship Type="http://schemas.openxmlformats.org/officeDocument/2006/relationships/hyperlink" Target="http://webapp.etsi.org/teldir/ListPersDetails.asp?PersId=0" TargetMode="External" Id="R7169dcedb9c149aa" /><Relationship Type="http://schemas.openxmlformats.org/officeDocument/2006/relationships/hyperlink" Target="http://www.3gpp.org/ftp/tsg_ran/WG4_Radio/TSGR4_58AH/Docs/R4-111778.zip" TargetMode="External" Id="Rb1f68d781640402c" /><Relationship Type="http://schemas.openxmlformats.org/officeDocument/2006/relationships/hyperlink" Target="http://webapp.etsi.org/teldir/ListPersDetails.asp?PersId=0" TargetMode="External" Id="Rd822921940e04bbc" /><Relationship Type="http://schemas.openxmlformats.org/officeDocument/2006/relationships/hyperlink" Target="http://www.3gpp.org/ftp/tsg_ran/WG4_Radio/TSGR4_58AH/Docs/R4-111779.zip" TargetMode="External" Id="R3993d2a773694496" /><Relationship Type="http://schemas.openxmlformats.org/officeDocument/2006/relationships/hyperlink" Target="http://webapp.etsi.org/teldir/ListPersDetails.asp?PersId=0" TargetMode="External" Id="Rd6cac611e1b9436a" /><Relationship Type="http://schemas.openxmlformats.org/officeDocument/2006/relationships/hyperlink" Target="http://www.3gpp.org/ftp/tsg_ran/WG4_Radio/TSGR4_58AH/Docs/R4-111780.zip" TargetMode="External" Id="Rbef3da9899174ec7" /><Relationship Type="http://schemas.openxmlformats.org/officeDocument/2006/relationships/hyperlink" Target="http://webapp.etsi.org/teldir/ListPersDetails.asp?PersId=0" TargetMode="External" Id="R315fd0ad71904c48" /><Relationship Type="http://schemas.openxmlformats.org/officeDocument/2006/relationships/hyperlink" Target="http://www.3gpp.org/ftp/tsg_ran/WG4_Radio/TSGR4_58AH/Docs/R4-111781.zip" TargetMode="External" Id="R0a5fd1e1e1044834" /><Relationship Type="http://schemas.openxmlformats.org/officeDocument/2006/relationships/hyperlink" Target="http://webapp.etsi.org/teldir/ListPersDetails.asp?PersId=0" TargetMode="External" Id="Rdbbac11a25c74f33" /><Relationship Type="http://schemas.openxmlformats.org/officeDocument/2006/relationships/hyperlink" Target="http://www.3gpp.org/ftp/tsg_ran/WG4_Radio/TSGR4_58AH/Docs/R4-111782.zip" TargetMode="External" Id="Rc4dfffcbc4884af9" /><Relationship Type="http://schemas.openxmlformats.org/officeDocument/2006/relationships/hyperlink" Target="http://webapp.etsi.org/teldir/ListPersDetails.asp?PersId=0" TargetMode="External" Id="Rab4bca1e74cb475e" /><Relationship Type="http://schemas.openxmlformats.org/officeDocument/2006/relationships/hyperlink" Target="http://www.3gpp.org/ftp/tsg_ran/WG4_Radio/TSGR4_58AH/Docs/R4-111783.zip" TargetMode="External" Id="R31b5d6dedef34ce0" /><Relationship Type="http://schemas.openxmlformats.org/officeDocument/2006/relationships/hyperlink" Target="http://webapp.etsi.org/teldir/ListPersDetails.asp?PersId=0" TargetMode="External" Id="R8fb760dff1a24e7d" /><Relationship Type="http://schemas.openxmlformats.org/officeDocument/2006/relationships/hyperlink" Target="http://www.3gpp.org/ftp/tsg_ran/WG4_Radio/TSGR4_58AH/Docs/R4-111784.zip" TargetMode="External" Id="R9d8c7ddbf1a449f2" /><Relationship Type="http://schemas.openxmlformats.org/officeDocument/2006/relationships/hyperlink" Target="http://webapp.etsi.org/teldir/ListPersDetails.asp?PersId=0" TargetMode="External" Id="R46603d6c0cd44558" /><Relationship Type="http://schemas.openxmlformats.org/officeDocument/2006/relationships/hyperlink" Target="http://www.3gpp.org/ftp/tsg_ran/WG4_Radio/TSGR4_58AH/Docs/R4-111785.zip" TargetMode="External" Id="R789a8404eacd4f88" /><Relationship Type="http://schemas.openxmlformats.org/officeDocument/2006/relationships/hyperlink" Target="http://webapp.etsi.org/teldir/ListPersDetails.asp?PersId=0" TargetMode="External" Id="R93316dc9a0cb4f88" /><Relationship Type="http://schemas.openxmlformats.org/officeDocument/2006/relationships/hyperlink" Target="http://www.3gpp.org/ftp/tsg_ran/WG4_Radio/TSGR4_58AH/Docs/R4-111786.zip" TargetMode="External" Id="R77011ca834a2424b" /><Relationship Type="http://schemas.openxmlformats.org/officeDocument/2006/relationships/hyperlink" Target="http://webapp.etsi.org/teldir/ListPersDetails.asp?PersId=0" TargetMode="External" Id="Rb2f338e9d9ae47d1" /><Relationship Type="http://schemas.openxmlformats.org/officeDocument/2006/relationships/hyperlink" Target="http://www.3gpp.org/ftp/tsg_ran/WG4_Radio/TSGR4_58AH/Docs/R4-111787.zip" TargetMode="External" Id="Rcea2723163a74ba8" /><Relationship Type="http://schemas.openxmlformats.org/officeDocument/2006/relationships/hyperlink" Target="http://webapp.etsi.org/teldir/ListPersDetails.asp?PersId=0" TargetMode="External" Id="R26b8afd8925649da" /><Relationship Type="http://schemas.openxmlformats.org/officeDocument/2006/relationships/hyperlink" Target="http://www.3gpp.org/ftp/tsg_ran/WG4_Radio/TSGR4_58AH/Docs/R4-111788.zip" TargetMode="External" Id="R85231cfe02694752" /><Relationship Type="http://schemas.openxmlformats.org/officeDocument/2006/relationships/hyperlink" Target="http://webapp.etsi.org/teldir/ListPersDetails.asp?PersId=0" TargetMode="External" Id="R981c45727043412b" /><Relationship Type="http://schemas.openxmlformats.org/officeDocument/2006/relationships/hyperlink" Target="http://www.3gpp.org/ftp/tsg_ran/WG4_Radio/TSGR4_58AH/Docs/R4-111789.zip" TargetMode="External" Id="R79e3b1fa31274b9e" /><Relationship Type="http://schemas.openxmlformats.org/officeDocument/2006/relationships/hyperlink" Target="http://webapp.etsi.org/teldir/ListPersDetails.asp?PersId=0" TargetMode="External" Id="R48eebff246664568" /><Relationship Type="http://schemas.openxmlformats.org/officeDocument/2006/relationships/hyperlink" Target="http://www.3gpp.org/ftp/tsg_ran/WG4_Radio/TSGR4_58AH/Docs/R4-111790.zip" TargetMode="External" Id="Rf83a2a9ca96444d5" /><Relationship Type="http://schemas.openxmlformats.org/officeDocument/2006/relationships/hyperlink" Target="http://webapp.etsi.org/teldir/ListPersDetails.asp?PersId=0" TargetMode="External" Id="R345f7f628b3a467f" /><Relationship Type="http://schemas.openxmlformats.org/officeDocument/2006/relationships/hyperlink" Target="http://www.3gpp.org/ftp/tsg_ran/WG4_Radio/TSGR4_58AH/Docs/R4-111791.zip" TargetMode="External" Id="Rda0c21576a844617" /><Relationship Type="http://schemas.openxmlformats.org/officeDocument/2006/relationships/hyperlink" Target="http://webapp.etsi.org/teldir/ListPersDetails.asp?PersId=0" TargetMode="External" Id="R60422750a7614662" /><Relationship Type="http://schemas.openxmlformats.org/officeDocument/2006/relationships/hyperlink" Target="http://www.3gpp.org/ftp/tsg_ran/WG4_Radio/TSGR4_58AH/Docs/R4-111792.zip" TargetMode="External" Id="Rab87e6e9e9ce4c99" /><Relationship Type="http://schemas.openxmlformats.org/officeDocument/2006/relationships/hyperlink" Target="http://webapp.etsi.org/teldir/ListPersDetails.asp?PersId=0" TargetMode="External" Id="R2f0dfe8a9a0c4272" /><Relationship Type="http://schemas.openxmlformats.org/officeDocument/2006/relationships/hyperlink" Target="http://www.3gpp.org/ftp/tsg_ran/WG4_Radio/TSGR4_58AH/Docs/R4-111793.zip" TargetMode="External" Id="R4019ccdede554c0b" /><Relationship Type="http://schemas.openxmlformats.org/officeDocument/2006/relationships/hyperlink" Target="http://webapp.etsi.org/teldir/ListPersDetails.asp?PersId=0" TargetMode="External" Id="R2f1353a58cef4163" /><Relationship Type="http://schemas.openxmlformats.org/officeDocument/2006/relationships/hyperlink" Target="http://www.3gpp.org/ftp/tsg_ran/WG4_Radio/TSGR4_58AH/Docs/R4-111794.zip" TargetMode="External" Id="R06ef65beeb5545cb" /><Relationship Type="http://schemas.openxmlformats.org/officeDocument/2006/relationships/hyperlink" Target="http://webapp.etsi.org/teldir/ListPersDetails.asp?PersId=0" TargetMode="External" Id="R7cc0d7d556cc4cd9" /><Relationship Type="http://schemas.openxmlformats.org/officeDocument/2006/relationships/hyperlink" Target="http://www.3gpp.org/ftp/tsg_ran/WG4_Radio/TSGR4_58AH/Docs/R4-111795.zip" TargetMode="External" Id="R766232451b664911" /><Relationship Type="http://schemas.openxmlformats.org/officeDocument/2006/relationships/hyperlink" Target="http://webapp.etsi.org/teldir/ListPersDetails.asp?PersId=0" TargetMode="External" Id="Rf66f81261d5d456d" /><Relationship Type="http://schemas.openxmlformats.org/officeDocument/2006/relationships/hyperlink" Target="http://www.3gpp.org/ftp/tsg_ran/WG4_Radio/TSGR4_58AH/Docs/R4-111796.zip" TargetMode="External" Id="R522b2dc9ff6d4869" /><Relationship Type="http://schemas.openxmlformats.org/officeDocument/2006/relationships/hyperlink" Target="http://webapp.etsi.org/teldir/ListPersDetails.asp?PersId=0" TargetMode="External" Id="R81b17ca318d64cdd" /><Relationship Type="http://schemas.openxmlformats.org/officeDocument/2006/relationships/hyperlink" Target="http://webapp.etsi.org/teldir/ListPersDetails.asp?PersId=0" TargetMode="External" Id="Rc6be5c1762d140c6" /><Relationship Type="http://schemas.openxmlformats.org/officeDocument/2006/relationships/hyperlink" Target="http://www.3gpp.org/ftp/tsg_ran/WG4_Radio/TSGR4_58AH/Docs/R4-111798.zip" TargetMode="External" Id="R29f1766590e54e12" /><Relationship Type="http://schemas.openxmlformats.org/officeDocument/2006/relationships/hyperlink" Target="http://webapp.etsi.org/teldir/ListPersDetails.asp?PersId=0" TargetMode="External" Id="Reb70fb4f4beb4c0d" /><Relationship Type="http://schemas.openxmlformats.org/officeDocument/2006/relationships/hyperlink" Target="http://www.3gpp.org/ftp/tsg_ran/WG4_Radio/TSGR4_58AH/Docs/R4-111799.zip" TargetMode="External" Id="R429480b8778d4da2" /><Relationship Type="http://schemas.openxmlformats.org/officeDocument/2006/relationships/hyperlink" Target="http://webapp.etsi.org/teldir/ListPersDetails.asp?PersId=0" TargetMode="External" Id="Rf35d3ad078da463f" /><Relationship Type="http://schemas.openxmlformats.org/officeDocument/2006/relationships/hyperlink" Target="http://www.3gpp.org/ftp/tsg_ran/WG4_Radio/TSGR4_58AH/Docs/R4-111800.zip" TargetMode="External" Id="R57292b389cea4a15" /><Relationship Type="http://schemas.openxmlformats.org/officeDocument/2006/relationships/hyperlink" Target="http://webapp.etsi.org/teldir/ListPersDetails.asp?PersId=0" TargetMode="External" Id="R47c4871cbc1f424e" /><Relationship Type="http://schemas.openxmlformats.org/officeDocument/2006/relationships/hyperlink" Target="http://www.3gpp.org/ftp/tsg_ran/WG4_Radio/TSGR4_58AH/Docs/R4-111801.zip" TargetMode="External" Id="Rb45e3276168742c9" /><Relationship Type="http://schemas.openxmlformats.org/officeDocument/2006/relationships/hyperlink" Target="http://webapp.etsi.org/teldir/ListPersDetails.asp?PersId=0" TargetMode="External" Id="R95d0f2b7ff5548e6" /><Relationship Type="http://schemas.openxmlformats.org/officeDocument/2006/relationships/hyperlink" Target="http://www.3gpp.org/ftp/tsg_ran/WG4_Radio/TSGR4_58AH/Docs/R4-111802.zip" TargetMode="External" Id="R453d64c218a74af8" /><Relationship Type="http://schemas.openxmlformats.org/officeDocument/2006/relationships/hyperlink" Target="http://webapp.etsi.org/teldir/ListPersDetails.asp?PersId=0" TargetMode="External" Id="Ra95a42aa62624700" /><Relationship Type="http://schemas.openxmlformats.org/officeDocument/2006/relationships/hyperlink" Target="http://www.3gpp.org/ftp/tsg_ran/WG4_Radio/TSGR4_58AH/Docs/R4-111803.zip" TargetMode="External" Id="R667693abcb03447c" /><Relationship Type="http://schemas.openxmlformats.org/officeDocument/2006/relationships/hyperlink" Target="http://webapp.etsi.org/teldir/ListPersDetails.asp?PersId=0" TargetMode="External" Id="R1c4154fe833b4754" /><Relationship Type="http://schemas.openxmlformats.org/officeDocument/2006/relationships/hyperlink" Target="http://www.3gpp.org/ftp/tsg_ran/WG4_Radio/TSGR4_58AH/Docs/R4-111804.zip" TargetMode="External" Id="R12ce48ad75ca439f" /><Relationship Type="http://schemas.openxmlformats.org/officeDocument/2006/relationships/hyperlink" Target="http://webapp.etsi.org/teldir/ListPersDetails.asp?PersId=0" TargetMode="External" Id="R6dc406248a1c40e2" /><Relationship Type="http://schemas.openxmlformats.org/officeDocument/2006/relationships/hyperlink" Target="http://www.3gpp.org/ftp/tsg_ran/WG4_Radio/TSGR4_58AH/Docs/R4-111805.zip" TargetMode="External" Id="R6f01f1b101f5495e" /><Relationship Type="http://schemas.openxmlformats.org/officeDocument/2006/relationships/hyperlink" Target="http://webapp.etsi.org/teldir/ListPersDetails.asp?PersId=0" TargetMode="External" Id="Rb62c4bf7fb104b17" /><Relationship Type="http://schemas.openxmlformats.org/officeDocument/2006/relationships/hyperlink" Target="http://www.3gpp.org/ftp/tsg_ran/WG4_Radio/TSGR4_58AH/Docs/R4-111806.zip" TargetMode="External" Id="R38dd2c210a204124" /><Relationship Type="http://schemas.openxmlformats.org/officeDocument/2006/relationships/hyperlink" Target="http://webapp.etsi.org/teldir/ListPersDetails.asp?PersId=0" TargetMode="External" Id="R14c4abd40cb14660" /><Relationship Type="http://schemas.openxmlformats.org/officeDocument/2006/relationships/hyperlink" Target="http://www.3gpp.org/ftp/tsg_ran/WG4_Radio/TSGR4_58AH/Docs/R4-111807.zip" TargetMode="External" Id="Re6d3beff0c094ee2" /><Relationship Type="http://schemas.openxmlformats.org/officeDocument/2006/relationships/hyperlink" Target="http://webapp.etsi.org/teldir/ListPersDetails.asp?PersId=0" TargetMode="External" Id="R4b981d3ee4bc4c4b" /><Relationship Type="http://schemas.openxmlformats.org/officeDocument/2006/relationships/hyperlink" Target="http://www.3gpp.org/ftp/tsg_ran/WG4_Radio/TSGR4_58AH/Docs/R4-111808.zip" TargetMode="External" Id="R62aa15c102d84859" /><Relationship Type="http://schemas.openxmlformats.org/officeDocument/2006/relationships/hyperlink" Target="http://webapp.etsi.org/teldir/ListPersDetails.asp?PersId=0" TargetMode="External" Id="R68a59b3308154e09" /><Relationship Type="http://schemas.openxmlformats.org/officeDocument/2006/relationships/hyperlink" Target="http://www.3gpp.org/ftp/tsg_ran/WG4_Radio/TSGR4_58AH/Docs/R4-111809.zip" TargetMode="External" Id="Rbef43e0c1d334414" /><Relationship Type="http://schemas.openxmlformats.org/officeDocument/2006/relationships/hyperlink" Target="http://webapp.etsi.org/teldir/ListPersDetails.asp?PersId=0" TargetMode="External" Id="Re3933f716b214d60" /><Relationship Type="http://schemas.openxmlformats.org/officeDocument/2006/relationships/hyperlink" Target="http://www.3gpp.org/ftp/tsg_ran/WG4_Radio/TSGR4_58AH/Docs/R4-111810.zip" TargetMode="External" Id="R60eaa5082da64f28" /><Relationship Type="http://schemas.openxmlformats.org/officeDocument/2006/relationships/hyperlink" Target="http://webapp.etsi.org/teldir/ListPersDetails.asp?PersId=0" TargetMode="External" Id="Rbcafd25e80d94d0f" /><Relationship Type="http://schemas.openxmlformats.org/officeDocument/2006/relationships/hyperlink" Target="http://www.3gpp.org/ftp/tsg_ran/WG4_Radio/TSGR4_58AH/Docs/R4-111811.zip" TargetMode="External" Id="R9d6bd926cebc406b" /><Relationship Type="http://schemas.openxmlformats.org/officeDocument/2006/relationships/hyperlink" Target="http://webapp.etsi.org/teldir/ListPersDetails.asp?PersId=0" TargetMode="External" Id="R4eb9af5fcc4f4408" /><Relationship Type="http://schemas.openxmlformats.org/officeDocument/2006/relationships/hyperlink" Target="http://www.3gpp.org/ftp/tsg_ran/WG4_Radio/TSGR4_58AH/Docs/R4-111812.zip" TargetMode="External" Id="Rbf855c5b345b458a" /><Relationship Type="http://schemas.openxmlformats.org/officeDocument/2006/relationships/hyperlink" Target="http://webapp.etsi.org/teldir/ListPersDetails.asp?PersId=0" TargetMode="External" Id="R8ccc3d70dccc4d3d" /><Relationship Type="http://schemas.openxmlformats.org/officeDocument/2006/relationships/hyperlink" Target="http://www.3gpp.org/ftp/tsg_ran/WG4_Radio/TSGR4_58AH/Docs/R4-111813.zip" TargetMode="External" Id="R786311ee73d548c5" /><Relationship Type="http://schemas.openxmlformats.org/officeDocument/2006/relationships/hyperlink" Target="http://webapp.etsi.org/teldir/ListPersDetails.asp?PersId=0" TargetMode="External" Id="Rb91b4b1a629243f0" /><Relationship Type="http://schemas.openxmlformats.org/officeDocument/2006/relationships/hyperlink" Target="http://www.3gpp.org/ftp/tsg_ran/WG4_Radio/TSGR4_58AH/Docs/R4-111814.zip" TargetMode="External" Id="Rdbbbed06e1664ea5" /><Relationship Type="http://schemas.openxmlformats.org/officeDocument/2006/relationships/hyperlink" Target="http://webapp.etsi.org/teldir/ListPersDetails.asp?PersId=0" TargetMode="External" Id="R8fbe30db7bf843cf" /><Relationship Type="http://schemas.openxmlformats.org/officeDocument/2006/relationships/hyperlink" Target="http://www.3gpp.org/ftp/tsg_ran/WG4_Radio/TSGR4_58AH/Docs/R4-111815.zip" TargetMode="External" Id="R49d99e40fc6148c4" /><Relationship Type="http://schemas.openxmlformats.org/officeDocument/2006/relationships/hyperlink" Target="http://webapp.etsi.org/teldir/ListPersDetails.asp?PersId=0" TargetMode="External" Id="Ra51ddab401da4e14" /><Relationship Type="http://schemas.openxmlformats.org/officeDocument/2006/relationships/hyperlink" Target="http://www.3gpp.org/ftp/tsg_ran/WG4_Radio/TSGR4_58AH/Docs/R4-111816.zip" TargetMode="External" Id="R9c83cd7ea55d4c94" /><Relationship Type="http://schemas.openxmlformats.org/officeDocument/2006/relationships/hyperlink" Target="http://webapp.etsi.org/teldir/ListPersDetails.asp?PersId=0" TargetMode="External" Id="Rbed620911eb04a49" /><Relationship Type="http://schemas.openxmlformats.org/officeDocument/2006/relationships/hyperlink" Target="http://www.3gpp.org/ftp/tsg_ran/WG4_Radio/TSGR4_58AH/Docs/R4-111817.zip" TargetMode="External" Id="Rb59c33852fe34d00" /><Relationship Type="http://schemas.openxmlformats.org/officeDocument/2006/relationships/hyperlink" Target="http://webapp.etsi.org/teldir/ListPersDetails.asp?PersId=0" TargetMode="External" Id="Rf2d4c9b4f8bc456c" /><Relationship Type="http://schemas.openxmlformats.org/officeDocument/2006/relationships/hyperlink" Target="http://www.3gpp.org/ftp/tsg_ran/WG4_Radio/TSGR4_58AH/Docs/R4-111818.zip" TargetMode="External" Id="R7089a85918ae4401" /><Relationship Type="http://schemas.openxmlformats.org/officeDocument/2006/relationships/hyperlink" Target="http://webapp.etsi.org/teldir/ListPersDetails.asp?PersId=0" TargetMode="External" Id="Rba671e385bdb41d1" /><Relationship Type="http://schemas.openxmlformats.org/officeDocument/2006/relationships/hyperlink" Target="http://www.3gpp.org/ftp/tsg_ran/WG4_Radio/TSGR4_58AH/Docs/R4-111819.zip" TargetMode="External" Id="R06b205c8312440b1" /><Relationship Type="http://schemas.openxmlformats.org/officeDocument/2006/relationships/hyperlink" Target="http://webapp.etsi.org/teldir/ListPersDetails.asp?PersId=0" TargetMode="External" Id="R56f0b691c3c54f12" /><Relationship Type="http://schemas.openxmlformats.org/officeDocument/2006/relationships/hyperlink" Target="http://www.3gpp.org/ftp/tsg_ran/WG4_Radio/TSGR4_58AH/Docs/R4-111820.zip" TargetMode="External" Id="R752d249b1749413e" /><Relationship Type="http://schemas.openxmlformats.org/officeDocument/2006/relationships/hyperlink" Target="http://webapp.etsi.org/teldir/ListPersDetails.asp?PersId=0" TargetMode="External" Id="Re9c47039927d4515" /><Relationship Type="http://schemas.openxmlformats.org/officeDocument/2006/relationships/hyperlink" Target="http://www.3gpp.org/ftp/tsg_ran/WG4_Radio/TSGR4_58AH/Docs/R4-111821.zip" TargetMode="External" Id="Ra8280b2f79a14960" /><Relationship Type="http://schemas.openxmlformats.org/officeDocument/2006/relationships/hyperlink" Target="http://webapp.etsi.org/teldir/ListPersDetails.asp?PersId=0" TargetMode="External" Id="R2cb56c2dcb8f4026" /><Relationship Type="http://schemas.openxmlformats.org/officeDocument/2006/relationships/hyperlink" Target="http://www.3gpp.org/ftp/tsg_ran/WG4_Radio/TSGR4_58AH/Docs/R4-111822.zip" TargetMode="External" Id="R157d8fad15d74f1a" /><Relationship Type="http://schemas.openxmlformats.org/officeDocument/2006/relationships/hyperlink" Target="http://webapp.etsi.org/teldir/ListPersDetails.asp?PersId=0" TargetMode="External" Id="R4682712bd3a14b7d" /><Relationship Type="http://schemas.openxmlformats.org/officeDocument/2006/relationships/hyperlink" Target="http://www.3gpp.org/ftp/tsg_ran/WG4_Radio/TSGR4_58AH/Docs/R4-111823.zip" TargetMode="External" Id="Rdd6c416edf264365" /><Relationship Type="http://schemas.openxmlformats.org/officeDocument/2006/relationships/hyperlink" Target="http://webapp.etsi.org/teldir/ListPersDetails.asp?PersId=0" TargetMode="External" Id="Rfabac58535944650" /><Relationship Type="http://schemas.openxmlformats.org/officeDocument/2006/relationships/hyperlink" Target="http://www.3gpp.org/ftp/tsg_ran/WG4_Radio/TSGR4_58AH/Docs/R4-111824.zip" TargetMode="External" Id="R51be3ecbee184d63" /><Relationship Type="http://schemas.openxmlformats.org/officeDocument/2006/relationships/hyperlink" Target="http://webapp.etsi.org/teldir/ListPersDetails.asp?PersId=0" TargetMode="External" Id="R5578d7539c28424d" /><Relationship Type="http://schemas.openxmlformats.org/officeDocument/2006/relationships/hyperlink" Target="http://www.3gpp.org/ftp/tsg_ran/WG4_Radio/TSGR4_58AH/Docs/R4-111825.zip" TargetMode="External" Id="Ra65578ce18704371" /><Relationship Type="http://schemas.openxmlformats.org/officeDocument/2006/relationships/hyperlink" Target="http://webapp.etsi.org/teldir/ListPersDetails.asp?PersId=0" TargetMode="External" Id="Rb3f1e8e55aa348cf" /><Relationship Type="http://schemas.openxmlformats.org/officeDocument/2006/relationships/hyperlink" Target="http://www.3gpp.org/ftp/tsg_ran/WG4_Radio/TSGR4_58AH/Docs/R4-111826.zip" TargetMode="External" Id="R3488349b64b54b09" /><Relationship Type="http://schemas.openxmlformats.org/officeDocument/2006/relationships/hyperlink" Target="http://webapp.etsi.org/teldir/ListPersDetails.asp?PersId=0" TargetMode="External" Id="Rfd6b5a6a96fd43ea" /><Relationship Type="http://schemas.openxmlformats.org/officeDocument/2006/relationships/hyperlink" Target="http://www.3gpp.org/ftp/tsg_ran/WG4_Radio/TSGR4_58AH/Docs/R4-111827.zip" TargetMode="External" Id="Rde7dcdf9d6a048f2" /><Relationship Type="http://schemas.openxmlformats.org/officeDocument/2006/relationships/hyperlink" Target="http://webapp.etsi.org/teldir/ListPersDetails.asp?PersId=0" TargetMode="External" Id="R136de0706fe7480d" /><Relationship Type="http://schemas.openxmlformats.org/officeDocument/2006/relationships/hyperlink" Target="http://www.3gpp.org/ftp/tsg_ran/WG4_Radio/TSGR4_58AH/Docs/R4-111828.zip" TargetMode="External" Id="Rd600134142fd416d" /><Relationship Type="http://schemas.openxmlformats.org/officeDocument/2006/relationships/hyperlink" Target="http://webapp.etsi.org/teldir/ListPersDetails.asp?PersId=0" TargetMode="External" Id="R9019e81cae3f4219" /><Relationship Type="http://schemas.openxmlformats.org/officeDocument/2006/relationships/hyperlink" Target="http://www.3gpp.org/ftp/tsg_ran/WG4_Radio/TSGR4_58AH/Docs/R4-111829.zip" TargetMode="External" Id="R8349bde3f1164192" /><Relationship Type="http://schemas.openxmlformats.org/officeDocument/2006/relationships/hyperlink" Target="http://webapp.etsi.org/teldir/ListPersDetails.asp?PersId=0" TargetMode="External" Id="Ref32f89f3f6d43e8" /><Relationship Type="http://schemas.openxmlformats.org/officeDocument/2006/relationships/hyperlink" Target="http://www.3gpp.org/ftp/tsg_ran/WG4_Radio/TSGR4_58AH/Docs/R4-111830.zip" TargetMode="External" Id="R1bda3dadcfba4cc4" /><Relationship Type="http://schemas.openxmlformats.org/officeDocument/2006/relationships/hyperlink" Target="http://webapp.etsi.org/teldir/ListPersDetails.asp?PersId=0" TargetMode="External" Id="Rcc3af27ae3364ac0" /><Relationship Type="http://schemas.openxmlformats.org/officeDocument/2006/relationships/hyperlink" Target="http://www.3gpp.org/ftp/tsg_ran/WG4_Radio/TSGR4_58AH/Docs/R4-111831.zip" TargetMode="External" Id="R4bd604b442ca43d4" /><Relationship Type="http://schemas.openxmlformats.org/officeDocument/2006/relationships/hyperlink" Target="http://webapp.etsi.org/teldir/ListPersDetails.asp?PersId=0" TargetMode="External" Id="R9250b008d5a54bbf" /><Relationship Type="http://schemas.openxmlformats.org/officeDocument/2006/relationships/hyperlink" Target="http://www.3gpp.org/ftp/tsg_ran/WG4_Radio/TSGR4_58AH/Docs/R4-111832.zip" TargetMode="External" Id="R606fde31e6c34657" /><Relationship Type="http://schemas.openxmlformats.org/officeDocument/2006/relationships/hyperlink" Target="http://webapp.etsi.org/teldir/ListPersDetails.asp?PersId=0" TargetMode="External" Id="R07e9810a07b043d3" /><Relationship Type="http://schemas.openxmlformats.org/officeDocument/2006/relationships/hyperlink" Target="http://www.3gpp.org/ftp/tsg_ran/WG4_Radio/TSGR4_58AH/Docs/R4-111833.zip" TargetMode="External" Id="R8af57d8ba49f41ac" /><Relationship Type="http://schemas.openxmlformats.org/officeDocument/2006/relationships/hyperlink" Target="http://webapp.etsi.org/teldir/ListPersDetails.asp?PersId=0" TargetMode="External" Id="R3378609a5acb4ae3" /><Relationship Type="http://schemas.openxmlformats.org/officeDocument/2006/relationships/hyperlink" Target="http://www.3gpp.org/ftp/tsg_ran/WG4_Radio/TSGR4_58AH/Docs/R4-111834.zip" TargetMode="External" Id="Ra8c0d424f6144290" /><Relationship Type="http://schemas.openxmlformats.org/officeDocument/2006/relationships/hyperlink" Target="http://webapp.etsi.org/teldir/ListPersDetails.asp?PersId=0" TargetMode="External" Id="Rffcd7b2936704636" /><Relationship Type="http://schemas.openxmlformats.org/officeDocument/2006/relationships/hyperlink" Target="http://www.3gpp.org/ftp/tsg_ran/WG4_Radio/TSGR4_58AH/Docs/R4-111835.zip" TargetMode="External" Id="R120c7e09ea8843d1" /><Relationship Type="http://schemas.openxmlformats.org/officeDocument/2006/relationships/hyperlink" Target="http://webapp.etsi.org/teldir/ListPersDetails.asp?PersId=0" TargetMode="External" Id="Rb0a69bad400245a3" /><Relationship Type="http://schemas.openxmlformats.org/officeDocument/2006/relationships/hyperlink" Target="http://www.3gpp.org/ftp/tsg_ran/WG4_Radio/TSGR4_58AH/Docs/R4-111836.zip" TargetMode="External" Id="Rd3330bddb02d490a" /><Relationship Type="http://schemas.openxmlformats.org/officeDocument/2006/relationships/hyperlink" Target="http://webapp.etsi.org/teldir/ListPersDetails.asp?PersId=0" TargetMode="External" Id="Rdfa63e00b57446e0" /><Relationship Type="http://schemas.openxmlformats.org/officeDocument/2006/relationships/hyperlink" Target="http://www.3gpp.org/ftp/tsg_ran/WG4_Radio/TSGR4_58AH/Docs/R4-111837.zip" TargetMode="External" Id="R7651d2e746a14196" /><Relationship Type="http://schemas.openxmlformats.org/officeDocument/2006/relationships/hyperlink" Target="http://webapp.etsi.org/teldir/ListPersDetails.asp?PersId=0" TargetMode="External" Id="Rfc317ba879384149" /><Relationship Type="http://schemas.openxmlformats.org/officeDocument/2006/relationships/hyperlink" Target="http://www.3gpp.org/ftp/tsg_ran/WG4_Radio/TSGR4_58AH/Docs/R4-111838.zip" TargetMode="External" Id="Re152407ef24645e7" /><Relationship Type="http://schemas.openxmlformats.org/officeDocument/2006/relationships/hyperlink" Target="http://webapp.etsi.org/teldir/ListPersDetails.asp?PersId=0" TargetMode="External" Id="R97016d8d97f34b82" /><Relationship Type="http://schemas.openxmlformats.org/officeDocument/2006/relationships/hyperlink" Target="http://www.3gpp.org/ftp/tsg_ran/WG4_Radio/TSGR4_58AH/Docs/R4-111839.zip" TargetMode="External" Id="Rd0fe6666ab21492a" /><Relationship Type="http://schemas.openxmlformats.org/officeDocument/2006/relationships/hyperlink" Target="http://webapp.etsi.org/teldir/ListPersDetails.asp?PersId=0" TargetMode="External" Id="R8943e9c5c08044ff" /><Relationship Type="http://schemas.openxmlformats.org/officeDocument/2006/relationships/hyperlink" Target="http://www.3gpp.org/ftp/tsg_ran/WG4_Radio/TSGR4_58AH/Docs/R4-111840.zip" TargetMode="External" Id="R3e743b1613054b2c" /><Relationship Type="http://schemas.openxmlformats.org/officeDocument/2006/relationships/hyperlink" Target="http://webapp.etsi.org/teldir/ListPersDetails.asp?PersId=0" TargetMode="External" Id="Ra3d99159a3b74e47" /><Relationship Type="http://schemas.openxmlformats.org/officeDocument/2006/relationships/hyperlink" Target="http://www.3gpp.org/ftp/tsg_ran/WG4_Radio/TSGR4_58AH/Docs/R4-111841.zip" TargetMode="External" Id="R0e792e758aaf4d9d" /><Relationship Type="http://schemas.openxmlformats.org/officeDocument/2006/relationships/hyperlink" Target="http://webapp.etsi.org/teldir/ListPersDetails.asp?PersId=0" TargetMode="External" Id="R0ce2dfc184984fcc" /><Relationship Type="http://schemas.openxmlformats.org/officeDocument/2006/relationships/hyperlink" Target="http://www.3gpp.org/ftp/tsg_ran/WG4_Radio/TSGR4_58AH/Docs/R4-111842.zip" TargetMode="External" Id="R9be33953fc6a40a9" /><Relationship Type="http://schemas.openxmlformats.org/officeDocument/2006/relationships/hyperlink" Target="http://webapp.etsi.org/teldir/ListPersDetails.asp?PersId=0" TargetMode="External" Id="R1e971501bb264bc1" /><Relationship Type="http://schemas.openxmlformats.org/officeDocument/2006/relationships/hyperlink" Target="http://www.3gpp.org/ftp/tsg_ran/WG4_Radio/TSGR4_58AH/Docs/R4-111843.zip" TargetMode="External" Id="R82307c9bc1e74f10" /><Relationship Type="http://schemas.openxmlformats.org/officeDocument/2006/relationships/hyperlink" Target="http://webapp.etsi.org/teldir/ListPersDetails.asp?PersId=0" TargetMode="External" Id="R6e4aff59fd5a4660" /><Relationship Type="http://schemas.openxmlformats.org/officeDocument/2006/relationships/hyperlink" Target="http://www.3gpp.org/ftp/tsg_ran/WG4_Radio/TSGR4_58AH/Docs/R4-111844.zip" TargetMode="External" Id="Rfb5d12061ab443b6" /><Relationship Type="http://schemas.openxmlformats.org/officeDocument/2006/relationships/hyperlink" Target="http://webapp.etsi.org/teldir/ListPersDetails.asp?PersId=0" TargetMode="External" Id="Rfa83ad24928e4ae5" /><Relationship Type="http://schemas.openxmlformats.org/officeDocument/2006/relationships/hyperlink" Target="http://www.3gpp.org/ftp/tsg_ran/WG4_Radio/TSGR4_58AH/Docs/R4-111845.zip" TargetMode="External" Id="R4f863b2d89f44b87" /><Relationship Type="http://schemas.openxmlformats.org/officeDocument/2006/relationships/hyperlink" Target="http://webapp.etsi.org/teldir/ListPersDetails.asp?PersId=0" TargetMode="External" Id="R94f1d6493a2a4cb3" /><Relationship Type="http://schemas.openxmlformats.org/officeDocument/2006/relationships/hyperlink" Target="http://www.3gpp.org/ftp/tsg_ran/WG4_Radio/TSGR4_58AH/Docs/R4-111846.zip" TargetMode="External" Id="R6c7ab70087da4905" /><Relationship Type="http://schemas.openxmlformats.org/officeDocument/2006/relationships/hyperlink" Target="http://webapp.etsi.org/teldir/ListPersDetails.asp?PersId=0" TargetMode="External" Id="Ra3153e134a354f30" /><Relationship Type="http://schemas.openxmlformats.org/officeDocument/2006/relationships/hyperlink" Target="http://www.3gpp.org/ftp/tsg_ran/WG4_Radio/TSGR4_58AH/Docs/R4-111847.zip" TargetMode="External" Id="Radc4aa848195468e" /><Relationship Type="http://schemas.openxmlformats.org/officeDocument/2006/relationships/hyperlink" Target="http://webapp.etsi.org/teldir/ListPersDetails.asp?PersId=0" TargetMode="External" Id="Ra73129e6556841da" /><Relationship Type="http://schemas.openxmlformats.org/officeDocument/2006/relationships/hyperlink" Target="http://www.3gpp.org/ftp/tsg_ran/WG4_Radio/TSGR4_58AH/Docs/R4-111848.zip" TargetMode="External" Id="R15c14ad62d3349d3" /><Relationship Type="http://schemas.openxmlformats.org/officeDocument/2006/relationships/hyperlink" Target="http://webapp.etsi.org/teldir/ListPersDetails.asp?PersId=0" TargetMode="External" Id="R74aff14a78b440c1" /><Relationship Type="http://schemas.openxmlformats.org/officeDocument/2006/relationships/hyperlink" Target="http://www.3gpp.org/ftp/tsg_ran/WG4_Radio/TSGR4_58AH/Docs/R4-111849.zip" TargetMode="External" Id="Rd57e1d07bf564cfc" /><Relationship Type="http://schemas.openxmlformats.org/officeDocument/2006/relationships/hyperlink" Target="http://webapp.etsi.org/teldir/ListPersDetails.asp?PersId=0" TargetMode="External" Id="Rc6106ff358014f23" /><Relationship Type="http://schemas.openxmlformats.org/officeDocument/2006/relationships/hyperlink" Target="http://www.3gpp.org/ftp/tsg_ran/WG4_Radio/TSGR4_58AH/Docs/R4-111850.zip" TargetMode="External" Id="R60f5a540d6114cf6" /><Relationship Type="http://schemas.openxmlformats.org/officeDocument/2006/relationships/hyperlink" Target="http://webapp.etsi.org/teldir/ListPersDetails.asp?PersId=0" TargetMode="External" Id="R36f4f41fd09e4295" /><Relationship Type="http://schemas.openxmlformats.org/officeDocument/2006/relationships/hyperlink" Target="http://www.3gpp.org/ftp/tsg_ran/WG4_Radio/TSGR4_58AH/Docs/R4-111851.zip" TargetMode="External" Id="R58392794f24142fb" /><Relationship Type="http://schemas.openxmlformats.org/officeDocument/2006/relationships/hyperlink" Target="http://webapp.etsi.org/teldir/ListPersDetails.asp?PersId=0" TargetMode="External" Id="Rc099af4dcbb3453a" /><Relationship Type="http://schemas.openxmlformats.org/officeDocument/2006/relationships/hyperlink" Target="http://www.3gpp.org/ftp/tsg_ran/WG4_Radio/TSGR4_58AH/Docs/R4-111852.zip" TargetMode="External" Id="R28b302c8391f41e5" /><Relationship Type="http://schemas.openxmlformats.org/officeDocument/2006/relationships/hyperlink" Target="http://webapp.etsi.org/teldir/ListPersDetails.asp?PersId=0" TargetMode="External" Id="Rd1ec89560dd147ff" /><Relationship Type="http://schemas.openxmlformats.org/officeDocument/2006/relationships/hyperlink" Target="http://www.3gpp.org/ftp/tsg_ran/WG4_Radio/TSGR4_58AH/Docs/R4-111853.zip" TargetMode="External" Id="R4eac2cb6148a4868" /><Relationship Type="http://schemas.openxmlformats.org/officeDocument/2006/relationships/hyperlink" Target="http://webapp.etsi.org/teldir/ListPersDetails.asp?PersId=0" TargetMode="External" Id="Ra84e82e90b3846c0" /><Relationship Type="http://schemas.openxmlformats.org/officeDocument/2006/relationships/hyperlink" Target="http://www.3gpp.org/ftp/tsg_ran/WG4_Radio/TSGR4_58AH/Docs/R4-111854.zip" TargetMode="External" Id="R73e3cfcafe49445f" /><Relationship Type="http://schemas.openxmlformats.org/officeDocument/2006/relationships/hyperlink" Target="http://webapp.etsi.org/teldir/ListPersDetails.asp?PersId=0" TargetMode="External" Id="R3e4c03d87a8e4d6e" /><Relationship Type="http://schemas.openxmlformats.org/officeDocument/2006/relationships/hyperlink" Target="http://www.3gpp.org/ftp/tsg_ran/WG4_Radio/TSGR4_58AH/Docs/R4-111855.zip" TargetMode="External" Id="R1a918a2e36f04570" /><Relationship Type="http://schemas.openxmlformats.org/officeDocument/2006/relationships/hyperlink" Target="http://webapp.etsi.org/teldir/ListPersDetails.asp?PersId=0" TargetMode="External" Id="Ra054ebfca271470a" /><Relationship Type="http://schemas.openxmlformats.org/officeDocument/2006/relationships/hyperlink" Target="http://www.3gpp.org/ftp/tsg_ran/WG4_Radio/TSGR4_58AH/Docs/R4-111856.zip" TargetMode="External" Id="R2b679eb806db494c" /><Relationship Type="http://schemas.openxmlformats.org/officeDocument/2006/relationships/hyperlink" Target="http://webapp.etsi.org/teldir/ListPersDetails.asp?PersId=0" TargetMode="External" Id="R26a6f27c0a994d4b" /><Relationship Type="http://schemas.openxmlformats.org/officeDocument/2006/relationships/hyperlink" Target="http://www.3gpp.org/ftp/tsg_ran/WG4_Radio/TSGR4_58AH/Docs/R4-111857.zip" TargetMode="External" Id="R847ebe56cc614a3b" /><Relationship Type="http://schemas.openxmlformats.org/officeDocument/2006/relationships/hyperlink" Target="http://webapp.etsi.org/teldir/ListPersDetails.asp?PersId=0" TargetMode="External" Id="Raf3def1d78b144fa" /><Relationship Type="http://schemas.openxmlformats.org/officeDocument/2006/relationships/hyperlink" Target="http://www.3gpp.org/ftp/tsg_ran/WG4_Radio/TSGR4_58AH/Docs/R4-111858.zip" TargetMode="External" Id="R4a25c6072d42442b" /><Relationship Type="http://schemas.openxmlformats.org/officeDocument/2006/relationships/hyperlink" Target="http://webapp.etsi.org/teldir/ListPersDetails.asp?PersId=0" TargetMode="External" Id="R57b83b9e2a8d40b3" /><Relationship Type="http://schemas.openxmlformats.org/officeDocument/2006/relationships/hyperlink" Target="http://webapp.etsi.org/teldir/ListPersDetails.asp?PersId=0" TargetMode="External" Id="R6091b4b04538461a" /><Relationship Type="http://schemas.openxmlformats.org/officeDocument/2006/relationships/hyperlink" Target="http://www.3gpp.org/ftp/tsg_ran/WG4_Radio/TSGR4_58AH/Docs/R4-111860.zip" TargetMode="External" Id="R7feba71a505148a0" /><Relationship Type="http://schemas.openxmlformats.org/officeDocument/2006/relationships/hyperlink" Target="http://webapp.etsi.org/teldir/ListPersDetails.asp?PersId=0" TargetMode="External" Id="Rba235b62d67b4f8a" /><Relationship Type="http://schemas.openxmlformats.org/officeDocument/2006/relationships/hyperlink" Target="http://www.3gpp.org/ftp/tsg_ran/WG4_Radio/TSGR4_58AH/Docs/R4-111861.zip" TargetMode="External" Id="Rd1b3c28a4b5d409b" /><Relationship Type="http://schemas.openxmlformats.org/officeDocument/2006/relationships/hyperlink" Target="http://webapp.etsi.org/teldir/ListPersDetails.asp?PersId=0" TargetMode="External" Id="Rd3ba3ec5e6ee4bad" /><Relationship Type="http://schemas.openxmlformats.org/officeDocument/2006/relationships/hyperlink" Target="http://www.3gpp.org/ftp/tsg_ran/WG4_Radio/TSGR4_58AH/Docs/R4-111862.zip" TargetMode="External" Id="R76d58e9db22243fe" /><Relationship Type="http://schemas.openxmlformats.org/officeDocument/2006/relationships/hyperlink" Target="http://webapp.etsi.org/teldir/ListPersDetails.asp?PersId=0" TargetMode="External" Id="R44bd4be2260c42c1" /><Relationship Type="http://schemas.openxmlformats.org/officeDocument/2006/relationships/hyperlink" Target="http://www.3gpp.org/ftp/tsg_ran/WG4_Radio/TSGR4_58AH/Docs/R4-111863.zip" TargetMode="External" Id="R8fe1ea85b794401c" /><Relationship Type="http://schemas.openxmlformats.org/officeDocument/2006/relationships/hyperlink" Target="http://webapp.etsi.org/teldir/ListPersDetails.asp?PersId=0" TargetMode="External" Id="Rfc3fccf1ce65416e" /><Relationship Type="http://schemas.openxmlformats.org/officeDocument/2006/relationships/hyperlink" Target="http://www.3gpp.org/ftp/tsg_ran/WG4_Radio/TSGR4_58AH/Docs/R4-111864.zip" TargetMode="External" Id="Raf626bae290c469f" /><Relationship Type="http://schemas.openxmlformats.org/officeDocument/2006/relationships/hyperlink" Target="http://webapp.etsi.org/teldir/ListPersDetails.asp?PersId=0" TargetMode="External" Id="R55ca1404eb054ab9" /><Relationship Type="http://schemas.openxmlformats.org/officeDocument/2006/relationships/hyperlink" Target="http://www.3gpp.org/ftp/tsg_ran/WG4_Radio/TSGR4_58AH/Docs/R4-111865.zip" TargetMode="External" Id="R65d5a2127b0441d1" /><Relationship Type="http://schemas.openxmlformats.org/officeDocument/2006/relationships/hyperlink" Target="http://webapp.etsi.org/teldir/ListPersDetails.asp?PersId=0" TargetMode="External" Id="R630bcf3ec34e44e4" /><Relationship Type="http://schemas.openxmlformats.org/officeDocument/2006/relationships/hyperlink" Target="http://www.3gpp.org/ftp/tsg_ran/WG4_Radio/TSGR4_58AH/Docs/R4-111866.zip" TargetMode="External" Id="R2ae1a4ee902746fa" /><Relationship Type="http://schemas.openxmlformats.org/officeDocument/2006/relationships/hyperlink" Target="http://webapp.etsi.org/teldir/ListPersDetails.asp?PersId=0" TargetMode="External" Id="Ra8e1cca5e42e400c" /><Relationship Type="http://schemas.openxmlformats.org/officeDocument/2006/relationships/hyperlink" Target="http://www.3gpp.org/ftp/tsg_ran/WG4_Radio/TSGR4_58AH/Docs/R4-111867.zip" TargetMode="External" Id="R3288a867ea064a4a" /><Relationship Type="http://schemas.openxmlformats.org/officeDocument/2006/relationships/hyperlink" Target="http://webapp.etsi.org/teldir/ListPersDetails.asp?PersId=0" TargetMode="External" Id="R28ba677fe23a40c3" /><Relationship Type="http://schemas.openxmlformats.org/officeDocument/2006/relationships/hyperlink" Target="http://www.3gpp.org/ftp/tsg_ran/WG4_Radio/TSGR4_58AH/Docs/R4-111868.zip" TargetMode="External" Id="Ra8b0b34528db47a9" /><Relationship Type="http://schemas.openxmlformats.org/officeDocument/2006/relationships/hyperlink" Target="http://webapp.etsi.org/teldir/ListPersDetails.asp?PersId=0" TargetMode="External" Id="R52d87d06be9a43f7" /><Relationship Type="http://schemas.openxmlformats.org/officeDocument/2006/relationships/hyperlink" Target="http://www.3gpp.org/ftp/tsg_ran/WG4_Radio/TSGR4_58AH/Docs/R4-111869.zip" TargetMode="External" Id="Rd32cc2b4f4bc470b" /><Relationship Type="http://schemas.openxmlformats.org/officeDocument/2006/relationships/hyperlink" Target="http://webapp.etsi.org/teldir/ListPersDetails.asp?PersId=0" TargetMode="External" Id="Rdde0a4a8532240f3" /><Relationship Type="http://schemas.openxmlformats.org/officeDocument/2006/relationships/hyperlink" Target="http://www.3gpp.org/ftp/tsg_ran/WG4_Radio/TSGR4_58AH/Docs/R4-111870.zip" TargetMode="External" Id="Rd8de077b0aa543a6" /><Relationship Type="http://schemas.openxmlformats.org/officeDocument/2006/relationships/hyperlink" Target="http://webapp.etsi.org/teldir/ListPersDetails.asp?PersId=0" TargetMode="External" Id="R07336ddbc1d6452a" /><Relationship Type="http://schemas.openxmlformats.org/officeDocument/2006/relationships/hyperlink" Target="http://www.3gpp.org/ftp/tsg_ran/WG4_Radio/TSGR4_58AH/Docs/R4-111871.zip" TargetMode="External" Id="R7a64ccba9c07483d" /><Relationship Type="http://schemas.openxmlformats.org/officeDocument/2006/relationships/hyperlink" Target="http://webapp.etsi.org/teldir/ListPersDetails.asp?PersId=0" TargetMode="External" Id="Rd3c5bb1bb2cb491b" /><Relationship Type="http://schemas.openxmlformats.org/officeDocument/2006/relationships/hyperlink" Target="http://www.3gpp.org/ftp/tsg_ran/WG4_Radio/TSGR4_58AH/Docs/R4-111872.zip" TargetMode="External" Id="Rbf8f0c85562d4130" /><Relationship Type="http://schemas.openxmlformats.org/officeDocument/2006/relationships/hyperlink" Target="http://webapp.etsi.org/teldir/ListPersDetails.asp?PersId=0" TargetMode="External" Id="R84342418ca424665" /><Relationship Type="http://schemas.openxmlformats.org/officeDocument/2006/relationships/hyperlink" Target="http://www.3gpp.org/ftp/tsg_ran/WG4_Radio/TSGR4_58AH/Docs/R4-111873.zip" TargetMode="External" Id="R174a03c47d5744f6" /><Relationship Type="http://schemas.openxmlformats.org/officeDocument/2006/relationships/hyperlink" Target="http://webapp.etsi.org/teldir/ListPersDetails.asp?PersId=0" TargetMode="External" Id="R8c115bfa4fed444f" /><Relationship Type="http://schemas.openxmlformats.org/officeDocument/2006/relationships/hyperlink" Target="http://www.3gpp.org/ftp/tsg_ran/WG4_Radio/TSGR4_58AH/Docs/R4-111874.zip" TargetMode="External" Id="Rc11890ada13c4b4d" /><Relationship Type="http://schemas.openxmlformats.org/officeDocument/2006/relationships/hyperlink" Target="http://webapp.etsi.org/teldir/ListPersDetails.asp?PersId=0" TargetMode="External" Id="R3c81daecee054b76" /><Relationship Type="http://schemas.openxmlformats.org/officeDocument/2006/relationships/hyperlink" Target="http://www.3gpp.org/ftp/tsg_ran/WG4_Radio/TSGR4_58AH/Docs/R4-111875.zip" TargetMode="External" Id="Rea466930fdaf454e" /><Relationship Type="http://schemas.openxmlformats.org/officeDocument/2006/relationships/hyperlink" Target="http://webapp.etsi.org/teldir/ListPersDetails.asp?PersId=0" TargetMode="External" Id="Raa11e92d9297423e" /><Relationship Type="http://schemas.openxmlformats.org/officeDocument/2006/relationships/hyperlink" Target="http://www.3gpp.org/ftp/tsg_ran/WG4_Radio/TSGR4_58AH/Docs/R4-111876.zip" TargetMode="External" Id="Rdfcb399b3f994516" /><Relationship Type="http://schemas.openxmlformats.org/officeDocument/2006/relationships/hyperlink" Target="http://webapp.etsi.org/teldir/ListPersDetails.asp?PersId=0" TargetMode="External" Id="R40bf3408d00e480b" /><Relationship Type="http://schemas.openxmlformats.org/officeDocument/2006/relationships/hyperlink" Target="http://www.3gpp.org/ftp/tsg_ran/WG4_Radio/TSGR4_58AH/Docs/R4-111877.zip" TargetMode="External" Id="R7868c70ed3fd44e4" /><Relationship Type="http://schemas.openxmlformats.org/officeDocument/2006/relationships/hyperlink" Target="http://webapp.etsi.org/teldir/ListPersDetails.asp?PersId=0" TargetMode="External" Id="R12521b4ec7054569" /><Relationship Type="http://schemas.openxmlformats.org/officeDocument/2006/relationships/hyperlink" Target="http://www.3gpp.org/ftp/tsg_ran/WG4_Radio/TSGR4_58AH/Docs/R4-111878.zip" TargetMode="External" Id="Rb1695a790b17476f" /><Relationship Type="http://schemas.openxmlformats.org/officeDocument/2006/relationships/hyperlink" Target="http://webapp.etsi.org/teldir/ListPersDetails.asp?PersId=0" TargetMode="External" Id="R49e11deb89364d42" /><Relationship Type="http://schemas.openxmlformats.org/officeDocument/2006/relationships/hyperlink" Target="http://www.3gpp.org/ftp/tsg_ran/WG4_Radio/TSGR4_58AH/Docs/R4-111879.zip" TargetMode="External" Id="R8f547aa62a614f71" /><Relationship Type="http://schemas.openxmlformats.org/officeDocument/2006/relationships/hyperlink" Target="http://webapp.etsi.org/teldir/ListPersDetails.asp?PersId=0" TargetMode="External" Id="R3b5b3890b8404e12" /><Relationship Type="http://schemas.openxmlformats.org/officeDocument/2006/relationships/hyperlink" Target="http://www.3gpp.org/ftp/tsg_ran/WG4_Radio/TSGR4_58AH/Docs/R4-111880.zip" TargetMode="External" Id="Rad247b6d47e24314" /><Relationship Type="http://schemas.openxmlformats.org/officeDocument/2006/relationships/hyperlink" Target="http://webapp.etsi.org/teldir/ListPersDetails.asp?PersId=0" TargetMode="External" Id="R409760afb002436c" /><Relationship Type="http://schemas.openxmlformats.org/officeDocument/2006/relationships/hyperlink" Target="http://www.3gpp.org/ftp/tsg_ran/WG4_Radio/TSGR4_58AH/Docs/R4-111881.zip" TargetMode="External" Id="R3fb94582d84248e1" /><Relationship Type="http://schemas.openxmlformats.org/officeDocument/2006/relationships/hyperlink" Target="http://webapp.etsi.org/teldir/ListPersDetails.asp?PersId=0" TargetMode="External" Id="Re50c0c5423544340" /><Relationship Type="http://schemas.openxmlformats.org/officeDocument/2006/relationships/hyperlink" Target="http://www.3gpp.org/ftp/tsg_ran/WG4_Radio/TSGR4_58AH/Docs/R4-111882.zip" TargetMode="External" Id="Rb9b97346b6e7481b" /><Relationship Type="http://schemas.openxmlformats.org/officeDocument/2006/relationships/hyperlink" Target="http://webapp.etsi.org/teldir/ListPersDetails.asp?PersId=0" TargetMode="External" Id="R8dc75a91eae9438f" /><Relationship Type="http://schemas.openxmlformats.org/officeDocument/2006/relationships/hyperlink" Target="http://www.3gpp.org/ftp/tsg_ran/WG4_Radio/TSGR4_58AH/Docs/R4-111883.zip" TargetMode="External" Id="R9c922fe1a5e74f17" /><Relationship Type="http://schemas.openxmlformats.org/officeDocument/2006/relationships/hyperlink" Target="http://webapp.etsi.org/teldir/ListPersDetails.asp?PersId=0" TargetMode="External" Id="R79c8204ccec142fe" /><Relationship Type="http://schemas.openxmlformats.org/officeDocument/2006/relationships/hyperlink" Target="http://www.3gpp.org/ftp/tsg_ran/WG4_Radio/TSGR4_58AH/Docs/R4-111884.zip" TargetMode="External" Id="R4f72f672fd2e41a6" /><Relationship Type="http://schemas.openxmlformats.org/officeDocument/2006/relationships/hyperlink" Target="http://webapp.etsi.org/teldir/ListPersDetails.asp?PersId=0" TargetMode="External" Id="R59a6b74b9f494c5a" /><Relationship Type="http://schemas.openxmlformats.org/officeDocument/2006/relationships/hyperlink" Target="http://www.3gpp.org/ftp/tsg_ran/WG4_Radio/TSGR4_58AH/Docs/R4-111885.zip" TargetMode="External" Id="Rd8a4d2bd4b174cd4" /><Relationship Type="http://schemas.openxmlformats.org/officeDocument/2006/relationships/hyperlink" Target="http://webapp.etsi.org/teldir/ListPersDetails.asp?PersId=0" TargetMode="External" Id="Rfff855d68f9246ad" /><Relationship Type="http://schemas.openxmlformats.org/officeDocument/2006/relationships/hyperlink" Target="http://www.3gpp.org/ftp/tsg_ran/WG4_Radio/TSGR4_58AH/Docs/R4-111886.zip" TargetMode="External" Id="Rb9c1641875ba491c" /><Relationship Type="http://schemas.openxmlformats.org/officeDocument/2006/relationships/hyperlink" Target="http://webapp.etsi.org/teldir/ListPersDetails.asp?PersId=0" TargetMode="External" Id="Rc97d8f23420f43bf" /><Relationship Type="http://schemas.openxmlformats.org/officeDocument/2006/relationships/hyperlink" Target="http://www.3gpp.org/ftp/tsg_ran/WG4_Radio/TSGR4_58AH/Docs/R4-111887.zip" TargetMode="External" Id="R2e2b00a6614e430d" /><Relationship Type="http://schemas.openxmlformats.org/officeDocument/2006/relationships/hyperlink" Target="http://webapp.etsi.org/teldir/ListPersDetails.asp?PersId=0" TargetMode="External" Id="Rb3870cc21e21443d" /><Relationship Type="http://schemas.openxmlformats.org/officeDocument/2006/relationships/hyperlink" Target="http://www.3gpp.org/ftp/tsg_ran/WG4_Radio/TSGR4_58AH/Docs/R4-111888.zip" TargetMode="External" Id="R530a7068c8124454" /><Relationship Type="http://schemas.openxmlformats.org/officeDocument/2006/relationships/hyperlink" Target="http://webapp.etsi.org/teldir/ListPersDetails.asp?PersId=0" TargetMode="External" Id="R006128e9ae83409a" /><Relationship Type="http://schemas.openxmlformats.org/officeDocument/2006/relationships/hyperlink" Target="http://www.3gpp.org/ftp/tsg_ran/WG4_Radio/TSGR4_58AH/Docs/R4-111889.zip" TargetMode="External" Id="R062d5970d764441c" /><Relationship Type="http://schemas.openxmlformats.org/officeDocument/2006/relationships/hyperlink" Target="http://webapp.etsi.org/teldir/ListPersDetails.asp?PersId=0" TargetMode="External" Id="Ra5b1d2678b7246ab" /><Relationship Type="http://schemas.openxmlformats.org/officeDocument/2006/relationships/hyperlink" Target="http://www.3gpp.org/ftp/tsg_ran/WG4_Radio/TSGR4_58AH/Docs/R4-111890.zip" TargetMode="External" Id="Rba846971b99d422f" /><Relationship Type="http://schemas.openxmlformats.org/officeDocument/2006/relationships/hyperlink" Target="http://webapp.etsi.org/teldir/ListPersDetails.asp?PersId=0" TargetMode="External" Id="Rb086c34440ba4de2" /><Relationship Type="http://schemas.openxmlformats.org/officeDocument/2006/relationships/hyperlink" Target="http://www.3gpp.org/ftp/tsg_ran/WG4_Radio/TSGR4_58AH/Docs/R4-111891.zip" TargetMode="External" Id="Rd673b6fa75c04bd0" /><Relationship Type="http://schemas.openxmlformats.org/officeDocument/2006/relationships/hyperlink" Target="http://webapp.etsi.org/teldir/ListPersDetails.asp?PersId=0" TargetMode="External" Id="R1aef93b999d1489c" /><Relationship Type="http://schemas.openxmlformats.org/officeDocument/2006/relationships/hyperlink" Target="http://www.3gpp.org/ftp/tsg_ran/WG4_Radio/TSGR4_58AH/Docs/R4-111892.zip" TargetMode="External" Id="R6504d8965eba48a4" /><Relationship Type="http://schemas.openxmlformats.org/officeDocument/2006/relationships/hyperlink" Target="http://webapp.etsi.org/teldir/ListPersDetails.asp?PersId=0" TargetMode="External" Id="R776edbdba2254519" /><Relationship Type="http://schemas.openxmlformats.org/officeDocument/2006/relationships/hyperlink" Target="http://www.3gpp.org/ftp/tsg_ran/WG4_Radio/TSGR4_58AH/Docs/R4-111893.zip" TargetMode="External" Id="R02d427def7724aeb" /><Relationship Type="http://schemas.openxmlformats.org/officeDocument/2006/relationships/hyperlink" Target="http://webapp.etsi.org/teldir/ListPersDetails.asp?PersId=0" TargetMode="External" Id="Reb6768b4021844d6" /><Relationship Type="http://schemas.openxmlformats.org/officeDocument/2006/relationships/hyperlink" Target="http://www.3gpp.org/ftp/tsg_ran/WG4_Radio/TSGR4_58AH/Docs/R4-111894.zip" TargetMode="External" Id="R5775c7a08f37431b" /><Relationship Type="http://schemas.openxmlformats.org/officeDocument/2006/relationships/hyperlink" Target="http://webapp.etsi.org/teldir/ListPersDetails.asp?PersId=0" TargetMode="External" Id="Rf4465061ce964218" /><Relationship Type="http://schemas.openxmlformats.org/officeDocument/2006/relationships/hyperlink" Target="http://www.3gpp.org/ftp/tsg_ran/WG4_Radio/TSGR4_58AH/Docs/R4-111895.zip" TargetMode="External" Id="Rcdf89bb098204e18" /><Relationship Type="http://schemas.openxmlformats.org/officeDocument/2006/relationships/hyperlink" Target="http://webapp.etsi.org/teldir/ListPersDetails.asp?PersId=0" TargetMode="External" Id="R75a671ff36fe4de3" /><Relationship Type="http://schemas.openxmlformats.org/officeDocument/2006/relationships/hyperlink" Target="http://www.3gpp.org/ftp/tsg_ran/WG4_Radio/TSGR4_58AH/Docs/R4-111896.zip" TargetMode="External" Id="Rce2e608f4fcb4e1f" /><Relationship Type="http://schemas.openxmlformats.org/officeDocument/2006/relationships/hyperlink" Target="http://webapp.etsi.org/teldir/ListPersDetails.asp?PersId=0" TargetMode="External" Id="R13ce4ea02a41461a" /><Relationship Type="http://schemas.openxmlformats.org/officeDocument/2006/relationships/hyperlink" Target="http://www.3gpp.org/ftp/tsg_ran/WG4_Radio/TSGR4_58AH/Docs/R4-111897.zip" TargetMode="External" Id="R6beaf2de16934bfc" /><Relationship Type="http://schemas.openxmlformats.org/officeDocument/2006/relationships/hyperlink" Target="http://webapp.etsi.org/teldir/ListPersDetails.asp?PersId=0" TargetMode="External" Id="R88e759d1b5c04695" /><Relationship Type="http://schemas.openxmlformats.org/officeDocument/2006/relationships/hyperlink" Target="http://www.3gpp.org/ftp/tsg_ran/WG4_Radio/TSGR4_58AH/Docs/R4-111898.zip" TargetMode="External" Id="Rbed7684c6877486e" /><Relationship Type="http://schemas.openxmlformats.org/officeDocument/2006/relationships/hyperlink" Target="http://webapp.etsi.org/teldir/ListPersDetails.asp?PersId=0" TargetMode="External" Id="Rfba1f3eb19914d1b" /><Relationship Type="http://schemas.openxmlformats.org/officeDocument/2006/relationships/hyperlink" Target="http://www.3gpp.org/ftp/tsg_ran/WG4_Radio/TSGR4_58AH/Docs/R4-111899.zip" TargetMode="External" Id="R3ae597cbbf7e4c67" /><Relationship Type="http://schemas.openxmlformats.org/officeDocument/2006/relationships/hyperlink" Target="http://webapp.etsi.org/teldir/ListPersDetails.asp?PersId=0" TargetMode="External" Id="Rad283835e42b4c4f" /><Relationship Type="http://schemas.openxmlformats.org/officeDocument/2006/relationships/hyperlink" Target="http://www.3gpp.org/ftp/tsg_ran/WG4_Radio/TSGR4_58AH/Docs/R4-111900.zip" TargetMode="External" Id="R7c56fa08e2424334" /><Relationship Type="http://schemas.openxmlformats.org/officeDocument/2006/relationships/hyperlink" Target="http://webapp.etsi.org/teldir/ListPersDetails.asp?PersId=0" TargetMode="External" Id="Reafceef6c8824a00" /><Relationship Type="http://schemas.openxmlformats.org/officeDocument/2006/relationships/hyperlink" Target="http://www.3gpp.org/ftp/tsg_ran/WG4_Radio/TSGR4_58AH/Docs/R4-111901.zip" TargetMode="External" Id="R55b8415a87cd493e" /><Relationship Type="http://schemas.openxmlformats.org/officeDocument/2006/relationships/hyperlink" Target="http://webapp.etsi.org/teldir/ListPersDetails.asp?PersId=0" TargetMode="External" Id="Rcad9d0cc48954122" /><Relationship Type="http://schemas.openxmlformats.org/officeDocument/2006/relationships/hyperlink" Target="http://www.3gpp.org/ftp/tsg_ran/WG4_Radio/TSGR4_58AH/Docs/R4-111902.zip" TargetMode="External" Id="R18032ba375154d15" /><Relationship Type="http://schemas.openxmlformats.org/officeDocument/2006/relationships/hyperlink" Target="http://webapp.etsi.org/teldir/ListPersDetails.asp?PersId=0" TargetMode="External" Id="R9c66d6a85e194ca7" /><Relationship Type="http://schemas.openxmlformats.org/officeDocument/2006/relationships/hyperlink" Target="http://www.3gpp.org/ftp/tsg_ran/WG4_Radio/TSGR4_58AH/Docs/R4-111903.zip" TargetMode="External" Id="R5e9563cae0564c5e" /><Relationship Type="http://schemas.openxmlformats.org/officeDocument/2006/relationships/hyperlink" Target="http://webapp.etsi.org/teldir/ListPersDetails.asp?PersId=0" TargetMode="External" Id="Rd89a9222fb0648a2" /><Relationship Type="http://schemas.openxmlformats.org/officeDocument/2006/relationships/hyperlink" Target="http://www.3gpp.org/ftp/tsg_ran/WG4_Radio/TSGR4_58AH/Docs/R4-111904.zip" TargetMode="External" Id="R78dbfddd1e754dd3" /><Relationship Type="http://schemas.openxmlformats.org/officeDocument/2006/relationships/hyperlink" Target="http://webapp.etsi.org/teldir/ListPersDetails.asp?PersId=0" TargetMode="External" Id="R05ec189257744ce2" /><Relationship Type="http://schemas.openxmlformats.org/officeDocument/2006/relationships/hyperlink" Target="http://www.3gpp.org/ftp/tsg_ran/WG4_Radio/TSGR4_58AH/Docs/R4-111905.zip" TargetMode="External" Id="R06d0d496f8ed440c" /><Relationship Type="http://schemas.openxmlformats.org/officeDocument/2006/relationships/hyperlink" Target="http://webapp.etsi.org/teldir/ListPersDetails.asp?PersId=0" TargetMode="External" Id="Rb28e3bb8c4d44bf0" /><Relationship Type="http://schemas.openxmlformats.org/officeDocument/2006/relationships/hyperlink" Target="http://www.3gpp.org/ftp/tsg_ran/WG4_Radio/TSGR4_58AH/Docs/R4-111906.zip" TargetMode="External" Id="Rb78ce5ea1515427a" /><Relationship Type="http://schemas.openxmlformats.org/officeDocument/2006/relationships/hyperlink" Target="http://webapp.etsi.org/teldir/ListPersDetails.asp?PersId=0" TargetMode="External" Id="Re590d435862345e1" /><Relationship Type="http://schemas.openxmlformats.org/officeDocument/2006/relationships/hyperlink" Target="http://www.3gpp.org/ftp/tsg_ran/WG4_Radio/TSGR4_58AH/Docs/R4-111907.zip" TargetMode="External" Id="Re786ed4809964005" /><Relationship Type="http://schemas.openxmlformats.org/officeDocument/2006/relationships/hyperlink" Target="http://webapp.etsi.org/teldir/ListPersDetails.asp?PersId=0" TargetMode="External" Id="Racc309c9713a4aca" /><Relationship Type="http://schemas.openxmlformats.org/officeDocument/2006/relationships/hyperlink" Target="http://www.3gpp.org/ftp/tsg_ran/WG4_Radio/TSGR4_58AH/Docs/R4-111908.zip" TargetMode="External" Id="R40ec930e4bd84c3f" /><Relationship Type="http://schemas.openxmlformats.org/officeDocument/2006/relationships/hyperlink" Target="http://webapp.etsi.org/teldir/ListPersDetails.asp?PersId=0" TargetMode="External" Id="R9e5ea5c202c742ce" /><Relationship Type="http://schemas.openxmlformats.org/officeDocument/2006/relationships/hyperlink" Target="http://www.3gpp.org/ftp/tsg_ran/WG4_Radio/TSGR4_58AH/Docs/R4-111909.zip" TargetMode="External" Id="R3807530742044b63" /><Relationship Type="http://schemas.openxmlformats.org/officeDocument/2006/relationships/hyperlink" Target="http://webapp.etsi.org/teldir/ListPersDetails.asp?PersId=0" TargetMode="External" Id="R98cf60ed4aca45c8" /><Relationship Type="http://schemas.openxmlformats.org/officeDocument/2006/relationships/hyperlink" Target="http://www.3gpp.org/ftp/tsg_ran/WG4_Radio/TSGR4_58AH/Docs/R4-111910.zip" TargetMode="External" Id="R132aad7e43e74daa" /><Relationship Type="http://schemas.openxmlformats.org/officeDocument/2006/relationships/hyperlink" Target="http://webapp.etsi.org/teldir/ListPersDetails.asp?PersId=0" TargetMode="External" Id="Rd0811afcec5049cf" /><Relationship Type="http://schemas.openxmlformats.org/officeDocument/2006/relationships/hyperlink" Target="http://www.3gpp.org/ftp/tsg_ran/WG4_Radio/TSGR4_58AH/Docs/R4-111911.zip" TargetMode="External" Id="Rc96d009806d94c92" /><Relationship Type="http://schemas.openxmlformats.org/officeDocument/2006/relationships/hyperlink" Target="http://webapp.etsi.org/teldir/ListPersDetails.asp?PersId=0" TargetMode="External" Id="Rf2d672d0784c4362" /><Relationship Type="http://schemas.openxmlformats.org/officeDocument/2006/relationships/hyperlink" Target="http://www.3gpp.org/ftp/tsg_ran/WG4_Radio/TSGR4_58AH/Docs/R4-111912.zip" TargetMode="External" Id="R6436ea2b92114d44" /><Relationship Type="http://schemas.openxmlformats.org/officeDocument/2006/relationships/hyperlink" Target="http://webapp.etsi.org/teldir/ListPersDetails.asp?PersId=0" TargetMode="External" Id="R0d98458067f742a3" /><Relationship Type="http://schemas.openxmlformats.org/officeDocument/2006/relationships/hyperlink" Target="http://www.3gpp.org/ftp/tsg_ran/WG4_Radio/TSGR4_58AH/Docs/R4-111913.zip" TargetMode="External" Id="R080fd1d6893e46de" /><Relationship Type="http://schemas.openxmlformats.org/officeDocument/2006/relationships/hyperlink" Target="http://webapp.etsi.org/teldir/ListPersDetails.asp?PersId=0" TargetMode="External" Id="Rc4f06f6b402a4f3b" /><Relationship Type="http://schemas.openxmlformats.org/officeDocument/2006/relationships/hyperlink" Target="http://www.3gpp.org/ftp/tsg_ran/WG4_Radio/TSGR4_58AH/Docs/R4-111914.zip" TargetMode="External" Id="R94cef8aa5ab5479c" /><Relationship Type="http://schemas.openxmlformats.org/officeDocument/2006/relationships/hyperlink" Target="http://webapp.etsi.org/teldir/ListPersDetails.asp?PersId=0" TargetMode="External" Id="R7cf264412780424c" /><Relationship Type="http://schemas.openxmlformats.org/officeDocument/2006/relationships/hyperlink" Target="http://www.3gpp.org/ftp/tsg_ran/WG4_Radio/TSGR4_58AH/Docs/R4-111915.zip" TargetMode="External" Id="R0d0880429914482e" /><Relationship Type="http://schemas.openxmlformats.org/officeDocument/2006/relationships/hyperlink" Target="http://webapp.etsi.org/teldir/ListPersDetails.asp?PersId=0" TargetMode="External" Id="Rfaf3cc2ee5b5413b" /><Relationship Type="http://schemas.openxmlformats.org/officeDocument/2006/relationships/hyperlink" Target="http://www.3gpp.org/ftp/tsg_ran/WG4_Radio/TSGR4_58AH/Docs/R4-111916.zip" TargetMode="External" Id="R123a1fd959e540b2" /><Relationship Type="http://schemas.openxmlformats.org/officeDocument/2006/relationships/hyperlink" Target="http://webapp.etsi.org/teldir/ListPersDetails.asp?PersId=0" TargetMode="External" Id="R65985dff927748c7" /><Relationship Type="http://schemas.openxmlformats.org/officeDocument/2006/relationships/hyperlink" Target="http://www.3gpp.org/ftp/tsg_ran/WG4_Radio/TSGR4_58AH/Docs/R4-111917.zip" TargetMode="External" Id="R4825927a33f842f0" /><Relationship Type="http://schemas.openxmlformats.org/officeDocument/2006/relationships/hyperlink" Target="http://webapp.etsi.org/teldir/ListPersDetails.asp?PersId=0" TargetMode="External" Id="R4d2d7f35b5af46b2" /><Relationship Type="http://schemas.openxmlformats.org/officeDocument/2006/relationships/hyperlink" Target="http://www.3gpp.org/ftp/tsg_ran/WG4_Radio/TSGR4_58AH/Docs/R4-111918.zip" TargetMode="External" Id="R1b73fd50ec9742f6" /><Relationship Type="http://schemas.openxmlformats.org/officeDocument/2006/relationships/hyperlink" Target="http://webapp.etsi.org/teldir/ListPersDetails.asp?PersId=0" TargetMode="External" Id="R6abd167884ed44aa" /><Relationship Type="http://schemas.openxmlformats.org/officeDocument/2006/relationships/hyperlink" Target="http://www.3gpp.org/ftp/tsg_ran/WG4_Radio/TSGR4_58AH/Docs/R4-111919.zip" TargetMode="External" Id="Red7773dcfb6d49fd" /><Relationship Type="http://schemas.openxmlformats.org/officeDocument/2006/relationships/hyperlink" Target="http://webapp.etsi.org/teldir/ListPersDetails.asp?PersId=0" TargetMode="External" Id="R67fd1c9634cf4b3b" /><Relationship Type="http://schemas.openxmlformats.org/officeDocument/2006/relationships/hyperlink" Target="http://www.3gpp.org/ftp/tsg_ran/WG4_Radio/TSGR4_58AH/Docs/R4-111920.zip" TargetMode="External" Id="Recf8048480e84678" /><Relationship Type="http://schemas.openxmlformats.org/officeDocument/2006/relationships/hyperlink" Target="http://webapp.etsi.org/teldir/ListPersDetails.asp?PersId=0" TargetMode="External" Id="Rba1e805ed3e44de7" /><Relationship Type="http://schemas.openxmlformats.org/officeDocument/2006/relationships/hyperlink" Target="http://www.3gpp.org/ftp/tsg_ran/WG4_Radio/TSGR4_58AH/Docs/R4-111921.zip" TargetMode="External" Id="R5a9a3e5da3c24fb2" /><Relationship Type="http://schemas.openxmlformats.org/officeDocument/2006/relationships/hyperlink" Target="http://webapp.etsi.org/teldir/ListPersDetails.asp?PersId=0" TargetMode="External" Id="Rc31b1d6acecd43e0" /><Relationship Type="http://schemas.openxmlformats.org/officeDocument/2006/relationships/hyperlink" Target="http://www.3gpp.org/ftp/tsg_ran/WG4_Radio/TSGR4_58AH/Docs/R4-111922.zip" TargetMode="External" Id="Ra040764937544108" /><Relationship Type="http://schemas.openxmlformats.org/officeDocument/2006/relationships/hyperlink" Target="http://webapp.etsi.org/teldir/ListPersDetails.asp?PersId=0" TargetMode="External" Id="Ra696687470684146" /><Relationship Type="http://schemas.openxmlformats.org/officeDocument/2006/relationships/hyperlink" Target="http://www.3gpp.org/ftp/tsg_ran/WG4_Radio/TSGR4_58AH/Docs/R4-111923.zip" TargetMode="External" Id="R2090c42b7cac4240" /><Relationship Type="http://schemas.openxmlformats.org/officeDocument/2006/relationships/hyperlink" Target="http://webapp.etsi.org/teldir/ListPersDetails.asp?PersId=0" TargetMode="External" Id="Rc3af38e0977a4cb0" /><Relationship Type="http://schemas.openxmlformats.org/officeDocument/2006/relationships/hyperlink" Target="http://www.3gpp.org/ftp/tsg_ran/WG4_Radio/TSGR4_58AH/Docs/R4-111924.zip" TargetMode="External" Id="Re1584b281af14b6e" /><Relationship Type="http://schemas.openxmlformats.org/officeDocument/2006/relationships/hyperlink" Target="http://webapp.etsi.org/teldir/ListPersDetails.asp?PersId=0" TargetMode="External" Id="R5d061e6f62274bb4" /><Relationship Type="http://schemas.openxmlformats.org/officeDocument/2006/relationships/hyperlink" Target="http://webapp.etsi.org/teldir/ListPersDetails.asp?PersId=0" TargetMode="External" Id="R0e30e569bacf4725" /><Relationship Type="http://schemas.openxmlformats.org/officeDocument/2006/relationships/hyperlink" Target="http://webapp.etsi.org/teldir/ListPersDetails.asp?PersId=0" TargetMode="External" Id="R8991ea35b3f444d8" /><Relationship Type="http://schemas.openxmlformats.org/officeDocument/2006/relationships/hyperlink" Target="http://www.3gpp.org/ftp/tsg_ran/WG4_Radio/TSGR4_58AH/Docs/R4-111927.zip" TargetMode="External" Id="R53d2472195c2473a" /><Relationship Type="http://schemas.openxmlformats.org/officeDocument/2006/relationships/hyperlink" Target="http://webapp.etsi.org/teldir/ListPersDetails.asp?PersId=0" TargetMode="External" Id="Rbe7d33f11a44449d" /><Relationship Type="http://schemas.openxmlformats.org/officeDocument/2006/relationships/hyperlink" Target="http://www.3gpp.org/ftp/tsg_ran/WG4_Radio/TSGR4_58AH/Docs/R4-111928.zip" TargetMode="External" Id="Ree9da47d4b5442f6" /><Relationship Type="http://schemas.openxmlformats.org/officeDocument/2006/relationships/hyperlink" Target="http://webapp.etsi.org/teldir/ListPersDetails.asp?PersId=0" TargetMode="External" Id="R49788146fa714fa1" /><Relationship Type="http://schemas.openxmlformats.org/officeDocument/2006/relationships/hyperlink" Target="http://www.3gpp.org/ftp/tsg_ran/WG4_Radio/TSGR4_58AH/Docs/R4-111929.zip" TargetMode="External" Id="R93e003a07b824283" /><Relationship Type="http://schemas.openxmlformats.org/officeDocument/2006/relationships/hyperlink" Target="http://webapp.etsi.org/teldir/ListPersDetails.asp?PersId=0" TargetMode="External" Id="R338df1e39c7b475e" /><Relationship Type="http://schemas.openxmlformats.org/officeDocument/2006/relationships/hyperlink" Target="http://www.3gpp.org/ftp/tsg_ran/WG4_Radio/TSGR4_58AH/Docs/R4-111930.zip" TargetMode="External" Id="R10bbfaf2f1454d2f" /><Relationship Type="http://schemas.openxmlformats.org/officeDocument/2006/relationships/hyperlink" Target="http://webapp.etsi.org/teldir/ListPersDetails.asp?PersId=0" TargetMode="External" Id="R80241ae20e8c4759" /><Relationship Type="http://schemas.openxmlformats.org/officeDocument/2006/relationships/hyperlink" Target="http://www.3gpp.org/ftp/tsg_ran/WG4_Radio/TSGR4_58AH/Docs/R4-111931.zip" TargetMode="External" Id="Re2a2c3359e9548da" /><Relationship Type="http://schemas.openxmlformats.org/officeDocument/2006/relationships/hyperlink" Target="http://webapp.etsi.org/teldir/ListPersDetails.asp?PersId=0" TargetMode="External" Id="Rb31f355cb2d34c4d" /><Relationship Type="http://schemas.openxmlformats.org/officeDocument/2006/relationships/hyperlink" Target="http://www.3gpp.org/ftp/tsg_ran/WG4_Radio/TSGR4_58AH/Docs/R4-111932.zip" TargetMode="External" Id="Rfc5b2689ccbb4a13" /><Relationship Type="http://schemas.openxmlformats.org/officeDocument/2006/relationships/hyperlink" Target="http://webapp.etsi.org/teldir/ListPersDetails.asp?PersId=0" TargetMode="External" Id="R0a91a4ee5a004874" /><Relationship Type="http://schemas.openxmlformats.org/officeDocument/2006/relationships/hyperlink" Target="http://www.3gpp.org/ftp/tsg_ran/WG4_Radio/TSGR4_58AH/Docs/R4-111933.zip" TargetMode="External" Id="R174d596b01b84658" /><Relationship Type="http://schemas.openxmlformats.org/officeDocument/2006/relationships/hyperlink" Target="http://webapp.etsi.org/teldir/ListPersDetails.asp?PersId=0" TargetMode="External" Id="Rdc6bd1275e054842" /><Relationship Type="http://schemas.openxmlformats.org/officeDocument/2006/relationships/hyperlink" Target="http://www.3gpp.org/ftp/tsg_ran/WG4_Radio/TSGR4_58AH/Docs/R4-111934.zip" TargetMode="External" Id="Rf8750502ef494dc0" /><Relationship Type="http://schemas.openxmlformats.org/officeDocument/2006/relationships/hyperlink" Target="http://webapp.etsi.org/teldir/ListPersDetails.asp?PersId=0" TargetMode="External" Id="R850b7911418040ae" /><Relationship Type="http://schemas.openxmlformats.org/officeDocument/2006/relationships/hyperlink" Target="http://www.3gpp.org/ftp/tsg_ran/WG4_Radio/TSGR4_58AH/Docs/R4-111935.zip" TargetMode="External" Id="R13c8267423474ee0" /><Relationship Type="http://schemas.openxmlformats.org/officeDocument/2006/relationships/hyperlink" Target="http://webapp.etsi.org/teldir/ListPersDetails.asp?PersId=0" TargetMode="External" Id="R7f80aab3a3f14bfe" /><Relationship Type="http://schemas.openxmlformats.org/officeDocument/2006/relationships/hyperlink" Target="http://www.3gpp.org/ftp/tsg_ran/WG4_Radio/TSGR4_58AH/Docs/R4-111936.zip" TargetMode="External" Id="Rdbb0aad8d20f4e40" /><Relationship Type="http://schemas.openxmlformats.org/officeDocument/2006/relationships/hyperlink" Target="http://webapp.etsi.org/teldir/ListPersDetails.asp?PersId=0" TargetMode="External" Id="Ra7bdbc44d2484471" /><Relationship Type="http://schemas.openxmlformats.org/officeDocument/2006/relationships/hyperlink" Target="http://www.3gpp.org/ftp/tsg_ran/WG4_Radio/TSGR4_58AH/Docs/R4-111937.zip" TargetMode="External" Id="R95102e913d4d4305" /><Relationship Type="http://schemas.openxmlformats.org/officeDocument/2006/relationships/hyperlink" Target="http://webapp.etsi.org/teldir/ListPersDetails.asp?PersId=0" TargetMode="External" Id="R3ce1f5196f4d4526" /><Relationship Type="http://schemas.openxmlformats.org/officeDocument/2006/relationships/hyperlink" Target="http://www.3gpp.org/ftp/tsg_ran/WG4_Radio/TSGR4_58AH/Docs/R4-111938.zip" TargetMode="External" Id="R1a5fb04767294cb2" /><Relationship Type="http://schemas.openxmlformats.org/officeDocument/2006/relationships/hyperlink" Target="http://webapp.etsi.org/teldir/ListPersDetails.asp?PersId=0" TargetMode="External" Id="R624b8cd732564c12" /><Relationship Type="http://schemas.openxmlformats.org/officeDocument/2006/relationships/hyperlink" Target="http://www.3gpp.org/ftp/tsg_ran/WG4_Radio/TSGR4_58AH/Docs/R4-111939.zip" TargetMode="External" Id="R07254e95a775488b" /><Relationship Type="http://schemas.openxmlformats.org/officeDocument/2006/relationships/hyperlink" Target="http://webapp.etsi.org/teldir/ListPersDetails.asp?PersId=0" TargetMode="External" Id="R43d92bd2187e4ce3" /><Relationship Type="http://schemas.openxmlformats.org/officeDocument/2006/relationships/hyperlink" Target="http://www.3gpp.org/ftp/tsg_ran/WG4_Radio/TSGR4_58AH/Docs/R4-111940.zip" TargetMode="External" Id="Rf94fc45bafb248f9" /><Relationship Type="http://schemas.openxmlformats.org/officeDocument/2006/relationships/hyperlink" Target="http://webapp.etsi.org/teldir/ListPersDetails.asp?PersId=0" TargetMode="External" Id="Ra15047e7ada147d5" /><Relationship Type="http://schemas.openxmlformats.org/officeDocument/2006/relationships/hyperlink" Target="http://www.3gpp.org/ftp/tsg_ran/WG4_Radio/TSGR4_58AH/Docs/R4-111941.zip" TargetMode="External" Id="Rd84f3382dcad4e3b" /><Relationship Type="http://schemas.openxmlformats.org/officeDocument/2006/relationships/hyperlink" Target="http://webapp.etsi.org/teldir/ListPersDetails.asp?PersId=0" TargetMode="External" Id="R4d6cf6a26b8e43b3" /><Relationship Type="http://schemas.openxmlformats.org/officeDocument/2006/relationships/hyperlink" Target="http://www.3gpp.org/ftp/tsg_ran/WG4_Radio/TSGR4_58AH/Docs/R4-111942.zip" TargetMode="External" Id="Rdd367fb6036e47ef" /><Relationship Type="http://schemas.openxmlformats.org/officeDocument/2006/relationships/hyperlink" Target="http://webapp.etsi.org/teldir/ListPersDetails.asp?PersId=0" TargetMode="External" Id="Rf5aa9dc1953a4286" /><Relationship Type="http://schemas.openxmlformats.org/officeDocument/2006/relationships/hyperlink" Target="http://www.3gpp.org/ftp/tsg_ran/WG4_Radio/TSGR4_58AH/Docs/R4-111943.zip" TargetMode="External" Id="Re2525184c9244ba8" /><Relationship Type="http://schemas.openxmlformats.org/officeDocument/2006/relationships/hyperlink" Target="http://webapp.etsi.org/teldir/ListPersDetails.asp?PersId=0" TargetMode="External" Id="R6ea0ddf9ca05410d" /><Relationship Type="http://schemas.openxmlformats.org/officeDocument/2006/relationships/hyperlink" Target="http://www.3gpp.org/ftp/tsg_ran/WG4_Radio/TSGR4_58AH/Docs/R4-111944.zip" TargetMode="External" Id="R4ade2208c81a47bb" /><Relationship Type="http://schemas.openxmlformats.org/officeDocument/2006/relationships/hyperlink" Target="http://webapp.etsi.org/teldir/ListPersDetails.asp?PersId=0" TargetMode="External" Id="R23fe221db951440f" /><Relationship Type="http://schemas.openxmlformats.org/officeDocument/2006/relationships/hyperlink" Target="http://www.3gpp.org/ftp/tsg_ran/WG4_Radio/TSGR4_58AH/Docs/R4-111945.zip" TargetMode="External" Id="Re93658333b994339" /><Relationship Type="http://schemas.openxmlformats.org/officeDocument/2006/relationships/hyperlink" Target="http://webapp.etsi.org/teldir/ListPersDetails.asp?PersId=0" TargetMode="External" Id="Rb9e400fc03bf4919" /><Relationship Type="http://schemas.openxmlformats.org/officeDocument/2006/relationships/hyperlink" Target="http://www.3gpp.org/ftp/tsg_ran/WG4_Radio/TSGR4_58AH/Docs/R4-111946.zip" TargetMode="External" Id="R3ca4baeb0f0142f7" /><Relationship Type="http://schemas.openxmlformats.org/officeDocument/2006/relationships/hyperlink" Target="http://webapp.etsi.org/teldir/ListPersDetails.asp?PersId=0" TargetMode="External" Id="R18015f3fd6ea48a4" /><Relationship Type="http://schemas.openxmlformats.org/officeDocument/2006/relationships/hyperlink" Target="http://www.3gpp.org/ftp/tsg_ran/WG4_Radio/TSGR4_58AH/Docs/R4-111947.zip" TargetMode="External" Id="Rf09ad90b28e047dc" /><Relationship Type="http://schemas.openxmlformats.org/officeDocument/2006/relationships/hyperlink" Target="http://webapp.etsi.org/teldir/ListPersDetails.asp?PersId=0" TargetMode="External" Id="Re0d04b23c91243cb" /><Relationship Type="http://schemas.openxmlformats.org/officeDocument/2006/relationships/hyperlink" Target="http://www.3gpp.org/ftp/tsg_ran/WG4_Radio/TSGR4_58AH/Docs/R4-111948.zip" TargetMode="External" Id="Rbf703a0281cf4af0" /><Relationship Type="http://schemas.openxmlformats.org/officeDocument/2006/relationships/hyperlink" Target="http://webapp.etsi.org/teldir/ListPersDetails.asp?PersId=0" TargetMode="External" Id="R581c758715e74662" /><Relationship Type="http://schemas.openxmlformats.org/officeDocument/2006/relationships/hyperlink" Target="http://webapp.etsi.org/teldir/ListPersDetails.asp?PersId=0" TargetMode="External" Id="R956a0a339c74482b" /><Relationship Type="http://schemas.openxmlformats.org/officeDocument/2006/relationships/hyperlink" Target="http://www.3gpp.org/ftp/tsg_ran/WG4_Radio/TSGR4_58AH/Docs/R4-111950.zip" TargetMode="External" Id="Rbe61959352ef481d" /><Relationship Type="http://schemas.openxmlformats.org/officeDocument/2006/relationships/hyperlink" Target="http://webapp.etsi.org/teldir/ListPersDetails.asp?PersId=0" TargetMode="External" Id="R834da99e144443c1" /><Relationship Type="http://schemas.openxmlformats.org/officeDocument/2006/relationships/hyperlink" Target="http://www.3gpp.org/ftp/tsg_ran/WG4_Radio/TSGR4_58AH/Docs/R4-111951.zip" TargetMode="External" Id="Rc07ec8a071434721" /><Relationship Type="http://schemas.openxmlformats.org/officeDocument/2006/relationships/hyperlink" Target="http://webapp.etsi.org/teldir/ListPersDetails.asp?PersId=0" TargetMode="External" Id="Ra84725ee49514b28" /><Relationship Type="http://schemas.openxmlformats.org/officeDocument/2006/relationships/hyperlink" Target="http://www.3gpp.org/ftp/tsg_ran/WG4_Radio/TSGR4_58AH/Docs/R4-111952.zip" TargetMode="External" Id="Rb508519e48fd4e10" /><Relationship Type="http://schemas.openxmlformats.org/officeDocument/2006/relationships/hyperlink" Target="http://webapp.etsi.org/teldir/ListPersDetails.asp?PersId=0" TargetMode="External" Id="R41505652867d45b2" /><Relationship Type="http://schemas.openxmlformats.org/officeDocument/2006/relationships/hyperlink" Target="http://www.3gpp.org/ftp/tsg_ran/WG4_Radio/TSGR4_58AH/Docs/R4-111953.zip" TargetMode="External" Id="Rca5cbf59dc85479b" /><Relationship Type="http://schemas.openxmlformats.org/officeDocument/2006/relationships/hyperlink" Target="http://webapp.etsi.org/teldir/ListPersDetails.asp?PersId=0" TargetMode="External" Id="Rcc909d95ceeb4733" /><Relationship Type="http://schemas.openxmlformats.org/officeDocument/2006/relationships/hyperlink" Target="http://www.3gpp.org/ftp/tsg_ran/WG4_Radio/TSGR4_58AH/Docs/R4-111954.zip" TargetMode="External" Id="Rf6f1452e20cc436d" /><Relationship Type="http://schemas.openxmlformats.org/officeDocument/2006/relationships/hyperlink" Target="http://webapp.etsi.org/teldir/ListPersDetails.asp?PersId=0" TargetMode="External" Id="R0064ee76601d40cd" /><Relationship Type="http://schemas.openxmlformats.org/officeDocument/2006/relationships/hyperlink" Target="http://www.3gpp.org/ftp/tsg_ran/WG4_Radio/TSGR4_58AH/Docs/R4-111955.zip" TargetMode="External" Id="R35811840cc5d4e54" /><Relationship Type="http://schemas.openxmlformats.org/officeDocument/2006/relationships/hyperlink" Target="http://webapp.etsi.org/teldir/ListPersDetails.asp?PersId=0" TargetMode="External" Id="R7b26f51194444e70" /><Relationship Type="http://schemas.openxmlformats.org/officeDocument/2006/relationships/hyperlink" Target="http://www.3gpp.org/ftp/tsg_ran/WG4_Radio/TSGR4_58AH/Docs/R4-111956.zip" TargetMode="External" Id="Re5b99cbd2e6e4cd7" /><Relationship Type="http://schemas.openxmlformats.org/officeDocument/2006/relationships/hyperlink" Target="http://webapp.etsi.org/teldir/ListPersDetails.asp?PersId=0" TargetMode="External" Id="R2dae400fe12f4a41" /><Relationship Type="http://schemas.openxmlformats.org/officeDocument/2006/relationships/hyperlink" Target="http://www.3gpp.org/ftp/tsg_ran/WG4_Radio/TSGR4_58AH/Docs/R4-111957.zip" TargetMode="External" Id="Re28645572f414c8d" /><Relationship Type="http://schemas.openxmlformats.org/officeDocument/2006/relationships/hyperlink" Target="http://webapp.etsi.org/teldir/ListPersDetails.asp?PersId=0" TargetMode="External" Id="R0c35a9d9e3914779" /><Relationship Type="http://schemas.openxmlformats.org/officeDocument/2006/relationships/hyperlink" Target="http://www.3gpp.org/ftp/tsg_ran/WG4_Radio/TSGR4_58AH/Docs/R4-111958.zip" TargetMode="External" Id="Rea8503fe4c3e4b21" /><Relationship Type="http://schemas.openxmlformats.org/officeDocument/2006/relationships/hyperlink" Target="http://webapp.etsi.org/teldir/ListPersDetails.asp?PersId=0" TargetMode="External" Id="R3b6718ad37d24441" /><Relationship Type="http://schemas.openxmlformats.org/officeDocument/2006/relationships/hyperlink" Target="http://webapp.etsi.org/teldir/ListPersDetails.asp?PersId=0" TargetMode="External" Id="Rd710cd4e469b4b33" /><Relationship Type="http://schemas.openxmlformats.org/officeDocument/2006/relationships/hyperlink" Target="http://www.3gpp.org/ftp/tsg_ran/WG4_Radio/TSGR4_58AH/Docs/R4-111960.zip" TargetMode="External" Id="Rf31697a66fa64a1a" /><Relationship Type="http://schemas.openxmlformats.org/officeDocument/2006/relationships/hyperlink" Target="http://webapp.etsi.org/teldir/ListPersDetails.asp?PersId=0" TargetMode="External" Id="R8bd9a624d56e46b4" /><Relationship Type="http://schemas.openxmlformats.org/officeDocument/2006/relationships/hyperlink" Target="http://www.3gpp.org/ftp/tsg_ran/WG4_Radio/TSGR4_58AH/Docs/R4-111961.zip" TargetMode="External" Id="R52f0041b0fae41bc" /><Relationship Type="http://schemas.openxmlformats.org/officeDocument/2006/relationships/hyperlink" Target="http://webapp.etsi.org/teldir/ListPersDetails.asp?PersId=0" TargetMode="External" Id="Rb47b3674c7c24219" /><Relationship Type="http://schemas.openxmlformats.org/officeDocument/2006/relationships/hyperlink" Target="http://www.3gpp.org/ftp/tsg_ran/WG4_Radio/TSGR4_58AH/Docs/R4-111962.zip" TargetMode="External" Id="R8554f1bb243f41fd" /><Relationship Type="http://schemas.openxmlformats.org/officeDocument/2006/relationships/hyperlink" Target="http://webapp.etsi.org/teldir/ListPersDetails.asp?PersId=0" TargetMode="External" Id="R28bb8336016e47c6" /><Relationship Type="http://schemas.openxmlformats.org/officeDocument/2006/relationships/hyperlink" Target="http://www.3gpp.org/ftp/tsg_ran/WG4_Radio/TSGR4_58AH/Docs/R4-111963.zip" TargetMode="External" Id="R7fa52017882d4255" /><Relationship Type="http://schemas.openxmlformats.org/officeDocument/2006/relationships/hyperlink" Target="http://webapp.etsi.org/teldir/ListPersDetails.asp?PersId=0" TargetMode="External" Id="R3e0f111793314309" /><Relationship Type="http://schemas.openxmlformats.org/officeDocument/2006/relationships/hyperlink" Target="http://www.3gpp.org/ftp/tsg_ran/WG4_Radio/TSGR4_58AH/Docs/R4-111964.zip" TargetMode="External" Id="Rcd91cdb36f6e4e34" /><Relationship Type="http://schemas.openxmlformats.org/officeDocument/2006/relationships/hyperlink" Target="http://webapp.etsi.org/teldir/ListPersDetails.asp?PersId=0" TargetMode="External" Id="R2768dc6f1ba04232" /><Relationship Type="http://schemas.openxmlformats.org/officeDocument/2006/relationships/hyperlink" Target="http://www.3gpp.org/ftp/tsg_ran/WG4_Radio/TSGR4_58AH/Docs/R4-111965.zip" TargetMode="External" Id="Rf4883c3df0724a76" /><Relationship Type="http://schemas.openxmlformats.org/officeDocument/2006/relationships/hyperlink" Target="http://webapp.etsi.org/teldir/ListPersDetails.asp?PersId=0" TargetMode="External" Id="Re181d6c2eb214ae3" /><Relationship Type="http://schemas.openxmlformats.org/officeDocument/2006/relationships/hyperlink" Target="http://www.3gpp.org/ftp/tsg_ran/WG4_Radio/TSGR4_58AH/Docs/R4-111966.zip" TargetMode="External" Id="R00d5b4c227e94a54" /><Relationship Type="http://schemas.openxmlformats.org/officeDocument/2006/relationships/hyperlink" Target="http://webapp.etsi.org/teldir/ListPersDetails.asp?PersId=0" TargetMode="External" Id="Recef910486e24013" /><Relationship Type="http://schemas.openxmlformats.org/officeDocument/2006/relationships/hyperlink" Target="http://www.3gpp.org/ftp/tsg_ran/WG4_Radio/TSGR4_58AH/Docs/R4-111967.zip" TargetMode="External" Id="R9f3a419334b843ed" /><Relationship Type="http://schemas.openxmlformats.org/officeDocument/2006/relationships/hyperlink" Target="http://webapp.etsi.org/teldir/ListPersDetails.asp?PersId=0" TargetMode="External" Id="R817d08b77a6d4f29" /><Relationship Type="http://schemas.openxmlformats.org/officeDocument/2006/relationships/hyperlink" Target="http://webapp.etsi.org/teldir/ListPersDetails.asp?PersId=0" TargetMode="External" Id="R5e00fcccc54d4deb" /><Relationship Type="http://schemas.openxmlformats.org/officeDocument/2006/relationships/hyperlink" Target="http://www.3gpp.org/ftp/tsg_ran/WG4_Radio/TSGR4_58AH/Docs/R4-111969.zip" TargetMode="External" Id="R5f0040805f8d467f" /><Relationship Type="http://schemas.openxmlformats.org/officeDocument/2006/relationships/hyperlink" Target="http://webapp.etsi.org/teldir/ListPersDetails.asp?PersId=0" TargetMode="External" Id="Rdf7c4b224f884130" /><Relationship Type="http://schemas.openxmlformats.org/officeDocument/2006/relationships/hyperlink" Target="http://www.3gpp.org/ftp/tsg_ran/WG4_Radio/TSGR4_58AH/Docs/R4-111970.zip" TargetMode="External" Id="R7a5931b2242b4211" /><Relationship Type="http://schemas.openxmlformats.org/officeDocument/2006/relationships/hyperlink" Target="http://webapp.etsi.org/teldir/ListPersDetails.asp?PersId=0" TargetMode="External" Id="R357cf02347104935" /><Relationship Type="http://schemas.openxmlformats.org/officeDocument/2006/relationships/hyperlink" Target="http://www.3gpp.org/ftp/tsg_ran/WG4_Radio/TSGR4_58AH/Docs/R4-111971.zip" TargetMode="External" Id="R5942473861234a00" /><Relationship Type="http://schemas.openxmlformats.org/officeDocument/2006/relationships/hyperlink" Target="http://webapp.etsi.org/teldir/ListPersDetails.asp?PersId=0" TargetMode="External" Id="R40033d97c77242ee" /><Relationship Type="http://schemas.openxmlformats.org/officeDocument/2006/relationships/hyperlink" Target="http://www.3gpp.org/ftp/tsg_ran/WG4_Radio/TSGR4_58AH/Docs/R4-111972.zip" TargetMode="External" Id="Re09fa182354445cb" /><Relationship Type="http://schemas.openxmlformats.org/officeDocument/2006/relationships/hyperlink" Target="http://webapp.etsi.org/teldir/ListPersDetails.asp?PersId=0" TargetMode="External" Id="R4856cf89170e4dc5" /><Relationship Type="http://schemas.openxmlformats.org/officeDocument/2006/relationships/hyperlink" Target="http://www.3gpp.org/ftp/tsg_ran/WG4_Radio/TSGR4_58AH/Docs/R4-111973.zip" TargetMode="External" Id="R8607b52997284cd5" /><Relationship Type="http://schemas.openxmlformats.org/officeDocument/2006/relationships/hyperlink" Target="http://webapp.etsi.org/teldir/ListPersDetails.asp?PersId=0" TargetMode="External" Id="Rc3309d80cade418d" /><Relationship Type="http://schemas.openxmlformats.org/officeDocument/2006/relationships/hyperlink" Target="http://www.3gpp.org/ftp/tsg_ran/WG4_Radio/TSGR4_58AH/Docs/R4-111974.zip" TargetMode="External" Id="R890ac0162e68491e" /><Relationship Type="http://schemas.openxmlformats.org/officeDocument/2006/relationships/hyperlink" Target="http://webapp.etsi.org/teldir/ListPersDetails.asp?PersId=0" TargetMode="External" Id="R233199ddd41e43d7" /><Relationship Type="http://schemas.openxmlformats.org/officeDocument/2006/relationships/hyperlink" Target="http://www.3gpp.org/ftp/tsg_ran/WG4_Radio/TSGR4_58AH/Docs/R4-111975.zip" TargetMode="External" Id="Re4f6e6d6dbed4413" /><Relationship Type="http://schemas.openxmlformats.org/officeDocument/2006/relationships/hyperlink" Target="http://webapp.etsi.org/teldir/ListPersDetails.asp?PersId=0" TargetMode="External" Id="R3168133baa4b413d" /><Relationship Type="http://schemas.openxmlformats.org/officeDocument/2006/relationships/hyperlink" Target="http://www.3gpp.org/ftp/tsg_ran/WG4_Radio/TSGR4_58AH/Docs/R4-111976.zip" TargetMode="External" Id="R4375ff4b5cea4083" /><Relationship Type="http://schemas.openxmlformats.org/officeDocument/2006/relationships/hyperlink" Target="http://webapp.etsi.org/teldir/ListPersDetails.asp?PersId=0" TargetMode="External" Id="R8f4876d93e354efa" /><Relationship Type="http://schemas.openxmlformats.org/officeDocument/2006/relationships/hyperlink" Target="http://www.3gpp.org/ftp/tsg_ran/WG4_Radio/TSGR4_58AH/Docs/R4-111977.zip" TargetMode="External" Id="Rc186d1481c684c67" /><Relationship Type="http://schemas.openxmlformats.org/officeDocument/2006/relationships/hyperlink" Target="http://webapp.etsi.org/teldir/ListPersDetails.asp?PersId=0" TargetMode="External" Id="Re5728b8c888a4638" /><Relationship Type="http://schemas.openxmlformats.org/officeDocument/2006/relationships/hyperlink" Target="http://www.3gpp.org/ftp/tsg_ran/WG4_Radio/TSGR4_58AH/Docs/R4-111978.zip" TargetMode="External" Id="R2f6cf11156c0460b" /><Relationship Type="http://schemas.openxmlformats.org/officeDocument/2006/relationships/hyperlink" Target="http://webapp.etsi.org/teldir/ListPersDetails.asp?PersId=0" TargetMode="External" Id="R545d6c55132c45f8" /><Relationship Type="http://schemas.openxmlformats.org/officeDocument/2006/relationships/hyperlink" Target="http://www.3gpp.org/ftp/tsg_ran/WG4_Radio/TSGR4_58AH/Docs/R4-111979.zip" TargetMode="External" Id="R0f027ae8430c419d" /><Relationship Type="http://schemas.openxmlformats.org/officeDocument/2006/relationships/hyperlink" Target="http://webapp.etsi.org/teldir/ListPersDetails.asp?PersId=0" TargetMode="External" Id="R50071211507a4f93" /><Relationship Type="http://schemas.openxmlformats.org/officeDocument/2006/relationships/hyperlink" Target="http://www.3gpp.org/ftp/tsg_ran/WG4_Radio/TSGR4_58AH/Docs/R4-111980.zip" TargetMode="External" Id="R42818ccc30d247fb" /><Relationship Type="http://schemas.openxmlformats.org/officeDocument/2006/relationships/hyperlink" Target="http://webapp.etsi.org/teldir/ListPersDetails.asp?PersId=0" TargetMode="External" Id="R36b617668b9f4c21" /><Relationship Type="http://schemas.openxmlformats.org/officeDocument/2006/relationships/hyperlink" Target="http://www.3gpp.org/ftp/tsg_ran/WG4_Radio/TSGR4_58AH/Docs/R4-111981.zip" TargetMode="External" Id="R9495e35614f8458a" /><Relationship Type="http://schemas.openxmlformats.org/officeDocument/2006/relationships/hyperlink" Target="http://webapp.etsi.org/teldir/ListPersDetails.asp?PersId=0" TargetMode="External" Id="R622b33114ffe4278" /><Relationship Type="http://schemas.openxmlformats.org/officeDocument/2006/relationships/hyperlink" Target="http://www.3gpp.org/ftp/tsg_ran/WG4_Radio/TSGR4_58AH/Docs/R4-111982.zip" TargetMode="External" Id="R13950dc8ed694884" /><Relationship Type="http://schemas.openxmlformats.org/officeDocument/2006/relationships/hyperlink" Target="http://webapp.etsi.org/teldir/ListPersDetails.asp?PersId=0" TargetMode="External" Id="R789b38d5b6cd4cbe" /><Relationship Type="http://schemas.openxmlformats.org/officeDocument/2006/relationships/hyperlink" Target="http://www.3gpp.org/ftp/tsg_ran/WG4_Radio/TSGR4_58AH/Docs/R4-111983.zip" TargetMode="External" Id="Rf9f767a30bf74df8" /><Relationship Type="http://schemas.openxmlformats.org/officeDocument/2006/relationships/hyperlink" Target="http://webapp.etsi.org/teldir/ListPersDetails.asp?PersId=0" TargetMode="External" Id="R00d7a30955fa4ae3" /><Relationship Type="http://schemas.openxmlformats.org/officeDocument/2006/relationships/hyperlink" Target="http://www.3gpp.org/ftp/tsg_ran/WG4_Radio/TSGR4_58AH/Docs/R4-111984.zip" TargetMode="External" Id="R107f21c1dacc4e9f" /><Relationship Type="http://schemas.openxmlformats.org/officeDocument/2006/relationships/hyperlink" Target="http://webapp.etsi.org/teldir/ListPersDetails.asp?PersId=0" TargetMode="External" Id="R1cdecf5e563244b8" /><Relationship Type="http://schemas.openxmlformats.org/officeDocument/2006/relationships/hyperlink" Target="http://www.3gpp.org/ftp/tsg_ran/WG4_Radio/TSGR4_58AH/Docs/R4-111985.zip" TargetMode="External" Id="Rbdf7fa5b7cff4cdc" /><Relationship Type="http://schemas.openxmlformats.org/officeDocument/2006/relationships/hyperlink" Target="http://webapp.etsi.org/teldir/ListPersDetails.asp?PersId=0" TargetMode="External" Id="R2e94ecd443994f8d" /><Relationship Type="http://schemas.openxmlformats.org/officeDocument/2006/relationships/hyperlink" Target="http://www.3gpp.org/ftp/tsg_ran/WG4_Radio/TSGR4_58AH/Docs/R4-111986.zip" TargetMode="External" Id="R775762d28b594d93" /><Relationship Type="http://schemas.openxmlformats.org/officeDocument/2006/relationships/hyperlink" Target="http://webapp.etsi.org/teldir/ListPersDetails.asp?PersId=0" TargetMode="External" Id="R5c4db152fa0c4a07" /><Relationship Type="http://schemas.openxmlformats.org/officeDocument/2006/relationships/hyperlink" Target="http://www.3gpp.org/ftp/tsg_ran/WG4_Radio/TSGR4_58AH/Docs/R4-111987.zip" TargetMode="External" Id="R5eae055826ad4aca" /><Relationship Type="http://schemas.openxmlformats.org/officeDocument/2006/relationships/hyperlink" Target="http://webapp.etsi.org/teldir/ListPersDetails.asp?PersId=0" TargetMode="External" Id="Rf42db13bd9604c26" /><Relationship Type="http://schemas.openxmlformats.org/officeDocument/2006/relationships/hyperlink" Target="http://www.3gpp.org/ftp/tsg_ran/WG4_Radio/TSGR4_58AH/Docs/R4-111988.zip" TargetMode="External" Id="R6db717b4e95b4ae5" /><Relationship Type="http://schemas.openxmlformats.org/officeDocument/2006/relationships/hyperlink" Target="http://webapp.etsi.org/teldir/ListPersDetails.asp?PersId=0" TargetMode="External" Id="R0a5452de9d2d4067" /><Relationship Type="http://schemas.openxmlformats.org/officeDocument/2006/relationships/hyperlink" Target="http://www.3gpp.org/ftp/tsg_ran/WG4_Radio/TSGR4_58AH/Docs/R4-111989.zip" TargetMode="External" Id="Rfcd6830441374aa2" /><Relationship Type="http://schemas.openxmlformats.org/officeDocument/2006/relationships/hyperlink" Target="http://webapp.etsi.org/teldir/ListPersDetails.asp?PersId=0" TargetMode="External" Id="R903586bfcc9647cd" /><Relationship Type="http://schemas.openxmlformats.org/officeDocument/2006/relationships/hyperlink" Target="http://www.3gpp.org/ftp/tsg_ran/WG4_Radio/TSGR4_58AH/Docs/R4-111990.zip" TargetMode="External" Id="R585d1270c480432b" /><Relationship Type="http://schemas.openxmlformats.org/officeDocument/2006/relationships/hyperlink" Target="http://webapp.etsi.org/teldir/ListPersDetails.asp?PersId=0" TargetMode="External" Id="R6cf255103ede4c43" /><Relationship Type="http://schemas.openxmlformats.org/officeDocument/2006/relationships/hyperlink" Target="http://www.3gpp.org/ftp/tsg_ran/WG4_Radio/TSGR4_58AH/Docs/R4-111991.zip" TargetMode="External" Id="Ra19f66887c294c64" /><Relationship Type="http://schemas.openxmlformats.org/officeDocument/2006/relationships/hyperlink" Target="http://webapp.etsi.org/teldir/ListPersDetails.asp?PersId=0" TargetMode="External" Id="Rff8c3f479302497a" /><Relationship Type="http://schemas.openxmlformats.org/officeDocument/2006/relationships/hyperlink" Target="http://www.3gpp.org/ftp/tsg_ran/WG4_Radio/TSGR4_58AH/Docs/R4-111992.zip" TargetMode="External" Id="Rc4a8c6935e3f487a" /><Relationship Type="http://schemas.openxmlformats.org/officeDocument/2006/relationships/hyperlink" Target="http://webapp.etsi.org/teldir/ListPersDetails.asp?PersId=0" TargetMode="External" Id="R1f02a3b6d957431f" /><Relationship Type="http://schemas.openxmlformats.org/officeDocument/2006/relationships/hyperlink" Target="http://www.3gpp.org/ftp/tsg_ran/WG4_Radio/TSGR4_58AH/Docs/R4-111993.zip" TargetMode="External" Id="R5ef85cdd0032410b" /><Relationship Type="http://schemas.openxmlformats.org/officeDocument/2006/relationships/hyperlink" Target="http://webapp.etsi.org/teldir/ListPersDetails.asp?PersId=0" TargetMode="External" Id="R9d683c22c29c4bd5" /><Relationship Type="http://schemas.openxmlformats.org/officeDocument/2006/relationships/hyperlink" Target="http://www.3gpp.org/ftp/tsg_ran/WG4_Radio/TSGR4_58AH/Docs/R4-111994.zip" TargetMode="External" Id="Rd06a0b13234b48b8" /><Relationship Type="http://schemas.openxmlformats.org/officeDocument/2006/relationships/hyperlink" Target="http://webapp.etsi.org/teldir/ListPersDetails.asp?PersId=0" TargetMode="External" Id="Rd377abe0510845f2" /><Relationship Type="http://schemas.openxmlformats.org/officeDocument/2006/relationships/hyperlink" Target="http://www.3gpp.org/ftp/tsg_ran/WG4_Radio/TSGR4_58AH/Docs/R4-111995.zip" TargetMode="External" Id="R1d773c80d32c41a6" /><Relationship Type="http://schemas.openxmlformats.org/officeDocument/2006/relationships/hyperlink" Target="http://webapp.etsi.org/teldir/ListPersDetails.asp?PersId=0" TargetMode="External" Id="R2dd3c9b3b3c543c0" /><Relationship Type="http://schemas.openxmlformats.org/officeDocument/2006/relationships/hyperlink" Target="http://www.3gpp.org/ftp/tsg_ran/WG4_Radio/TSGR4_58AH/Docs/R4-111996.zip" TargetMode="External" Id="R8f1c40a4c8214cbf" /><Relationship Type="http://schemas.openxmlformats.org/officeDocument/2006/relationships/hyperlink" Target="http://webapp.etsi.org/teldir/ListPersDetails.asp?PersId=0" TargetMode="External" Id="R7d70ec4f28d64371" /><Relationship Type="http://schemas.openxmlformats.org/officeDocument/2006/relationships/hyperlink" Target="http://www.3gpp.org/ftp/tsg_ran/WG4_Radio/TSGR4_58AH/Docs/R4-111997.zip" TargetMode="External" Id="Re9fdb3693e1948fe" /><Relationship Type="http://schemas.openxmlformats.org/officeDocument/2006/relationships/hyperlink" Target="http://webapp.etsi.org/teldir/ListPersDetails.asp?PersId=0" TargetMode="External" Id="Rcb865a89f3984fa6" /><Relationship Type="http://schemas.openxmlformats.org/officeDocument/2006/relationships/hyperlink" Target="http://www.3gpp.org/ftp/tsg_ran/WG4_Radio/TSGR4_58AH/Docs/R4-111998.zip" TargetMode="External" Id="Re8729f9481e848d8" /><Relationship Type="http://schemas.openxmlformats.org/officeDocument/2006/relationships/hyperlink" Target="http://webapp.etsi.org/teldir/ListPersDetails.asp?PersId=0" TargetMode="External" Id="R201c5b6f57004e41" /><Relationship Type="http://schemas.openxmlformats.org/officeDocument/2006/relationships/hyperlink" Target="http://www.3gpp.org/ftp/tsg_ran/WG4_Radio/TSGR4_58AH/Docs/R4-111999.zip" TargetMode="External" Id="R113a4e71f02d427f" /><Relationship Type="http://schemas.openxmlformats.org/officeDocument/2006/relationships/hyperlink" Target="http://webapp.etsi.org/teldir/ListPersDetails.asp?PersId=0" TargetMode="External" Id="R793878c8e0af4322" /><Relationship Type="http://schemas.openxmlformats.org/officeDocument/2006/relationships/hyperlink" Target="http://webapp.etsi.org/teldir/ListPersDetails.asp?PersId=0" TargetMode="External" Id="R204f3b42fd8e40bd" /><Relationship Type="http://schemas.openxmlformats.org/officeDocument/2006/relationships/hyperlink" Target="http://www.3gpp.org/ftp/tsg_ran/WG4_Radio/TSGR4_58AH/Docs/R4-112001.zip" TargetMode="External" Id="Rb6849622ade24b42" /><Relationship Type="http://schemas.openxmlformats.org/officeDocument/2006/relationships/hyperlink" Target="http://webapp.etsi.org/teldir/ListPersDetails.asp?PersId=0" TargetMode="External" Id="R1f9ef940626b4663" /><Relationship Type="http://schemas.openxmlformats.org/officeDocument/2006/relationships/hyperlink" Target="http://www.3gpp.org/ftp/tsg_ran/WG4_Radio/TSGR4_58AH/Docs/R4-112002.zip" TargetMode="External" Id="Rd63a20462df049d8" /><Relationship Type="http://schemas.openxmlformats.org/officeDocument/2006/relationships/hyperlink" Target="http://webapp.etsi.org/teldir/ListPersDetails.asp?PersId=0" TargetMode="External" Id="Rdbb9cdcdb5be42b8" /><Relationship Type="http://schemas.openxmlformats.org/officeDocument/2006/relationships/hyperlink" Target="http://www.3gpp.org/ftp/tsg_ran/WG4_Radio/TSGR4_58AH/Docs/R4-112003.zip" TargetMode="External" Id="R46f943781e10494d" /><Relationship Type="http://schemas.openxmlformats.org/officeDocument/2006/relationships/hyperlink" Target="http://webapp.etsi.org/teldir/ListPersDetails.asp?PersId=0" TargetMode="External" Id="R9eb82c4339c14c76" /><Relationship Type="http://schemas.openxmlformats.org/officeDocument/2006/relationships/hyperlink" Target="http://www.3gpp.org/ftp/tsg_ran/WG4_Radio/TSGR4_58AH/Docs/R4-112004.zip" TargetMode="External" Id="R178366753ddb4281" /><Relationship Type="http://schemas.openxmlformats.org/officeDocument/2006/relationships/hyperlink" Target="http://webapp.etsi.org/teldir/ListPersDetails.asp?PersId=0" TargetMode="External" Id="Re557f7d0b2514e4c" /><Relationship Type="http://schemas.openxmlformats.org/officeDocument/2006/relationships/hyperlink" Target="http://www.3gpp.org/ftp/tsg_ran/WG4_Radio/TSGR4_58AH/Docs/R4-112005.zip" TargetMode="External" Id="Rc2eca30cf9ca405f" /><Relationship Type="http://schemas.openxmlformats.org/officeDocument/2006/relationships/hyperlink" Target="http://webapp.etsi.org/teldir/ListPersDetails.asp?PersId=0" TargetMode="External" Id="Ra013bf9de5814f11" /><Relationship Type="http://schemas.openxmlformats.org/officeDocument/2006/relationships/hyperlink" Target="http://webapp.etsi.org/teldir/ListPersDetails.asp?PersId=0" TargetMode="External" Id="R3301ef6767da48e4" /><Relationship Type="http://schemas.openxmlformats.org/officeDocument/2006/relationships/hyperlink" Target="http://www.3gpp.org/ftp/tsg_ran/WG4_Radio/TSGR4_58AH/Docs/R4-112007.zip" TargetMode="External" Id="R82623ddbbd1841a1" /><Relationship Type="http://schemas.openxmlformats.org/officeDocument/2006/relationships/hyperlink" Target="http://webapp.etsi.org/teldir/ListPersDetails.asp?PersId=0" TargetMode="External" Id="Rd339d9079e944552" /><Relationship Type="http://schemas.openxmlformats.org/officeDocument/2006/relationships/hyperlink" Target="http://www.3gpp.org/ftp/tsg_ran/WG4_Radio/TSGR4_58AH/Docs/R4-112008.zip" TargetMode="External" Id="R17b7187d4da44e80" /><Relationship Type="http://schemas.openxmlformats.org/officeDocument/2006/relationships/hyperlink" Target="http://webapp.etsi.org/teldir/ListPersDetails.asp?PersId=0" TargetMode="External" Id="R130a1bc398ef4bae" /><Relationship Type="http://schemas.openxmlformats.org/officeDocument/2006/relationships/hyperlink" Target="http://www.3gpp.org/ftp/tsg_ran/WG4_Radio/TSGR4_58AH/Docs/R4-112009.zip" TargetMode="External" Id="Rdaa6098758434d7d" /><Relationship Type="http://schemas.openxmlformats.org/officeDocument/2006/relationships/hyperlink" Target="http://webapp.etsi.org/teldir/ListPersDetails.asp?PersId=0" TargetMode="External" Id="Rc0241ae7c5ac451e" /><Relationship Type="http://schemas.openxmlformats.org/officeDocument/2006/relationships/hyperlink" Target="http://www.3gpp.org/ftp/tsg_ran/WG4_Radio/TSGR4_58AH/Docs/R4-112010.zip" TargetMode="External" Id="R88d8b8d302d0421f" /><Relationship Type="http://schemas.openxmlformats.org/officeDocument/2006/relationships/hyperlink" Target="http://webapp.etsi.org/teldir/ListPersDetails.asp?PersId=0" TargetMode="External" Id="R41a0517d20444bc2" /><Relationship Type="http://schemas.openxmlformats.org/officeDocument/2006/relationships/hyperlink" Target="http://www.3gpp.org/ftp/tsg_ran/WG4_Radio/TSGR4_58AH/Docs/R4-112011.zip" TargetMode="External" Id="R29058488dcfb450a" /><Relationship Type="http://schemas.openxmlformats.org/officeDocument/2006/relationships/hyperlink" Target="http://webapp.etsi.org/teldir/ListPersDetails.asp?PersId=0" TargetMode="External" Id="R827066a31fea4617" /><Relationship Type="http://schemas.openxmlformats.org/officeDocument/2006/relationships/hyperlink" Target="http://www.3gpp.org/ftp/tsg_ran/WG4_Radio/TSGR4_58AH/Docs/R4-112012.zip" TargetMode="External" Id="R84f0eb09e2dc4b99" /><Relationship Type="http://schemas.openxmlformats.org/officeDocument/2006/relationships/hyperlink" Target="http://webapp.etsi.org/teldir/ListPersDetails.asp?PersId=0" TargetMode="External" Id="R4ba1a99661e94a89" /><Relationship Type="http://schemas.openxmlformats.org/officeDocument/2006/relationships/hyperlink" Target="http://www.3gpp.org/ftp/tsg_ran/WG4_Radio/TSGR4_58AH/Docs/R4-112013.zip" TargetMode="External" Id="R0ab80d99de3d4528" /><Relationship Type="http://schemas.openxmlformats.org/officeDocument/2006/relationships/hyperlink" Target="http://webapp.etsi.org/teldir/ListPersDetails.asp?PersId=0" TargetMode="External" Id="Re3cbdbd1073d49fb" /><Relationship Type="http://schemas.openxmlformats.org/officeDocument/2006/relationships/hyperlink" Target="http://www.3gpp.org/ftp/tsg_ran/WG4_Radio/TSGR4_58AH/Docs/R4-112014.zip" TargetMode="External" Id="R3526df83a09a42b7" /><Relationship Type="http://schemas.openxmlformats.org/officeDocument/2006/relationships/hyperlink" Target="http://webapp.etsi.org/teldir/ListPersDetails.asp?PersId=0" TargetMode="External" Id="Rd1f72e5654e84e0d" /><Relationship Type="http://schemas.openxmlformats.org/officeDocument/2006/relationships/hyperlink" Target="http://www.3gpp.org/ftp/tsg_ran/WG4_Radio/TSGR4_58AH/Docs/R4-112015.zip" TargetMode="External" Id="R2cd22b441a1248fb" /><Relationship Type="http://schemas.openxmlformats.org/officeDocument/2006/relationships/hyperlink" Target="http://webapp.etsi.org/teldir/ListPersDetails.asp?PersId=0" TargetMode="External" Id="R5c470cc0c9e24556" /><Relationship Type="http://schemas.openxmlformats.org/officeDocument/2006/relationships/hyperlink" Target="http://www.3gpp.org/ftp/tsg_ran/WG4_Radio/TSGR4_58AH/Docs/R4-112016.zip" TargetMode="External" Id="Rd4a979fc64154bd1" /><Relationship Type="http://schemas.openxmlformats.org/officeDocument/2006/relationships/hyperlink" Target="http://webapp.etsi.org/teldir/ListPersDetails.asp?PersId=0" TargetMode="External" Id="R5a5cc415ac2742fa" /><Relationship Type="http://schemas.openxmlformats.org/officeDocument/2006/relationships/hyperlink" Target="http://www.3gpp.org/ftp/tsg_ran/WG4_Radio/TSGR4_58AH/Docs/R4-112017.zip" TargetMode="External" Id="R1d914e90c3b64b67" /><Relationship Type="http://schemas.openxmlformats.org/officeDocument/2006/relationships/hyperlink" Target="http://webapp.etsi.org/teldir/ListPersDetails.asp?PersId=0" TargetMode="External" Id="R7d58aaa69d9f498f" /><Relationship Type="http://schemas.openxmlformats.org/officeDocument/2006/relationships/hyperlink" Target="http://www.3gpp.org/ftp/tsg_ran/WG4_Radio/TSGR4_58AH/Docs/R4-112018.zip" TargetMode="External" Id="R9b250cfee88749a7" /><Relationship Type="http://schemas.openxmlformats.org/officeDocument/2006/relationships/hyperlink" Target="http://webapp.etsi.org/teldir/ListPersDetails.asp?PersId=0" TargetMode="External" Id="Rcf4f42a7d6ff4913" /><Relationship Type="http://schemas.openxmlformats.org/officeDocument/2006/relationships/hyperlink" Target="http://www.3gpp.org/ftp/tsg_ran/WG4_Radio/TSGR4_58AH/Docs/R4-112019.zip" TargetMode="External" Id="R23c5ffb24161476c" /><Relationship Type="http://schemas.openxmlformats.org/officeDocument/2006/relationships/hyperlink" Target="http://webapp.etsi.org/teldir/ListPersDetails.asp?PersId=0" TargetMode="External" Id="R638963c438864664" /><Relationship Type="http://schemas.openxmlformats.org/officeDocument/2006/relationships/hyperlink" Target="http://www.3gpp.org/ftp/tsg_ran/WG4_Radio/TSGR4_58AH/Docs/R4-112020.zip" TargetMode="External" Id="R799e138e1bdf4180" /><Relationship Type="http://schemas.openxmlformats.org/officeDocument/2006/relationships/hyperlink" Target="http://webapp.etsi.org/teldir/ListPersDetails.asp?PersId=0" TargetMode="External" Id="R2454340cbdee4ecb" /><Relationship Type="http://schemas.openxmlformats.org/officeDocument/2006/relationships/hyperlink" Target="http://www.3gpp.org/ftp/tsg_ran/WG4_Radio/TSGR4_58AH/Docs/R4-112021.zip" TargetMode="External" Id="R24b5abdf18f0418a" /><Relationship Type="http://schemas.openxmlformats.org/officeDocument/2006/relationships/hyperlink" Target="http://webapp.etsi.org/teldir/ListPersDetails.asp?PersId=0" TargetMode="External" Id="R2ff5606b35ce4a69" /><Relationship Type="http://schemas.openxmlformats.org/officeDocument/2006/relationships/hyperlink" Target="http://www.3gpp.org/ftp/tsg_ran/WG4_Radio/TSGR4_58AH/Docs/R4-112022.zip" TargetMode="External" Id="Rb96a86c9e43e4dcd" /><Relationship Type="http://schemas.openxmlformats.org/officeDocument/2006/relationships/hyperlink" Target="http://webapp.etsi.org/teldir/ListPersDetails.asp?PersId=0" TargetMode="External" Id="Rfc70b070e7744cb2" /><Relationship Type="http://schemas.openxmlformats.org/officeDocument/2006/relationships/hyperlink" Target="http://www.3gpp.org/ftp/tsg_ran/WG4_Radio/TSGR4_58AH/Docs/R4-112023.zip" TargetMode="External" Id="R23f93bf2413d41b7" /><Relationship Type="http://schemas.openxmlformats.org/officeDocument/2006/relationships/hyperlink" Target="http://webapp.etsi.org/teldir/ListPersDetails.asp?PersId=0" TargetMode="External" Id="Ra5da80d5d93844d5" /><Relationship Type="http://schemas.openxmlformats.org/officeDocument/2006/relationships/hyperlink" Target="http://www.3gpp.org/ftp/tsg_ran/WG4_Radio/TSGR4_58AH/Docs/R4-112024.zip" TargetMode="External" Id="R6c17922b9c6d4b0d" /><Relationship Type="http://schemas.openxmlformats.org/officeDocument/2006/relationships/hyperlink" Target="http://webapp.etsi.org/teldir/ListPersDetails.asp?PersId=0" TargetMode="External" Id="R2232cf47fa264ccf" /><Relationship Type="http://schemas.openxmlformats.org/officeDocument/2006/relationships/hyperlink" Target="http://www.3gpp.org/ftp/tsg_ran/WG4_Radio/TSGR4_58AH/Docs/R4-112025.zip" TargetMode="External" Id="R5cd514b246424a33" /><Relationship Type="http://schemas.openxmlformats.org/officeDocument/2006/relationships/hyperlink" Target="http://webapp.etsi.org/teldir/ListPersDetails.asp?PersId=0" TargetMode="External" Id="R38b06fbc417f41b6" /><Relationship Type="http://schemas.openxmlformats.org/officeDocument/2006/relationships/hyperlink" Target="http://www.3gpp.org/ftp/tsg_ran/WG4_Radio/TSGR4_58AH/Docs/R4-112026.zip" TargetMode="External" Id="Rd718706c0bf34fde" /><Relationship Type="http://schemas.openxmlformats.org/officeDocument/2006/relationships/hyperlink" Target="http://webapp.etsi.org/teldir/ListPersDetails.asp?PersId=0" TargetMode="External" Id="R00d339a0abf64ef4" /><Relationship Type="http://schemas.openxmlformats.org/officeDocument/2006/relationships/hyperlink" Target="http://www.3gpp.org/ftp/tsg_ran/WG4_Radio/TSGR4_58AH/Docs/R4-112027.zip" TargetMode="External" Id="Rc1f2b1ec6e1a4cf3" /><Relationship Type="http://schemas.openxmlformats.org/officeDocument/2006/relationships/hyperlink" Target="http://webapp.etsi.org/teldir/ListPersDetails.asp?PersId=0" TargetMode="External" Id="Ra7d4f196861f4c40" /><Relationship Type="http://schemas.openxmlformats.org/officeDocument/2006/relationships/hyperlink" Target="http://www.3gpp.org/ftp/tsg_ran/WG4_Radio/TSGR4_58AH/Docs/R4-112028.zip" TargetMode="External" Id="R27148709a8104964" /><Relationship Type="http://schemas.openxmlformats.org/officeDocument/2006/relationships/hyperlink" Target="http://webapp.etsi.org/teldir/ListPersDetails.asp?PersId=0" TargetMode="External" Id="R00b27bffb44843b9" /><Relationship Type="http://schemas.openxmlformats.org/officeDocument/2006/relationships/hyperlink" Target="http://www.3gpp.org/ftp/tsg_ran/WG4_Radio/TSGR4_58AH/Docs/R4-112029.zip" TargetMode="External" Id="R5db330a0d32042e4" /><Relationship Type="http://schemas.openxmlformats.org/officeDocument/2006/relationships/hyperlink" Target="http://webapp.etsi.org/teldir/ListPersDetails.asp?PersId=0" TargetMode="External" Id="R5c8dfff3e5e14d47" /><Relationship Type="http://schemas.openxmlformats.org/officeDocument/2006/relationships/hyperlink" Target="http://www.3gpp.org/ftp/tsg_ran/WG4_Radio/TSGR4_58AH/Docs/R4-112030.zip" TargetMode="External" Id="R8b59909eb4be41c0" /><Relationship Type="http://schemas.openxmlformats.org/officeDocument/2006/relationships/hyperlink" Target="http://webapp.etsi.org/teldir/ListPersDetails.asp?PersId=0" TargetMode="External" Id="R47509dd657244707" /><Relationship Type="http://schemas.openxmlformats.org/officeDocument/2006/relationships/hyperlink" Target="http://www.3gpp.org/ftp/tsg_ran/WG4_Radio/TSGR4_58AH/Docs/R4-112031.zip" TargetMode="External" Id="R6795eebb26da4c94" /><Relationship Type="http://schemas.openxmlformats.org/officeDocument/2006/relationships/hyperlink" Target="http://webapp.etsi.org/teldir/ListPersDetails.asp?PersId=0" TargetMode="External" Id="Rc0979b150d4c479d" /><Relationship Type="http://schemas.openxmlformats.org/officeDocument/2006/relationships/hyperlink" Target="http://www.3gpp.org/ftp/tsg_ran/WG4_Radio/TSGR4_58AH/Docs/R4-112032.zip" TargetMode="External" Id="Rb6e273a2aaba4629" /><Relationship Type="http://schemas.openxmlformats.org/officeDocument/2006/relationships/hyperlink" Target="http://webapp.etsi.org/teldir/ListPersDetails.asp?PersId=0" TargetMode="External" Id="R96f10f38e27548a2" /><Relationship Type="http://schemas.openxmlformats.org/officeDocument/2006/relationships/hyperlink" Target="http://www.3gpp.org/ftp/tsg_ran/WG4_Radio/TSGR4_58AH/Docs/R4-112033.zip" TargetMode="External" Id="R9718fa7b863c498c" /><Relationship Type="http://schemas.openxmlformats.org/officeDocument/2006/relationships/hyperlink" Target="http://webapp.etsi.org/teldir/ListPersDetails.asp?PersId=0" TargetMode="External" Id="R37e3d0c268c441b5" /><Relationship Type="http://schemas.openxmlformats.org/officeDocument/2006/relationships/hyperlink" Target="http://www.3gpp.org/ftp/tsg_ran/WG4_Radio/TSGR4_58AH/Docs/R4-112034.zip" TargetMode="External" Id="R694bc20bb8c8474a" /><Relationship Type="http://schemas.openxmlformats.org/officeDocument/2006/relationships/hyperlink" Target="http://webapp.etsi.org/teldir/ListPersDetails.asp?PersId=0" TargetMode="External" Id="R0a7ae31353384cee" /><Relationship Type="http://schemas.openxmlformats.org/officeDocument/2006/relationships/hyperlink" Target="http://www.3gpp.org/ftp/tsg_ran/WG4_Radio/TSGR4_58AH/Docs/R4-112035.zip" TargetMode="External" Id="Re613f91e5ffb430b" /><Relationship Type="http://schemas.openxmlformats.org/officeDocument/2006/relationships/hyperlink" Target="http://webapp.etsi.org/teldir/ListPersDetails.asp?PersId=0" TargetMode="External" Id="R33693b9fa0c247b2" /><Relationship Type="http://schemas.openxmlformats.org/officeDocument/2006/relationships/hyperlink" Target="http://www.3gpp.org/ftp/tsg_ran/WG4_Radio/TSGR4_58AH/Docs/R4-112036.zip" TargetMode="External" Id="R608cb14da01c4345" /><Relationship Type="http://schemas.openxmlformats.org/officeDocument/2006/relationships/hyperlink" Target="http://webapp.etsi.org/teldir/ListPersDetails.asp?PersId=0" TargetMode="External" Id="R89468116b08a4ede" /><Relationship Type="http://schemas.openxmlformats.org/officeDocument/2006/relationships/hyperlink" Target="http://www.3gpp.org/ftp/tsg_ran/WG4_Radio/TSGR4_58AH/Docs/R4-112037.zip" TargetMode="External" Id="R1e49bd8c16fc4317" /><Relationship Type="http://schemas.openxmlformats.org/officeDocument/2006/relationships/hyperlink" Target="http://webapp.etsi.org/teldir/ListPersDetails.asp?PersId=0" TargetMode="External" Id="R4428e8ebde7341bd" /><Relationship Type="http://schemas.openxmlformats.org/officeDocument/2006/relationships/hyperlink" Target="http://www.3gpp.org/ftp/tsg_ran/WG4_Radio/TSGR4_58AH/Docs/R4-112038.zip" TargetMode="External" Id="Rec4b278034e84259" /><Relationship Type="http://schemas.openxmlformats.org/officeDocument/2006/relationships/hyperlink" Target="http://webapp.etsi.org/teldir/ListPersDetails.asp?PersId=0" TargetMode="External" Id="R74a038c9b7c44218" /><Relationship Type="http://schemas.openxmlformats.org/officeDocument/2006/relationships/hyperlink" Target="http://www.3gpp.org/ftp/tsg_ran/WG4_Radio/TSGR4_58AH/Docs/R4-112039.zip" TargetMode="External" Id="R964e53b4320149e4" /><Relationship Type="http://schemas.openxmlformats.org/officeDocument/2006/relationships/hyperlink" Target="http://webapp.etsi.org/teldir/ListPersDetails.asp?PersId=0" TargetMode="External" Id="R3345342493054631" /><Relationship Type="http://schemas.openxmlformats.org/officeDocument/2006/relationships/hyperlink" Target="http://www.3gpp.org/ftp/tsg_ran/WG4_Radio/TSGR4_58AH/Docs/R4-112040.zip" TargetMode="External" Id="R7b4c7b1f78e144fa" /><Relationship Type="http://schemas.openxmlformats.org/officeDocument/2006/relationships/hyperlink" Target="http://webapp.etsi.org/teldir/ListPersDetails.asp?PersId=0" TargetMode="External" Id="Rea67a553088a4c44" /><Relationship Type="http://schemas.openxmlformats.org/officeDocument/2006/relationships/hyperlink" Target="http://www.3gpp.org/ftp/tsg_ran/WG4_Radio/TSGR4_58AH/Docs/R4-112041.zip" TargetMode="External" Id="R4b7d65a6fd2e4d31" /><Relationship Type="http://schemas.openxmlformats.org/officeDocument/2006/relationships/hyperlink" Target="http://webapp.etsi.org/teldir/ListPersDetails.asp?PersId=0" TargetMode="External" Id="R6a770ae70dfd4a83" /><Relationship Type="http://schemas.openxmlformats.org/officeDocument/2006/relationships/hyperlink" Target="http://www.3gpp.org/ftp/tsg_ran/WG4_Radio/TSGR4_58AH/Docs/R4-112042.zip" TargetMode="External" Id="R1cc83343a8d64fe8" /><Relationship Type="http://schemas.openxmlformats.org/officeDocument/2006/relationships/hyperlink" Target="http://webapp.etsi.org/teldir/ListPersDetails.asp?PersId=0" TargetMode="External" Id="Rc3ee0465f5e34793" /><Relationship Type="http://schemas.openxmlformats.org/officeDocument/2006/relationships/hyperlink" Target="http://www.3gpp.org/ftp/tsg_ran/WG4_Radio/TSGR4_58AH/Docs/R4-112043.zip" TargetMode="External" Id="R81d9d4602c0341a3" /><Relationship Type="http://schemas.openxmlformats.org/officeDocument/2006/relationships/hyperlink" Target="http://webapp.etsi.org/teldir/ListPersDetails.asp?PersId=0" TargetMode="External" Id="R884c081e395f4c3f" /><Relationship Type="http://schemas.openxmlformats.org/officeDocument/2006/relationships/hyperlink" Target="http://www.3gpp.org/ftp/tsg_ran/WG4_Radio/TSGR4_58AH/Docs/R4-112044.zip" TargetMode="External" Id="Rbe695314837245ee" /><Relationship Type="http://schemas.openxmlformats.org/officeDocument/2006/relationships/hyperlink" Target="http://webapp.etsi.org/teldir/ListPersDetails.asp?PersId=0" TargetMode="External" Id="R36277989464d43f1" /><Relationship Type="http://schemas.openxmlformats.org/officeDocument/2006/relationships/hyperlink" Target="http://www.3gpp.org/ftp/tsg_ran/WG4_Radio/TSGR4_58AH/Docs/R4-112045.zip" TargetMode="External" Id="Rbc8a612406054647" /><Relationship Type="http://schemas.openxmlformats.org/officeDocument/2006/relationships/hyperlink" Target="http://webapp.etsi.org/teldir/ListPersDetails.asp?PersId=0" TargetMode="External" Id="R57ebadf5de41470d" /><Relationship Type="http://schemas.openxmlformats.org/officeDocument/2006/relationships/hyperlink" Target="http://www.3gpp.org/ftp/tsg_ran/WG4_Radio/TSGR4_58AH/Docs/R4-112046.zip" TargetMode="External" Id="Rde0ebc080922423f" /><Relationship Type="http://schemas.openxmlformats.org/officeDocument/2006/relationships/hyperlink" Target="http://webapp.etsi.org/teldir/ListPersDetails.asp?PersId=0" TargetMode="External" Id="R721ce53e429d4655" /><Relationship Type="http://schemas.openxmlformats.org/officeDocument/2006/relationships/hyperlink" Target="http://www.3gpp.org/ftp/tsg_ran/WG4_Radio/TSGR4_58AH/Docs/R4-112047.zip" TargetMode="External" Id="R4a62d4292d7d4aba" /><Relationship Type="http://schemas.openxmlformats.org/officeDocument/2006/relationships/hyperlink" Target="http://webapp.etsi.org/teldir/ListPersDetails.asp?PersId=0" TargetMode="External" Id="R76b7bb3ed9634f4a" /><Relationship Type="http://schemas.openxmlformats.org/officeDocument/2006/relationships/hyperlink" Target="http://www.3gpp.org/ftp/tsg_ran/WG4_Radio/TSGR4_58AH/Docs/R4-112048.zip" TargetMode="External" Id="Rd08692afddb94884" /><Relationship Type="http://schemas.openxmlformats.org/officeDocument/2006/relationships/hyperlink" Target="http://webapp.etsi.org/teldir/ListPersDetails.asp?PersId=0" TargetMode="External" Id="Rbfce35c242564fe0" /><Relationship Type="http://schemas.openxmlformats.org/officeDocument/2006/relationships/hyperlink" Target="http://www.3gpp.org/ftp/tsg_ran/WG4_Radio/TSGR4_58AH/Docs/R4-112049.zip" TargetMode="External" Id="R999ff95d1fe342d6" /><Relationship Type="http://schemas.openxmlformats.org/officeDocument/2006/relationships/hyperlink" Target="http://webapp.etsi.org/teldir/ListPersDetails.asp?PersId=0" TargetMode="External" Id="R6513807c9c0e4eca" /><Relationship Type="http://schemas.openxmlformats.org/officeDocument/2006/relationships/hyperlink" Target="http://www.3gpp.org/ftp/tsg_ran/WG4_Radio/TSGR4_58AH/Docs/R4-112050.zip" TargetMode="External" Id="R429503de449d4104" /><Relationship Type="http://schemas.openxmlformats.org/officeDocument/2006/relationships/hyperlink" Target="http://webapp.etsi.org/teldir/ListPersDetails.asp?PersId=0" TargetMode="External" Id="R89d566f5feb54fd7" /><Relationship Type="http://schemas.openxmlformats.org/officeDocument/2006/relationships/hyperlink" Target="http://www.3gpp.org/ftp/tsg_ran/WG4_Radio/TSGR4_58AH/Docs/R4-112051.zip" TargetMode="External" Id="R8c480576e0664446" /><Relationship Type="http://schemas.openxmlformats.org/officeDocument/2006/relationships/hyperlink" Target="http://webapp.etsi.org/teldir/ListPersDetails.asp?PersId=0" TargetMode="External" Id="Re18d3e37b0ab4aca" /><Relationship Type="http://schemas.openxmlformats.org/officeDocument/2006/relationships/hyperlink" Target="http://www.3gpp.org/ftp/tsg_ran/WG4_Radio/TSGR4_58AH/Docs/R4-112052.zip" TargetMode="External" Id="R60b87727a7b04907" /><Relationship Type="http://schemas.openxmlformats.org/officeDocument/2006/relationships/hyperlink" Target="http://webapp.etsi.org/teldir/ListPersDetails.asp?PersId=0" TargetMode="External" Id="R4b1a824eae414b82" /><Relationship Type="http://schemas.openxmlformats.org/officeDocument/2006/relationships/hyperlink" Target="http://www.3gpp.org/ftp/tsg_ran/WG4_Radio/TSGR4_58AH/Docs/R4-112053.zip" TargetMode="External" Id="R4fe720c68d084cf6" /><Relationship Type="http://schemas.openxmlformats.org/officeDocument/2006/relationships/hyperlink" Target="http://webapp.etsi.org/teldir/ListPersDetails.asp?PersId=0" TargetMode="External" Id="R469794d13aef468c" /><Relationship Type="http://schemas.openxmlformats.org/officeDocument/2006/relationships/hyperlink" Target="http://www.3gpp.org/ftp/tsg_ran/WG4_Radio/TSGR4_58AH/Docs/R4-112054.zip" TargetMode="External" Id="Rd849a0273ef24b95" /><Relationship Type="http://schemas.openxmlformats.org/officeDocument/2006/relationships/hyperlink" Target="http://webapp.etsi.org/teldir/ListPersDetails.asp?PersId=0" TargetMode="External" Id="R64e6346f7f8240e8" /><Relationship Type="http://schemas.openxmlformats.org/officeDocument/2006/relationships/hyperlink" Target="http://www.3gpp.org/ftp/tsg_ran/WG4_Radio/TSGR4_58AH/Docs/R4-112055.zip" TargetMode="External" Id="R7fd69a43b8db4326" /><Relationship Type="http://schemas.openxmlformats.org/officeDocument/2006/relationships/hyperlink" Target="http://webapp.etsi.org/teldir/ListPersDetails.asp?PersId=0" TargetMode="External" Id="R8d7546c61938447e" /><Relationship Type="http://schemas.openxmlformats.org/officeDocument/2006/relationships/hyperlink" Target="http://www.3gpp.org/ftp/tsg_ran/WG4_Radio/TSGR4_58AH/Docs/R4-112056.zip" TargetMode="External" Id="R73c2a8f416074672" /><Relationship Type="http://schemas.openxmlformats.org/officeDocument/2006/relationships/hyperlink" Target="http://webapp.etsi.org/teldir/ListPersDetails.asp?PersId=0" TargetMode="External" Id="R1226af985e8a490b" /><Relationship Type="http://schemas.openxmlformats.org/officeDocument/2006/relationships/hyperlink" Target="http://www.3gpp.org/ftp/tsg_ran/WG4_Radio/TSGR4_58AH/Docs/R4-112057.zip" TargetMode="External" Id="R9f2f543af0a74bcf" /><Relationship Type="http://schemas.openxmlformats.org/officeDocument/2006/relationships/hyperlink" Target="http://webapp.etsi.org/teldir/ListPersDetails.asp?PersId=0" TargetMode="External" Id="R8e54390ea9b44a66" /><Relationship Type="http://schemas.openxmlformats.org/officeDocument/2006/relationships/hyperlink" Target="http://www.3gpp.org/ftp/tsg_ran/WG4_Radio/TSGR4_58AH/Docs/R4-112058.zip" TargetMode="External" Id="R0af282053a2f44b9" /><Relationship Type="http://schemas.openxmlformats.org/officeDocument/2006/relationships/hyperlink" Target="http://webapp.etsi.org/teldir/ListPersDetails.asp?PersId=0" TargetMode="External" Id="R985d810df4594cfb" /><Relationship Type="http://schemas.openxmlformats.org/officeDocument/2006/relationships/hyperlink" Target="http://www.3gpp.org/ftp/tsg_ran/WG4_Radio/TSGR4_58AH/Docs/R4-112059.zip" TargetMode="External" Id="Re67b5e28639447c6" /><Relationship Type="http://schemas.openxmlformats.org/officeDocument/2006/relationships/hyperlink" Target="http://webapp.etsi.org/teldir/ListPersDetails.asp?PersId=0" TargetMode="External" Id="Rb1286c98345846ad" /><Relationship Type="http://schemas.openxmlformats.org/officeDocument/2006/relationships/hyperlink" Target="http://www.3gpp.org/ftp/tsg_ran/WG4_Radio/TSGR4_58AH/Docs/R4-112060.zip" TargetMode="External" Id="Reb7594937db2421b" /><Relationship Type="http://schemas.openxmlformats.org/officeDocument/2006/relationships/hyperlink" Target="http://webapp.etsi.org/teldir/ListPersDetails.asp?PersId=0" TargetMode="External" Id="R380d26d4d9c74fdf" /><Relationship Type="http://schemas.openxmlformats.org/officeDocument/2006/relationships/hyperlink" Target="http://www.3gpp.org/ftp/tsg_ran/WG4_Radio/TSGR4_58AH/Docs/R4-112061.zip" TargetMode="External" Id="R63b938ce01f14efc" /><Relationship Type="http://schemas.openxmlformats.org/officeDocument/2006/relationships/hyperlink" Target="http://webapp.etsi.org/teldir/ListPersDetails.asp?PersId=0" TargetMode="External" Id="R481ff95114ea4569" /><Relationship Type="http://schemas.openxmlformats.org/officeDocument/2006/relationships/hyperlink" Target="http://www.3gpp.org/ftp/tsg_ran/WG4_Radio/TSGR4_58AH/Docs/R4-112062.zip" TargetMode="External" Id="R0f8dfa629a6244fa" /><Relationship Type="http://schemas.openxmlformats.org/officeDocument/2006/relationships/hyperlink" Target="http://webapp.etsi.org/teldir/ListPersDetails.asp?PersId=0" TargetMode="External" Id="Rbb9ac4b5fcfe4b89" /><Relationship Type="http://schemas.openxmlformats.org/officeDocument/2006/relationships/hyperlink" Target="http://www.3gpp.org/ftp/tsg_ran/WG4_Radio/TSGR4_58AH/Docs/R4-112063.zip" TargetMode="External" Id="R61fdedf745f949c4" /><Relationship Type="http://schemas.openxmlformats.org/officeDocument/2006/relationships/hyperlink" Target="http://webapp.etsi.org/teldir/ListPersDetails.asp?PersId=0" TargetMode="External" Id="R549062bf04db4599" /><Relationship Type="http://schemas.openxmlformats.org/officeDocument/2006/relationships/hyperlink" Target="http://www.3gpp.org/ftp/tsg_ran/WG4_Radio/TSGR4_58AH/Docs/R4-112064.zip" TargetMode="External" Id="R40860b05a49343fc" /><Relationship Type="http://schemas.openxmlformats.org/officeDocument/2006/relationships/hyperlink" Target="http://webapp.etsi.org/teldir/ListPersDetails.asp?PersId=0" TargetMode="External" Id="Rc7a686ae2f6346b5" /><Relationship Type="http://schemas.openxmlformats.org/officeDocument/2006/relationships/hyperlink" Target="http://www.3gpp.org/ftp/tsg_ran/WG4_Radio/TSGR4_58AH/Docs/R4-112065.zip" TargetMode="External" Id="R519b7a1032e74e01" /><Relationship Type="http://schemas.openxmlformats.org/officeDocument/2006/relationships/hyperlink" Target="http://webapp.etsi.org/teldir/ListPersDetails.asp?PersId=0" TargetMode="External" Id="Rf6dbe7f4e99048b3" /><Relationship Type="http://schemas.openxmlformats.org/officeDocument/2006/relationships/hyperlink" Target="http://webapp.etsi.org/teldir/ListPersDetails.asp?PersId=0" TargetMode="External" Id="R4f03f8619d9143ad" /><Relationship Type="http://schemas.openxmlformats.org/officeDocument/2006/relationships/hyperlink" Target="http://www.3gpp.org/ftp/tsg_ran/WG4_Radio/TSGR4_58AH/Docs/R4-112067.zip" TargetMode="External" Id="Rdb646af71c994344" /><Relationship Type="http://schemas.openxmlformats.org/officeDocument/2006/relationships/hyperlink" Target="http://webapp.etsi.org/teldir/ListPersDetails.asp?PersId=0" TargetMode="External" Id="R63a0b1e77b8d41be" /><Relationship Type="http://schemas.openxmlformats.org/officeDocument/2006/relationships/hyperlink" Target="http://www.3gpp.org/ftp/tsg_ran/WG4_Radio/TSGR4_58AH/Docs/R4-112068.zip" TargetMode="External" Id="Rbaf58c7b66ce4137" /><Relationship Type="http://schemas.openxmlformats.org/officeDocument/2006/relationships/hyperlink" Target="http://webapp.etsi.org/teldir/ListPersDetails.asp?PersId=0" TargetMode="External" Id="R090fa32572f143ce" /><Relationship Type="http://schemas.openxmlformats.org/officeDocument/2006/relationships/hyperlink" Target="http://www.3gpp.org/ftp/tsg_ran/WG4_Radio/TSGR4_58AH/Docs/R4-112069.zip" TargetMode="External" Id="Rbfa5d185fe2c41dd" /><Relationship Type="http://schemas.openxmlformats.org/officeDocument/2006/relationships/hyperlink" Target="http://webapp.etsi.org/teldir/ListPersDetails.asp?PersId=0" TargetMode="External" Id="R2023905872b849f1" /><Relationship Type="http://schemas.openxmlformats.org/officeDocument/2006/relationships/hyperlink" Target="http://www.3gpp.org/ftp/tsg_ran/WG4_Radio/TSGR4_58AH/Docs/R4-112070.zip" TargetMode="External" Id="R8dcc963a3fcb4a40" /><Relationship Type="http://schemas.openxmlformats.org/officeDocument/2006/relationships/hyperlink" Target="http://webapp.etsi.org/teldir/ListPersDetails.asp?PersId=0" TargetMode="External" Id="R82ff99a103174d54" /><Relationship Type="http://schemas.openxmlformats.org/officeDocument/2006/relationships/hyperlink" Target="http://www.3gpp.org/ftp/tsg_ran/WG4_Radio/TSGR4_58AH/Docs/R4-112071.zip" TargetMode="External" Id="Ra922b9804dc1465e" /><Relationship Type="http://schemas.openxmlformats.org/officeDocument/2006/relationships/hyperlink" Target="http://webapp.etsi.org/teldir/ListPersDetails.asp?PersId=0" TargetMode="External" Id="R3f1d713ec6134699" /><Relationship Type="http://schemas.openxmlformats.org/officeDocument/2006/relationships/hyperlink" Target="http://www.3gpp.org/ftp/tsg_ran/WG4_Radio/TSGR4_58AH/Docs/R4-112072.zip" TargetMode="External" Id="Rac2bb65e561c4dde" /><Relationship Type="http://schemas.openxmlformats.org/officeDocument/2006/relationships/hyperlink" Target="http://webapp.etsi.org/teldir/ListPersDetails.asp?PersId=0" TargetMode="External" Id="Re54de08403fa41bf" /><Relationship Type="http://schemas.openxmlformats.org/officeDocument/2006/relationships/hyperlink" Target="http://www.3gpp.org/ftp/tsg_ran/WG4_Radio/TSGR4_58AH/Docs/R4-112073.zip" TargetMode="External" Id="Rbc9080d13fd14805" /><Relationship Type="http://schemas.openxmlformats.org/officeDocument/2006/relationships/hyperlink" Target="http://webapp.etsi.org/teldir/ListPersDetails.asp?PersId=0" TargetMode="External" Id="R188f1c79173a4283" /><Relationship Type="http://schemas.openxmlformats.org/officeDocument/2006/relationships/hyperlink" Target="http://www.3gpp.org/ftp/tsg_ran/WG4_Radio/TSGR4_58AH/Docs/R4-112074.zip" TargetMode="External" Id="R0eeff3cbd27a40d4" /><Relationship Type="http://schemas.openxmlformats.org/officeDocument/2006/relationships/hyperlink" Target="http://webapp.etsi.org/teldir/ListPersDetails.asp?PersId=0" TargetMode="External" Id="Rb9895934c72e4890" /><Relationship Type="http://schemas.openxmlformats.org/officeDocument/2006/relationships/hyperlink" Target="http://www.3gpp.org/ftp/tsg_ran/WG4_Radio/TSGR4_58AH/Docs/R4-112075.zip" TargetMode="External" Id="R0ead564238804887" /><Relationship Type="http://schemas.openxmlformats.org/officeDocument/2006/relationships/hyperlink" Target="http://webapp.etsi.org/teldir/ListPersDetails.asp?PersId=0" TargetMode="External" Id="R5515d2d03f644fb8" /><Relationship Type="http://schemas.openxmlformats.org/officeDocument/2006/relationships/hyperlink" Target="http://www.3gpp.org/ftp/tsg_ran/WG4_Radio/TSGR4_58AH/Docs/R4-112076.zip" TargetMode="External" Id="R19c6209ab1eb43f3" /><Relationship Type="http://schemas.openxmlformats.org/officeDocument/2006/relationships/hyperlink" Target="http://webapp.etsi.org/teldir/ListPersDetails.asp?PersId=0" TargetMode="External" Id="R57522148be12484f" /><Relationship Type="http://schemas.openxmlformats.org/officeDocument/2006/relationships/hyperlink" Target="http://www.3gpp.org/ftp/tsg_ran/WG4_Radio/TSGR4_58AH/Docs/R4-112077.zip" TargetMode="External" Id="R1a6f53ef391b4e38" /><Relationship Type="http://schemas.openxmlformats.org/officeDocument/2006/relationships/hyperlink" Target="http://webapp.etsi.org/teldir/ListPersDetails.asp?PersId=0" TargetMode="External" Id="Re41b5239bbf6497e" /><Relationship Type="http://schemas.openxmlformats.org/officeDocument/2006/relationships/hyperlink" Target="http://www.3gpp.org/ftp/tsg_ran/WG4_Radio/TSGR4_58AH/Docs/R4-112078.zip" TargetMode="External" Id="Rbc748f1b83a746bc" /><Relationship Type="http://schemas.openxmlformats.org/officeDocument/2006/relationships/hyperlink" Target="http://webapp.etsi.org/teldir/ListPersDetails.asp?PersId=0" TargetMode="External" Id="R1df00525ee6c4a62" /><Relationship Type="http://schemas.openxmlformats.org/officeDocument/2006/relationships/hyperlink" Target="http://www.3gpp.org/ftp/tsg_ran/WG4_Radio/TSGR4_58AH/Docs/R4-112079.zip" TargetMode="External" Id="R9f2d54136af94dfc" /><Relationship Type="http://schemas.openxmlformats.org/officeDocument/2006/relationships/hyperlink" Target="http://webapp.etsi.org/teldir/ListPersDetails.asp?PersId=0" TargetMode="External" Id="R0433d821d56648ef" /><Relationship Type="http://schemas.openxmlformats.org/officeDocument/2006/relationships/hyperlink" Target="http://www.3gpp.org/ftp/tsg_ran/WG4_Radio/TSGR4_58AH/Docs/R4-112080.zip" TargetMode="External" Id="R1a38a2d1bd7049bd" /><Relationship Type="http://schemas.openxmlformats.org/officeDocument/2006/relationships/hyperlink" Target="http://webapp.etsi.org/teldir/ListPersDetails.asp?PersId=0" TargetMode="External" Id="R7f599e4dd91641e9" /><Relationship Type="http://schemas.openxmlformats.org/officeDocument/2006/relationships/hyperlink" Target="http://www.3gpp.org/ftp/tsg_ran/WG4_Radio/TSGR4_58AH/Docs/R4-112081.zip" TargetMode="External" Id="R9ae993916e42450b" /><Relationship Type="http://schemas.openxmlformats.org/officeDocument/2006/relationships/hyperlink" Target="http://webapp.etsi.org/teldir/ListPersDetails.asp?PersId=0" TargetMode="External" Id="Rb08bae6acc8a484b" /><Relationship Type="http://schemas.openxmlformats.org/officeDocument/2006/relationships/hyperlink" Target="http://www.3gpp.org/ftp/tsg_ran/WG4_Radio/TSGR4_58AH/Docs/R4-112082.zip" TargetMode="External" Id="Rd0133596a42b41d1" /><Relationship Type="http://schemas.openxmlformats.org/officeDocument/2006/relationships/hyperlink" Target="http://webapp.etsi.org/teldir/ListPersDetails.asp?PersId=0" TargetMode="External" Id="Ra69a35df6ee946e9" /><Relationship Type="http://schemas.openxmlformats.org/officeDocument/2006/relationships/hyperlink" Target="http://www.3gpp.org/ftp/tsg_ran/WG4_Radio/TSGR4_58AH/Docs/R4-112083.zip" TargetMode="External" Id="R5d5c6eb537a04f49" /><Relationship Type="http://schemas.openxmlformats.org/officeDocument/2006/relationships/hyperlink" Target="http://webapp.etsi.org/teldir/ListPersDetails.asp?PersId=0" TargetMode="External" Id="R941a6a30b17b42fa" /><Relationship Type="http://schemas.openxmlformats.org/officeDocument/2006/relationships/hyperlink" Target="http://www.3gpp.org/ftp/tsg_ran/WG4_Radio/TSGR4_58AH/Docs/R4-112084.zip" TargetMode="External" Id="R72da4d136c6b49ee" /><Relationship Type="http://schemas.openxmlformats.org/officeDocument/2006/relationships/hyperlink" Target="http://webapp.etsi.org/teldir/ListPersDetails.asp?PersId=0" TargetMode="External" Id="R99387e1546544c92" /><Relationship Type="http://schemas.openxmlformats.org/officeDocument/2006/relationships/hyperlink" Target="http://www.3gpp.org/ftp/tsg_ran/WG4_Radio/TSGR4_58AH/Docs/R4-112085.zip" TargetMode="External" Id="R7dff06c386cd4378" /><Relationship Type="http://schemas.openxmlformats.org/officeDocument/2006/relationships/hyperlink" Target="http://webapp.etsi.org/teldir/ListPersDetails.asp?PersId=0" TargetMode="External" Id="R5c89881a21344486" /><Relationship Type="http://schemas.openxmlformats.org/officeDocument/2006/relationships/hyperlink" Target="http://webapp.etsi.org/teldir/ListPersDetails.asp?PersId=0" TargetMode="External" Id="Rfc2d6fab07424d2b" /><Relationship Type="http://schemas.openxmlformats.org/officeDocument/2006/relationships/hyperlink" Target="http://www.3gpp.org/ftp/tsg_ran/WG4_Radio/TSGR4_58AH/Docs/R4-112087.zip" TargetMode="External" Id="R0d29c19da3ee415f" /><Relationship Type="http://schemas.openxmlformats.org/officeDocument/2006/relationships/hyperlink" Target="http://webapp.etsi.org/teldir/ListPersDetails.asp?PersId=0" TargetMode="External" Id="R9bf78a428d3b4fba" /><Relationship Type="http://schemas.openxmlformats.org/officeDocument/2006/relationships/hyperlink" Target="http://www.3gpp.org/ftp/tsg_ran/WG4_Radio/TSGR4_58AH/Docs/R4-112088.zip" TargetMode="External" Id="Rebd1442534044031" /><Relationship Type="http://schemas.openxmlformats.org/officeDocument/2006/relationships/hyperlink" Target="http://webapp.etsi.org/teldir/ListPersDetails.asp?PersId=0" TargetMode="External" Id="Rf8e836c8160244f6" /><Relationship Type="http://schemas.openxmlformats.org/officeDocument/2006/relationships/hyperlink" Target="http://www.3gpp.org/ftp/tsg_ran/WG4_Radio/TSGR4_58AH/Docs/R4-112089.zip" TargetMode="External" Id="R8292ace622f5494b" /><Relationship Type="http://schemas.openxmlformats.org/officeDocument/2006/relationships/hyperlink" Target="http://webapp.etsi.org/teldir/ListPersDetails.asp?PersId=0" TargetMode="External" Id="R77f3ab50658d4ab7" /><Relationship Type="http://schemas.openxmlformats.org/officeDocument/2006/relationships/hyperlink" Target="http://www.3gpp.org/ftp/tsg_ran/WG4_Radio/TSGR4_58AH/Docs/R4-112090.zip" TargetMode="External" Id="R2fe3fb3a8fcf4b45" /><Relationship Type="http://schemas.openxmlformats.org/officeDocument/2006/relationships/hyperlink" Target="http://webapp.etsi.org/teldir/ListPersDetails.asp?PersId=0" TargetMode="External" Id="R4ec145aac26b4f9c" /><Relationship Type="http://schemas.openxmlformats.org/officeDocument/2006/relationships/hyperlink" Target="http://www.3gpp.org/ftp/tsg_ran/WG4_Radio/TSGR4_58AH/Docs/R4-112091.zip" TargetMode="External" Id="R1b7dc740d212416a" /><Relationship Type="http://schemas.openxmlformats.org/officeDocument/2006/relationships/hyperlink" Target="http://webapp.etsi.org/teldir/ListPersDetails.asp?PersId=0" TargetMode="External" Id="R8af03cf6fa464659" /><Relationship Type="http://schemas.openxmlformats.org/officeDocument/2006/relationships/hyperlink" Target="http://www.3gpp.org/ftp/tsg_ran/WG4_Radio/TSGR4_58AH/Docs/R4-112092.zip" TargetMode="External" Id="R24e0c0ada7e8471a" /><Relationship Type="http://schemas.openxmlformats.org/officeDocument/2006/relationships/hyperlink" Target="http://webapp.etsi.org/teldir/ListPersDetails.asp?PersId=0" TargetMode="External" Id="R088543fbf42448c0" /><Relationship Type="http://schemas.openxmlformats.org/officeDocument/2006/relationships/hyperlink" Target="http://www.3gpp.org/ftp/tsg_ran/WG4_Radio/TSGR4_58AH/Docs/R4-112093.zip" TargetMode="External" Id="R7f32f26f1a924c0d" /><Relationship Type="http://schemas.openxmlformats.org/officeDocument/2006/relationships/hyperlink" Target="http://webapp.etsi.org/teldir/ListPersDetails.asp?PersId=0" TargetMode="External" Id="R3ae57a69fe87437d" /><Relationship Type="http://schemas.openxmlformats.org/officeDocument/2006/relationships/hyperlink" Target="http://www.3gpp.org/ftp/tsg_ran/WG4_Radio/TSGR4_58AH/Docs/R4-112094.zip" TargetMode="External" Id="R5b16b5ef5dc94810" /><Relationship Type="http://schemas.openxmlformats.org/officeDocument/2006/relationships/hyperlink" Target="http://webapp.etsi.org/teldir/ListPersDetails.asp?PersId=0" TargetMode="External" Id="R4c8730ea4cc44af2" /><Relationship Type="http://schemas.openxmlformats.org/officeDocument/2006/relationships/hyperlink" Target="http://www.3gpp.org/ftp/tsg_ran/WG4_Radio/TSGR4_58AH/Docs/R4-112095.zip" TargetMode="External" Id="R763c011ab10d4ae3" /><Relationship Type="http://schemas.openxmlformats.org/officeDocument/2006/relationships/hyperlink" Target="http://webapp.etsi.org/teldir/ListPersDetails.asp?PersId=0" TargetMode="External" Id="R4fb36e2d95e34780" /><Relationship Type="http://schemas.openxmlformats.org/officeDocument/2006/relationships/hyperlink" Target="http://www.3gpp.org/ftp/tsg_ran/WG4_Radio/TSGR4_58AH/Docs/R4-112096.zip" TargetMode="External" Id="R39d539d3b29c4ffb" /><Relationship Type="http://schemas.openxmlformats.org/officeDocument/2006/relationships/hyperlink" Target="http://webapp.etsi.org/teldir/ListPersDetails.asp?PersId=0" TargetMode="External" Id="R265f1ede93e94f2b" /><Relationship Type="http://schemas.openxmlformats.org/officeDocument/2006/relationships/hyperlink" Target="http://www.3gpp.org/ftp/tsg_ran/WG4_Radio/TSGR4_58AH/Docs/R4-112097.zip" TargetMode="External" Id="R653ee51915f24262" /><Relationship Type="http://schemas.openxmlformats.org/officeDocument/2006/relationships/hyperlink" Target="http://webapp.etsi.org/teldir/ListPersDetails.asp?PersId=0" TargetMode="External" Id="Raf67b4740e6a42ea" /><Relationship Type="http://schemas.openxmlformats.org/officeDocument/2006/relationships/hyperlink" Target="http://www.3gpp.org/ftp/tsg_ran/WG4_Radio/TSGR4_58AH/Docs/R4-112098.zip" TargetMode="External" Id="R6db49d275d124223" /><Relationship Type="http://schemas.openxmlformats.org/officeDocument/2006/relationships/hyperlink" Target="http://webapp.etsi.org/teldir/ListPersDetails.asp?PersId=0" TargetMode="External" Id="R17ccf166cf094aa4" /><Relationship Type="http://schemas.openxmlformats.org/officeDocument/2006/relationships/hyperlink" Target="http://www.3gpp.org/ftp/tsg_ran/WG4_Radio/TSGR4_58AH/Docs/R4-112099.zip" TargetMode="External" Id="Ra7349e2c4d8d462f" /><Relationship Type="http://schemas.openxmlformats.org/officeDocument/2006/relationships/hyperlink" Target="http://webapp.etsi.org/teldir/ListPersDetails.asp?PersId=0" TargetMode="External" Id="R07b3c0296503435d" /><Relationship Type="http://schemas.openxmlformats.org/officeDocument/2006/relationships/hyperlink" Target="http://www.3gpp.org/ftp/tsg_ran/WG4_Radio/TSGR4_58AH/Docs/R4-112100.zip" TargetMode="External" Id="R1ce40eaea1c9432e" /><Relationship Type="http://schemas.openxmlformats.org/officeDocument/2006/relationships/hyperlink" Target="http://webapp.etsi.org/teldir/ListPersDetails.asp?PersId=0" TargetMode="External" Id="R171732beebd14597" /><Relationship Type="http://schemas.openxmlformats.org/officeDocument/2006/relationships/hyperlink" Target="http://www.3gpp.org/ftp/tsg_ran/WG4_Radio/TSGR4_58AH/Docs/R4-112101.zip" TargetMode="External" Id="R51b8ea3353954c12" /><Relationship Type="http://schemas.openxmlformats.org/officeDocument/2006/relationships/hyperlink" Target="http://webapp.etsi.org/teldir/ListPersDetails.asp?PersId=0" TargetMode="External" Id="Rf6920b0fdff64c4d" /><Relationship Type="http://schemas.openxmlformats.org/officeDocument/2006/relationships/hyperlink" Target="http://www.3gpp.org/ftp/tsg_ran/WG4_Radio/TSGR4_58AH/Docs/R4-112102.zip" TargetMode="External" Id="Rce9132004c6b4ddc" /><Relationship Type="http://schemas.openxmlformats.org/officeDocument/2006/relationships/hyperlink" Target="http://webapp.etsi.org/teldir/ListPersDetails.asp?PersId=0" TargetMode="External" Id="Rbc65c145432f40d8" /><Relationship Type="http://schemas.openxmlformats.org/officeDocument/2006/relationships/hyperlink" Target="http://www.3gpp.org/ftp/tsg_ran/WG4_Radio/TSGR4_58AH/Docs/R4-112103.zip" TargetMode="External" Id="Ref35a066926f4048" /><Relationship Type="http://schemas.openxmlformats.org/officeDocument/2006/relationships/hyperlink" Target="http://webapp.etsi.org/teldir/ListPersDetails.asp?PersId=0" TargetMode="External" Id="Re1547aed14d14562" /><Relationship Type="http://schemas.openxmlformats.org/officeDocument/2006/relationships/hyperlink" Target="http://www.3gpp.org/ftp/tsg_ran/WG4_Radio/TSGR4_58AH/Docs/R4-112104.zip" TargetMode="External" Id="Rf7aac7418ffc4d06" /><Relationship Type="http://schemas.openxmlformats.org/officeDocument/2006/relationships/hyperlink" Target="http://webapp.etsi.org/teldir/ListPersDetails.asp?PersId=0" TargetMode="External" Id="R59ede6dab72e410d" /><Relationship Type="http://schemas.openxmlformats.org/officeDocument/2006/relationships/hyperlink" Target="http://www.3gpp.org/ftp/tsg_ran/WG4_Radio/TSGR4_58AH/Docs/R4-112105.zip" TargetMode="External" Id="R592f1df588c14086" /><Relationship Type="http://schemas.openxmlformats.org/officeDocument/2006/relationships/hyperlink" Target="http://webapp.etsi.org/teldir/ListPersDetails.asp?PersId=0" TargetMode="External" Id="R1795e23e16194b9a" /><Relationship Type="http://schemas.openxmlformats.org/officeDocument/2006/relationships/hyperlink" Target="http://www.3gpp.org/ftp/tsg_ran/WG4_Radio/TSGR4_58AH/Docs/R4-112106.zip" TargetMode="External" Id="R202ccb8064e84e15" /><Relationship Type="http://schemas.openxmlformats.org/officeDocument/2006/relationships/hyperlink" Target="http://webapp.etsi.org/teldir/ListPersDetails.asp?PersId=0" TargetMode="External" Id="R98c359442a134cff" /><Relationship Type="http://schemas.openxmlformats.org/officeDocument/2006/relationships/hyperlink" Target="http://www.3gpp.org/ftp/tsg_ran/WG4_Radio/TSGR4_58AH/Docs/R4-112107.zip" TargetMode="External" Id="Re796c0329d5044b3" /><Relationship Type="http://schemas.openxmlformats.org/officeDocument/2006/relationships/hyperlink" Target="http://webapp.etsi.org/teldir/ListPersDetails.asp?PersId=0" TargetMode="External" Id="R4548d7c9ba444cd5" /><Relationship Type="http://schemas.openxmlformats.org/officeDocument/2006/relationships/hyperlink" Target="http://webapp.etsi.org/teldir/ListPersDetails.asp?PersId=0" TargetMode="External" Id="R104d723074df4cfe" /><Relationship Type="http://schemas.openxmlformats.org/officeDocument/2006/relationships/hyperlink" Target="http://www.3gpp.org/ftp/tsg_ran/WG4_Radio/TSGR4_58AH/Docs/R4-112109.zip" TargetMode="External" Id="Rc5333a59b98544fd" /><Relationship Type="http://schemas.openxmlformats.org/officeDocument/2006/relationships/hyperlink" Target="http://webapp.etsi.org/teldir/ListPersDetails.asp?PersId=0" TargetMode="External" Id="R66ab93ec6aac459b" /><Relationship Type="http://schemas.openxmlformats.org/officeDocument/2006/relationships/hyperlink" Target="http://www.3gpp.org/ftp/tsg_ran/WG4_Radio/TSGR4_58AH/Docs/R4-112110.zip" TargetMode="External" Id="R0ca195a8f2784e9b" /><Relationship Type="http://schemas.openxmlformats.org/officeDocument/2006/relationships/hyperlink" Target="http://webapp.etsi.org/teldir/ListPersDetails.asp?PersId=0" TargetMode="External" Id="R4667852ce4df4152" /><Relationship Type="http://schemas.openxmlformats.org/officeDocument/2006/relationships/hyperlink" Target="http://www.3gpp.org/ftp/tsg_ran/WG4_Radio/TSGR4_58AH/Docs/R4-112111.zip" TargetMode="External" Id="R83c0ba6efa44480e" /><Relationship Type="http://schemas.openxmlformats.org/officeDocument/2006/relationships/hyperlink" Target="http://webapp.etsi.org/teldir/ListPersDetails.asp?PersId=0" TargetMode="External" Id="R4b5918c842c34649" /><Relationship Type="http://schemas.openxmlformats.org/officeDocument/2006/relationships/hyperlink" Target="http://www.3gpp.org/ftp/tsg_ran/WG4_Radio/TSGR4_58AH/Docs/R4-112112.zip" TargetMode="External" Id="Rcb41555be166416a" /><Relationship Type="http://schemas.openxmlformats.org/officeDocument/2006/relationships/hyperlink" Target="http://webapp.etsi.org/teldir/ListPersDetails.asp?PersId=0" TargetMode="External" Id="R5942ca163fff492d" /><Relationship Type="http://schemas.openxmlformats.org/officeDocument/2006/relationships/hyperlink" Target="http://www.3gpp.org/ftp/tsg_ran/WG4_Radio/TSGR4_58AH/Docs/R4-112113.zip" TargetMode="External" Id="R238d3bae0385451e" /><Relationship Type="http://schemas.openxmlformats.org/officeDocument/2006/relationships/hyperlink" Target="http://webapp.etsi.org/teldir/ListPersDetails.asp?PersId=0" TargetMode="External" Id="Rfc1e56f276ac41b7" /><Relationship Type="http://schemas.openxmlformats.org/officeDocument/2006/relationships/hyperlink" Target="http://www.3gpp.org/ftp/tsg_ran/WG4_Radio/TSGR4_58AH/Docs/R4-112114.zip" TargetMode="External" Id="R08c9efd91e334f73" /><Relationship Type="http://schemas.openxmlformats.org/officeDocument/2006/relationships/hyperlink" Target="http://webapp.etsi.org/teldir/ListPersDetails.asp?PersId=0" TargetMode="External" Id="Rcf1e97c4a75a42a2" /><Relationship Type="http://schemas.openxmlformats.org/officeDocument/2006/relationships/hyperlink" Target="http://www.3gpp.org/ftp/tsg_ran/WG4_Radio/TSGR4_58AH/Docs/R4-112115.zip" TargetMode="External" Id="Re0ddfc17da7448ed" /><Relationship Type="http://schemas.openxmlformats.org/officeDocument/2006/relationships/hyperlink" Target="http://webapp.etsi.org/teldir/ListPersDetails.asp?PersId=0" TargetMode="External" Id="R1d8ad85e91664431" /><Relationship Type="http://schemas.openxmlformats.org/officeDocument/2006/relationships/hyperlink" Target="http://www.3gpp.org/ftp/tsg_ran/WG4_Radio/TSGR4_58AH/Docs/R4-112116.zip" TargetMode="External" Id="Rf4f400781159453a" /><Relationship Type="http://schemas.openxmlformats.org/officeDocument/2006/relationships/hyperlink" Target="http://webapp.etsi.org/teldir/ListPersDetails.asp?PersId=0" TargetMode="External" Id="R75bf4f2b856a4439" /><Relationship Type="http://schemas.openxmlformats.org/officeDocument/2006/relationships/hyperlink" Target="http://webapp.etsi.org/teldir/ListPersDetails.asp?PersId=0" TargetMode="External" Id="R3da7b5cad7d1482e" /><Relationship Type="http://schemas.openxmlformats.org/officeDocument/2006/relationships/hyperlink" Target="http://www.3gpp.org/ftp/tsg_ran/WG4_Radio/TSGR4_58AH/Docs/R4-112118.zip" TargetMode="External" Id="Rb9a35f3fad8045aa" /><Relationship Type="http://schemas.openxmlformats.org/officeDocument/2006/relationships/hyperlink" Target="http://webapp.etsi.org/teldir/ListPersDetails.asp?PersId=0" TargetMode="External" Id="Rf8369ab885224b27" /><Relationship Type="http://schemas.openxmlformats.org/officeDocument/2006/relationships/hyperlink" Target="http://www.3gpp.org/ftp/tsg_ran/WG4_Radio/TSGR4_58AH/Docs/R4-112119.zip" TargetMode="External" Id="R6eb1d5188f85438d" /><Relationship Type="http://schemas.openxmlformats.org/officeDocument/2006/relationships/hyperlink" Target="http://webapp.etsi.org/teldir/ListPersDetails.asp?PersId=0" TargetMode="External" Id="R931e4898ea4d401f" /><Relationship Type="http://schemas.openxmlformats.org/officeDocument/2006/relationships/hyperlink" Target="http://www.3gpp.org/ftp/tsg_ran/WG4_Radio/TSGR4_58AH/Docs/R4-112120.zip" TargetMode="External" Id="R59f77ca8e6b64f2a" /><Relationship Type="http://schemas.openxmlformats.org/officeDocument/2006/relationships/hyperlink" Target="http://webapp.etsi.org/teldir/ListPersDetails.asp?PersId=0" TargetMode="External" Id="R13405e1cd8f64e93" /><Relationship Type="http://schemas.openxmlformats.org/officeDocument/2006/relationships/hyperlink" Target="http://www.3gpp.org/ftp/tsg_ran/WG4_Radio/TSGR4_58AH/Docs/R4-112121.zip" TargetMode="External" Id="Rc2b4a2a20bc046d8" /><Relationship Type="http://schemas.openxmlformats.org/officeDocument/2006/relationships/hyperlink" Target="http://webapp.etsi.org/teldir/ListPersDetails.asp?PersId=0" TargetMode="External" Id="R88a29d298c334b25" /><Relationship Type="http://schemas.openxmlformats.org/officeDocument/2006/relationships/hyperlink" Target="http://www.3gpp.org/ftp/tsg_ran/WG4_Radio/TSGR4_58AH/Docs/R4-112122.zip" TargetMode="External" Id="R164e1c007a6f4f0f" /><Relationship Type="http://schemas.openxmlformats.org/officeDocument/2006/relationships/hyperlink" Target="http://webapp.etsi.org/teldir/ListPersDetails.asp?PersId=0" TargetMode="External" Id="R07f8276db7e54a51" /><Relationship Type="http://schemas.openxmlformats.org/officeDocument/2006/relationships/hyperlink" Target="http://www.3gpp.org/ftp/tsg_ran/WG4_Radio/TSGR4_58AH/Docs/R4-112123.zip" TargetMode="External" Id="Rcd4b19354d474c74" /><Relationship Type="http://schemas.openxmlformats.org/officeDocument/2006/relationships/hyperlink" Target="http://webapp.etsi.org/teldir/ListPersDetails.asp?PersId=0" TargetMode="External" Id="R054d229c37c841a5" /><Relationship Type="http://schemas.openxmlformats.org/officeDocument/2006/relationships/hyperlink" Target="http://www.3gpp.org/ftp/tsg_ran/WG4_Radio/TSGR4_58AH/Docs/R4-112124.zip" TargetMode="External" Id="Rff0fa0a91b8b42ed" /><Relationship Type="http://schemas.openxmlformats.org/officeDocument/2006/relationships/hyperlink" Target="http://webapp.etsi.org/teldir/ListPersDetails.asp?PersId=0" TargetMode="External" Id="Rabd07a57234e48e4" /><Relationship Type="http://schemas.openxmlformats.org/officeDocument/2006/relationships/hyperlink" Target="http://www.3gpp.org/ftp/tsg_ran/WG4_Radio/TSGR4_58AH/Docs/R4-112125.zip" TargetMode="External" Id="R430dec6680aa4b4c" /><Relationship Type="http://schemas.openxmlformats.org/officeDocument/2006/relationships/hyperlink" Target="http://webapp.etsi.org/teldir/ListPersDetails.asp?PersId=0" TargetMode="External" Id="Rfb2ee34849e14bed" /><Relationship Type="http://schemas.openxmlformats.org/officeDocument/2006/relationships/hyperlink" Target="http://www.3gpp.org/ftp/tsg_ran/WG4_Radio/TSGR4_58AH/Docs/R4-112126.zip" TargetMode="External" Id="R482ab1d10dbc42bf" /><Relationship Type="http://schemas.openxmlformats.org/officeDocument/2006/relationships/hyperlink" Target="http://webapp.etsi.org/teldir/ListPersDetails.asp?PersId=0" TargetMode="External" Id="Rd31ad5b9ce3e44f9" /><Relationship Type="http://schemas.openxmlformats.org/officeDocument/2006/relationships/hyperlink" Target="http://www.3gpp.org/ftp/tsg_ran/WG4_Radio/TSGR4_58AH/Docs/R4-112127.zip" TargetMode="External" Id="Rd4ca902dc8fb4b89" /><Relationship Type="http://schemas.openxmlformats.org/officeDocument/2006/relationships/hyperlink" Target="http://webapp.etsi.org/teldir/ListPersDetails.asp?PersId=0" TargetMode="External" Id="R1dfbdfcedbc54428" /><Relationship Type="http://schemas.openxmlformats.org/officeDocument/2006/relationships/hyperlink" Target="http://www.3gpp.org/ftp/tsg_ran/WG4_Radio/TSGR4_58AH/Docs/R4-112128.zip" TargetMode="External" Id="R5ea6b5ec3cce4f36" /><Relationship Type="http://schemas.openxmlformats.org/officeDocument/2006/relationships/hyperlink" Target="http://webapp.etsi.org/teldir/ListPersDetails.asp?PersId=0" TargetMode="External" Id="R1561d46827114f6f" /><Relationship Type="http://schemas.openxmlformats.org/officeDocument/2006/relationships/hyperlink" Target="http://www.3gpp.org/ftp/tsg_ran/WG4_Radio/TSGR4_58AH/Docs/R4-112129.zip" TargetMode="External" Id="R0d732a7a0dfe493c" /><Relationship Type="http://schemas.openxmlformats.org/officeDocument/2006/relationships/hyperlink" Target="http://webapp.etsi.org/teldir/ListPersDetails.asp?PersId=0" TargetMode="External" Id="Raed76519937b4230" /><Relationship Type="http://schemas.openxmlformats.org/officeDocument/2006/relationships/hyperlink" Target="http://www.3gpp.org/ftp/tsg_ran/WG4_Radio/TSGR4_58AH/Docs/R4-112130.zip" TargetMode="External" Id="R4cddb6fb792d4bb0" /><Relationship Type="http://schemas.openxmlformats.org/officeDocument/2006/relationships/hyperlink" Target="http://webapp.etsi.org/teldir/ListPersDetails.asp?PersId=0" TargetMode="External" Id="R5c16bbaf87f942d5" /><Relationship Type="http://schemas.openxmlformats.org/officeDocument/2006/relationships/hyperlink" Target="http://www.3gpp.org/ftp/tsg_ran/WG4_Radio/TSGR4_58AH/Docs/R4-112131.zip" TargetMode="External" Id="Rb21e0d3295fe4db6" /><Relationship Type="http://schemas.openxmlformats.org/officeDocument/2006/relationships/hyperlink" Target="http://webapp.etsi.org/teldir/ListPersDetails.asp?PersId=0" TargetMode="External" Id="Ra48e49346b0440ce" /><Relationship Type="http://schemas.openxmlformats.org/officeDocument/2006/relationships/hyperlink" Target="http://webapp.etsi.org/teldir/ListPersDetails.asp?PersId=0" TargetMode="External" Id="Rca6be254b42f4e6d" /><Relationship Type="http://schemas.openxmlformats.org/officeDocument/2006/relationships/hyperlink" Target="http://www.3gpp.org/ftp/tsg_ran/WG4_Radio/TSGR4_58AH/Docs/R4-112133.zip" TargetMode="External" Id="Raf6426c23c924c0b" /><Relationship Type="http://schemas.openxmlformats.org/officeDocument/2006/relationships/hyperlink" Target="http://webapp.etsi.org/teldir/ListPersDetails.asp?PersId=0" TargetMode="External" Id="Rc81d50fd43434c36" /><Relationship Type="http://schemas.openxmlformats.org/officeDocument/2006/relationships/hyperlink" Target="http://www.3gpp.org/ftp/tsg_ran/WG4_Radio/TSGR4_58AH/Docs/R4-112134.zip" TargetMode="External" Id="Rfac97967a0ea4fad" /><Relationship Type="http://schemas.openxmlformats.org/officeDocument/2006/relationships/hyperlink" Target="http://webapp.etsi.org/teldir/ListPersDetails.asp?PersId=0" TargetMode="External" Id="Rba0a5e885a3542d9" /><Relationship Type="http://schemas.openxmlformats.org/officeDocument/2006/relationships/hyperlink" Target="http://www.3gpp.org/ftp/tsg_ran/WG4_Radio/TSGR4_58AH/Docs/R4-112135.zip" TargetMode="External" Id="Rac21601deda342ea" /><Relationship Type="http://schemas.openxmlformats.org/officeDocument/2006/relationships/hyperlink" Target="http://webapp.etsi.org/teldir/ListPersDetails.asp?PersId=0" TargetMode="External" Id="R0634d8b49faf40bf" /><Relationship Type="http://schemas.openxmlformats.org/officeDocument/2006/relationships/hyperlink" Target="http://www.3gpp.org/ftp/tsg_ran/WG4_Radio/TSGR4_58AH/Docs/R4-112136.zip" TargetMode="External" Id="R4ae7294bcf4f4daa" /><Relationship Type="http://schemas.openxmlformats.org/officeDocument/2006/relationships/hyperlink" Target="http://webapp.etsi.org/teldir/ListPersDetails.asp?PersId=0" TargetMode="External" Id="R773f1e209bc04d3a" /><Relationship Type="http://schemas.openxmlformats.org/officeDocument/2006/relationships/hyperlink" Target="http://www.3gpp.org/ftp/tsg_ran/WG4_Radio/TSGR4_58AH/Docs/R4-112137.zip" TargetMode="External" Id="R4e9600a013184706" /><Relationship Type="http://schemas.openxmlformats.org/officeDocument/2006/relationships/hyperlink" Target="http://webapp.etsi.org/teldir/ListPersDetails.asp?PersId=0" TargetMode="External" Id="R3cb599b5162e4b19" /><Relationship Type="http://schemas.openxmlformats.org/officeDocument/2006/relationships/hyperlink" Target="http://www.3gpp.org/ftp/tsg_ran/WG4_Radio/TSGR4_58AH/Docs/R4-112138.zip" TargetMode="External" Id="R9dda352ec0f345cc" /><Relationship Type="http://schemas.openxmlformats.org/officeDocument/2006/relationships/hyperlink" Target="http://webapp.etsi.org/teldir/ListPersDetails.asp?PersId=0" TargetMode="External" Id="Ra127fc86b2204916" /><Relationship Type="http://schemas.openxmlformats.org/officeDocument/2006/relationships/hyperlink" Target="http://www.3gpp.org/ftp/tsg_ran/WG4_Radio/TSGR4_58AH/Docs/R4-112139.zip" TargetMode="External" Id="R3c525eb90db440bf" /><Relationship Type="http://schemas.openxmlformats.org/officeDocument/2006/relationships/hyperlink" Target="http://webapp.etsi.org/teldir/ListPersDetails.asp?PersId=0" TargetMode="External" Id="R06fa55f8adf540ef" /><Relationship Type="http://schemas.openxmlformats.org/officeDocument/2006/relationships/hyperlink" Target="http://www.3gpp.org/ftp/tsg_ran/WG4_Radio/TSGR4_58AH/Docs/R4-112140.zip" TargetMode="External" Id="R39141399c1144a31" /><Relationship Type="http://schemas.openxmlformats.org/officeDocument/2006/relationships/hyperlink" Target="http://webapp.etsi.org/teldir/ListPersDetails.asp?PersId=0" TargetMode="External" Id="Rfcecefbd07e14600" /><Relationship Type="http://schemas.openxmlformats.org/officeDocument/2006/relationships/hyperlink" Target="http://www.3gpp.org/ftp/tsg_ran/WG4_Radio/TSGR4_58AH/Docs/R4-112141.zip" TargetMode="External" Id="Rdef801ed52194dcc" /><Relationship Type="http://schemas.openxmlformats.org/officeDocument/2006/relationships/hyperlink" Target="http://webapp.etsi.org/teldir/ListPersDetails.asp?PersId=0" TargetMode="External" Id="R7f0130d359694934" /><Relationship Type="http://schemas.openxmlformats.org/officeDocument/2006/relationships/hyperlink" Target="http://www.3gpp.org/ftp/tsg_ran/WG4_Radio/TSGR4_58AH/Docs/R4-112142.zip" TargetMode="External" Id="R2a9438c0fa1f416d" /><Relationship Type="http://schemas.openxmlformats.org/officeDocument/2006/relationships/hyperlink" Target="http://webapp.etsi.org/teldir/ListPersDetails.asp?PersId=0" TargetMode="External" Id="Rea7b41c6f2204c62" /><Relationship Type="http://schemas.openxmlformats.org/officeDocument/2006/relationships/hyperlink" Target="http://www.3gpp.org/ftp/tsg_ran/WG4_Radio/TSGR4_58AH/Docs/R4-112143.zip" TargetMode="External" Id="R412e802bf96341af" /><Relationship Type="http://schemas.openxmlformats.org/officeDocument/2006/relationships/hyperlink" Target="http://webapp.etsi.org/teldir/ListPersDetails.asp?PersId=0" TargetMode="External" Id="Rc4301f60b54841a3" /><Relationship Type="http://schemas.openxmlformats.org/officeDocument/2006/relationships/hyperlink" Target="http://webapp.etsi.org/teldir/ListPersDetails.asp?PersId=0" TargetMode="External" Id="Re8592779ed564a33" /><Relationship Type="http://schemas.openxmlformats.org/officeDocument/2006/relationships/hyperlink" Target="http://webapp.etsi.org/teldir/ListPersDetails.asp?PersId=0" TargetMode="External" Id="Rc63f46fb4cb34e59" /><Relationship Type="http://schemas.openxmlformats.org/officeDocument/2006/relationships/hyperlink" Target="http://www.3gpp.org/ftp/tsg_ran/WG4_Radio/TSGR4_58AH/Docs/R4-112146.zip" TargetMode="External" Id="R028a7c8bef8b43c4" /><Relationship Type="http://schemas.openxmlformats.org/officeDocument/2006/relationships/hyperlink" Target="http://webapp.etsi.org/teldir/ListPersDetails.asp?PersId=0" TargetMode="External" Id="Rfbe5facd81bd4b2a" /><Relationship Type="http://schemas.openxmlformats.org/officeDocument/2006/relationships/hyperlink" Target="http://www.3gpp.org/ftp/tsg_ran/WG4_Radio/TSGR4_58AH/Docs/R4-112147.zip" TargetMode="External" Id="R5070ca03f93447c8" /><Relationship Type="http://schemas.openxmlformats.org/officeDocument/2006/relationships/hyperlink" Target="http://webapp.etsi.org/teldir/ListPersDetails.asp?PersId=0" TargetMode="External" Id="R96b84016fbdc4b79" /><Relationship Type="http://schemas.openxmlformats.org/officeDocument/2006/relationships/hyperlink" Target="http://webapp.etsi.org/teldir/ListPersDetails.asp?PersId=0" TargetMode="External" Id="R4b4c61ae864f4be8" /><Relationship Type="http://schemas.openxmlformats.org/officeDocument/2006/relationships/hyperlink" Target="http://www.3gpp.org/ftp/tsg_ran/WG4_Radio/TSGR4_58AH/Docs/R4-112149.zip" TargetMode="External" Id="R2bb10163a0db4d51" /><Relationship Type="http://schemas.openxmlformats.org/officeDocument/2006/relationships/hyperlink" Target="http://webapp.etsi.org/teldir/ListPersDetails.asp?PersId=0" TargetMode="External" Id="R1b78b946fca2410f" /><Relationship Type="http://schemas.openxmlformats.org/officeDocument/2006/relationships/hyperlink" Target="http://www.3gpp.org/ftp/tsg_ran/WG4_Radio/TSGR4_58AH/Docs/R4-112150.zip" TargetMode="External" Id="R35a4eb7fa454469c" /><Relationship Type="http://schemas.openxmlformats.org/officeDocument/2006/relationships/hyperlink" Target="http://webapp.etsi.org/teldir/ListPersDetails.asp?PersId=0" TargetMode="External" Id="R6ae4e74020754f32" /><Relationship Type="http://schemas.openxmlformats.org/officeDocument/2006/relationships/hyperlink" Target="http://www.3gpp.org/ftp/tsg_ran/WG4_Radio/TSGR4_58AH/Docs/R4-112151.zip" TargetMode="External" Id="R483a0080ce4e4e1b" /><Relationship Type="http://schemas.openxmlformats.org/officeDocument/2006/relationships/hyperlink" Target="http://webapp.etsi.org/teldir/ListPersDetails.asp?PersId=0" TargetMode="External" Id="Rf1f18e28c17d483b" /><Relationship Type="http://schemas.openxmlformats.org/officeDocument/2006/relationships/hyperlink" Target="http://www.3gpp.org/ftp/tsg_ran/WG4_Radio/TSGR4_58AH/Docs/R4-112152.zip" TargetMode="External" Id="Re15c08cf22ff4d25" /><Relationship Type="http://schemas.openxmlformats.org/officeDocument/2006/relationships/hyperlink" Target="http://webapp.etsi.org/teldir/ListPersDetails.asp?PersId=0" TargetMode="External" Id="R47b2e7cc0b3e4d5b" /><Relationship Type="http://schemas.openxmlformats.org/officeDocument/2006/relationships/hyperlink" Target="http://www.3gpp.org/ftp/tsg_ran/WG4_Radio/TSGR4_58AH/Docs/R4-112153.zip" TargetMode="External" Id="Rcf186454fb1b486e" /><Relationship Type="http://schemas.openxmlformats.org/officeDocument/2006/relationships/hyperlink" Target="http://webapp.etsi.org/teldir/ListPersDetails.asp?PersId=0" TargetMode="External" Id="Raf446202a0cb46fb" /><Relationship Type="http://schemas.openxmlformats.org/officeDocument/2006/relationships/hyperlink" Target="http://www.3gpp.org/ftp/tsg_ran/WG4_Radio/TSGR4_58AH/Docs/R4-112154.zip" TargetMode="External" Id="R7e3c088e2c064c17" /><Relationship Type="http://schemas.openxmlformats.org/officeDocument/2006/relationships/hyperlink" Target="http://webapp.etsi.org/teldir/ListPersDetails.asp?PersId=0" TargetMode="External" Id="Ra5835d2aad9a4842" /><Relationship Type="http://schemas.openxmlformats.org/officeDocument/2006/relationships/hyperlink" Target="http://www.3gpp.org/ftp/tsg_ran/WG4_Radio/TSGR4_58AH/Docs/R4-112155.zip" TargetMode="External" Id="Re6973bc1cd25483b" /><Relationship Type="http://schemas.openxmlformats.org/officeDocument/2006/relationships/hyperlink" Target="http://webapp.etsi.org/teldir/ListPersDetails.asp?PersId=0" TargetMode="External" Id="Re878c6ebdd9544be" /><Relationship Type="http://schemas.openxmlformats.org/officeDocument/2006/relationships/hyperlink" Target="http://www.3gpp.org/ftp/tsg_ran/WG4_Radio/TSGR4_58AH/Docs/R4-112156.zip" TargetMode="External" Id="R9570fb90743449e6" /><Relationship Type="http://schemas.openxmlformats.org/officeDocument/2006/relationships/hyperlink" Target="http://webapp.etsi.org/teldir/ListPersDetails.asp?PersId=0" TargetMode="External" Id="R7933a2879b0a45d4" /><Relationship Type="http://schemas.openxmlformats.org/officeDocument/2006/relationships/hyperlink" Target="http://www.3gpp.org/ftp/tsg_ran/WG4_Radio/TSGR4_58AH/Docs/R4-112157.zip" TargetMode="External" Id="Rf9c5919cef054f0f" /><Relationship Type="http://schemas.openxmlformats.org/officeDocument/2006/relationships/hyperlink" Target="http://webapp.etsi.org/teldir/ListPersDetails.asp?PersId=0" TargetMode="External" Id="R081052159b954379" /><Relationship Type="http://schemas.openxmlformats.org/officeDocument/2006/relationships/hyperlink" Target="http://webapp.etsi.org/teldir/ListPersDetails.asp?PersId=0" TargetMode="External" Id="R15beefe55d3f4dd9" /><Relationship Type="http://schemas.openxmlformats.org/officeDocument/2006/relationships/hyperlink" Target="http://www.3gpp.org/ftp/tsg_ran/WG4_Radio/TSGR4_58AH/Docs/R4-112159.zip" TargetMode="External" Id="R50d49ce8fc8b4ba4" /><Relationship Type="http://schemas.openxmlformats.org/officeDocument/2006/relationships/hyperlink" Target="http://webapp.etsi.org/teldir/ListPersDetails.asp?PersId=0" TargetMode="External" Id="R7c7349358f394069" /><Relationship Type="http://schemas.openxmlformats.org/officeDocument/2006/relationships/hyperlink" Target="http://webapp.etsi.org/teldir/ListPersDetails.asp?PersId=0" TargetMode="External" Id="R2540e8c2455d42d5" /><Relationship Type="http://schemas.openxmlformats.org/officeDocument/2006/relationships/hyperlink" Target="http://www.3gpp.org/ftp/tsg_ran/WG4_Radio/TSGR4_58AH/Docs/R4-112161.zip" TargetMode="External" Id="R6da506ff1bdb45dc" /><Relationship Type="http://schemas.openxmlformats.org/officeDocument/2006/relationships/hyperlink" Target="http://webapp.etsi.org/teldir/ListPersDetails.asp?PersId=0" TargetMode="External" Id="R1d70e89e689d4751" /><Relationship Type="http://schemas.openxmlformats.org/officeDocument/2006/relationships/hyperlink" Target="http://www.3gpp.org/ftp/tsg_ran/WG4_Radio/TSGR4_58AH/Docs/R4-112162.zip" TargetMode="External" Id="R9765d875764b4178" /><Relationship Type="http://schemas.openxmlformats.org/officeDocument/2006/relationships/hyperlink" Target="http://webapp.etsi.org/teldir/ListPersDetails.asp?PersId=0" TargetMode="External" Id="R4751a6e04da44ea1" /><Relationship Type="http://schemas.openxmlformats.org/officeDocument/2006/relationships/hyperlink" Target="http://www.3gpp.org/ftp/tsg_ran/WG4_Radio/TSGR4_58AH/Docs/R4-112163.zip" TargetMode="External" Id="R481dc5dbcece4f7a" /><Relationship Type="http://schemas.openxmlformats.org/officeDocument/2006/relationships/hyperlink" Target="http://webapp.etsi.org/teldir/ListPersDetails.asp?PersId=0" TargetMode="External" Id="R7eb449960f8f4f55" /><Relationship Type="http://schemas.openxmlformats.org/officeDocument/2006/relationships/hyperlink" Target="http://www.3gpp.org/ftp/tsg_ran/WG4_Radio/TSGR4_58AH/Docs/R4-112164.zip" TargetMode="External" Id="Re6aec957b7734eba" /><Relationship Type="http://schemas.openxmlformats.org/officeDocument/2006/relationships/hyperlink" Target="http://webapp.etsi.org/teldir/ListPersDetails.asp?PersId=0" TargetMode="External" Id="R5b55f7b03c454f9f" /><Relationship Type="http://schemas.openxmlformats.org/officeDocument/2006/relationships/hyperlink" Target="http://www.3gpp.org/ftp/tsg_ran/WG4_Radio/TSGR4_58AH/Docs/R4-112165.zip" TargetMode="External" Id="R10960e8c7e9f4040" /><Relationship Type="http://schemas.openxmlformats.org/officeDocument/2006/relationships/hyperlink" Target="http://webapp.etsi.org/teldir/ListPersDetails.asp?PersId=0" TargetMode="External" Id="R77ef68e3da684a44" /><Relationship Type="http://schemas.openxmlformats.org/officeDocument/2006/relationships/hyperlink" Target="http://www.3gpp.org/ftp/tsg_ran/WG4_Radio/TSGR4_58AH/Docs/R4-112166.zip" TargetMode="External" Id="Rf5ed2e0035004860" /><Relationship Type="http://schemas.openxmlformats.org/officeDocument/2006/relationships/hyperlink" Target="http://webapp.etsi.org/teldir/ListPersDetails.asp?PersId=0" TargetMode="External" Id="Rf3054ae83e8f4955" /><Relationship Type="http://schemas.openxmlformats.org/officeDocument/2006/relationships/hyperlink" Target="http://www.3gpp.org/ftp/tsg_ran/WG4_Radio/TSGR4_58AH/Docs/R4-112167.zip" TargetMode="External" Id="R53e4aeec5df44035" /><Relationship Type="http://schemas.openxmlformats.org/officeDocument/2006/relationships/hyperlink" Target="http://webapp.etsi.org/teldir/ListPersDetails.asp?PersId=0" TargetMode="External" Id="Rf6266205088c4f52" /><Relationship Type="http://schemas.openxmlformats.org/officeDocument/2006/relationships/hyperlink" Target="http://www.3gpp.org/ftp/tsg_ran/WG4_Radio/TSGR4_58AH/Docs/R4-112168.zip" TargetMode="External" Id="R4b43665a12034643" /><Relationship Type="http://schemas.openxmlformats.org/officeDocument/2006/relationships/hyperlink" Target="http://webapp.etsi.org/teldir/ListPersDetails.asp?PersId=0" TargetMode="External" Id="R8a70b9913a0c4e63" /><Relationship Type="http://schemas.openxmlformats.org/officeDocument/2006/relationships/hyperlink" Target="http://www.3gpp.org/ftp/tsg_ran/WG4_Radio/TSGR4_58AH/Docs/R4-112169.zip" TargetMode="External" Id="R5538321456794042" /><Relationship Type="http://schemas.openxmlformats.org/officeDocument/2006/relationships/hyperlink" Target="http://webapp.etsi.org/teldir/ListPersDetails.asp?PersId=0" TargetMode="External" Id="Rbc65cd1540934611" /><Relationship Type="http://schemas.openxmlformats.org/officeDocument/2006/relationships/hyperlink" Target="http://www.3gpp.org/ftp/tsg_ran/WG4_Radio/TSGR4_58AH/Docs/R4-112170.zip" TargetMode="External" Id="R3bdf89bf31bf48ae" /><Relationship Type="http://schemas.openxmlformats.org/officeDocument/2006/relationships/hyperlink" Target="http://webapp.etsi.org/teldir/ListPersDetails.asp?PersId=0" TargetMode="External" Id="Rac70e15d948547ed" /><Relationship Type="http://schemas.openxmlformats.org/officeDocument/2006/relationships/hyperlink" Target="http://www.3gpp.org/ftp/tsg_ran/WG4_Radio/TSGR4_58AH/Docs/R4-112171.zip" TargetMode="External" Id="R444c1bfbe8ad42f1" /><Relationship Type="http://schemas.openxmlformats.org/officeDocument/2006/relationships/hyperlink" Target="http://webapp.etsi.org/teldir/ListPersDetails.asp?PersId=0" TargetMode="External" Id="R05234c5c6ca04915" /><Relationship Type="http://schemas.openxmlformats.org/officeDocument/2006/relationships/hyperlink" Target="http://webapp.etsi.org/teldir/ListPersDetails.asp?PersId=0" TargetMode="External" Id="R1badf01ff9a74039" /><Relationship Type="http://schemas.openxmlformats.org/officeDocument/2006/relationships/hyperlink" Target="http://webapp.etsi.org/teldir/ListPersDetails.asp?PersId=0" TargetMode="External" Id="Re1c421a589724857" /><Relationship Type="http://schemas.openxmlformats.org/officeDocument/2006/relationships/hyperlink" Target="http://www.3gpp.org/ftp/tsg_ran/WG4_Radio/TSGR4_58AH/Docs/R4-112174.zip" TargetMode="External" Id="Rbf010611627e4cfc" /><Relationship Type="http://schemas.openxmlformats.org/officeDocument/2006/relationships/hyperlink" Target="http://webapp.etsi.org/teldir/ListPersDetails.asp?PersId=0" TargetMode="External" Id="R71c993b656744350" /><Relationship Type="http://schemas.openxmlformats.org/officeDocument/2006/relationships/hyperlink" Target="http://www.3gpp.org/ftp/tsg_ran/WG4_Radio/TSGR4_58AH/Docs/R4-112175.zip" TargetMode="External" Id="R1973706535c84c33" /><Relationship Type="http://schemas.openxmlformats.org/officeDocument/2006/relationships/hyperlink" Target="http://webapp.etsi.org/teldir/ListPersDetails.asp?PersId=0" TargetMode="External" Id="R4ad06463ce564b7d" /><Relationship Type="http://schemas.openxmlformats.org/officeDocument/2006/relationships/hyperlink" Target="http://webapp.etsi.org/teldir/ListPersDetails.asp?PersId=0" TargetMode="External" Id="Rdb4ffbbf8e8148ee" /><Relationship Type="http://schemas.openxmlformats.org/officeDocument/2006/relationships/hyperlink" Target="http://www.3gpp.org/ftp/tsg_ran/WG4_Radio/TSGR4_58AH/Docs/R4-112177.zip" TargetMode="External" Id="R9ade396af72b4428" /><Relationship Type="http://schemas.openxmlformats.org/officeDocument/2006/relationships/hyperlink" Target="http://webapp.etsi.org/teldir/ListPersDetails.asp?PersId=0" TargetMode="External" Id="Rfa65a9a5d3384896" /><Relationship Type="http://schemas.openxmlformats.org/officeDocument/2006/relationships/hyperlink" Target="http://webapp.etsi.org/teldir/ListPersDetails.asp?PersId=0" TargetMode="External" Id="Rf78f17cbb0474cd7" /><Relationship Type="http://schemas.openxmlformats.org/officeDocument/2006/relationships/hyperlink" Target="http://www.3gpp.org/ftp/tsg_ran/WG4_Radio/TSGR4_58AH/Docs/R4-112179.zip" TargetMode="External" Id="Rfaf003b0333941fb" /><Relationship Type="http://schemas.openxmlformats.org/officeDocument/2006/relationships/hyperlink" Target="http://webapp.etsi.org/teldir/ListPersDetails.asp?PersId=0" TargetMode="External" Id="R6fef908a9fc84fb2" /><Relationship Type="http://schemas.openxmlformats.org/officeDocument/2006/relationships/hyperlink" Target="http://www.3gpp.org/ftp/tsg_ran/WG4_Radio/TSGR4_58AH/Docs/R4-112180.zip" TargetMode="External" Id="Re3e0f82b8ac140c8" /><Relationship Type="http://schemas.openxmlformats.org/officeDocument/2006/relationships/hyperlink" Target="http://webapp.etsi.org/teldir/ListPersDetails.asp?PersId=0" TargetMode="External" Id="Rc6333ba0e94b4d4b" /><Relationship Type="http://schemas.openxmlformats.org/officeDocument/2006/relationships/hyperlink" Target="http://www.3gpp.org/ftp/tsg_ran/WG4_Radio/TSGR4_58AH/Docs/R4-112181.zip" TargetMode="External" Id="Rf99836062d5d489f" /><Relationship Type="http://schemas.openxmlformats.org/officeDocument/2006/relationships/hyperlink" Target="http://webapp.etsi.org/teldir/ListPersDetails.asp?PersId=0" TargetMode="External" Id="R7b0a1ad01292492d" /><Relationship Type="http://schemas.openxmlformats.org/officeDocument/2006/relationships/hyperlink" Target="http://www.3gpp.org/ftp/tsg_ran/WG4_Radio/TSGR4_58AH/Docs/R4-112182.zip" TargetMode="External" Id="R04a97f74536041f0" /><Relationship Type="http://schemas.openxmlformats.org/officeDocument/2006/relationships/hyperlink" Target="http://webapp.etsi.org/teldir/ListPersDetails.asp?PersId=0" TargetMode="External" Id="R402af27441ff4290" /><Relationship Type="http://schemas.openxmlformats.org/officeDocument/2006/relationships/hyperlink" Target="http://www.3gpp.org/ftp/tsg_ran/WG4_Radio/TSGR4_58AH/Docs/R4-112183.zip" TargetMode="External" Id="R7d19a0d60e204102" /><Relationship Type="http://schemas.openxmlformats.org/officeDocument/2006/relationships/hyperlink" Target="http://webapp.etsi.org/teldir/ListPersDetails.asp?PersId=0" TargetMode="External" Id="R062737d24ad44b42" /><Relationship Type="http://schemas.openxmlformats.org/officeDocument/2006/relationships/hyperlink" Target="http://www.3gpp.org/ftp/tsg_ran/WG4_Radio/TSGR4_58AH/Docs/R4-112184.zip" TargetMode="External" Id="Rbec91874314c4291" /><Relationship Type="http://schemas.openxmlformats.org/officeDocument/2006/relationships/hyperlink" Target="http://webapp.etsi.org/teldir/ListPersDetails.asp?PersId=0" TargetMode="External" Id="R8855de8f864b4e94" /><Relationship Type="http://schemas.openxmlformats.org/officeDocument/2006/relationships/hyperlink" Target="http://www.3gpp.org/ftp/tsg_ran/WG4_Radio/TSGR4_58AH/Docs/R4-112185.zip" TargetMode="External" Id="R619f06de19e64e5a" /><Relationship Type="http://schemas.openxmlformats.org/officeDocument/2006/relationships/hyperlink" Target="http://webapp.etsi.org/teldir/ListPersDetails.asp?PersId=0" TargetMode="External" Id="R43ad3d3404ce45a3" /><Relationship Type="http://schemas.openxmlformats.org/officeDocument/2006/relationships/hyperlink" Target="http://www.3gpp.org/ftp/tsg_ran/WG4_Radio/TSGR4_58AH/Docs/R4-112186.zip" TargetMode="External" Id="Rcf48df5bd4d34c9a" /><Relationship Type="http://schemas.openxmlformats.org/officeDocument/2006/relationships/hyperlink" Target="http://webapp.etsi.org/teldir/ListPersDetails.asp?PersId=0" TargetMode="External" Id="R0fb14d90bf954741" /><Relationship Type="http://schemas.openxmlformats.org/officeDocument/2006/relationships/hyperlink" Target="http://www.3gpp.org/ftp/tsg_ran/WG4_Radio/TSGR4_58AH/Docs/R4-112187.zip" TargetMode="External" Id="R2889c68c0bfa40db" /><Relationship Type="http://schemas.openxmlformats.org/officeDocument/2006/relationships/hyperlink" Target="http://webapp.etsi.org/teldir/ListPersDetails.asp?PersId=0" TargetMode="External" Id="Re13f7fbbc78d4219" /><Relationship Type="http://schemas.openxmlformats.org/officeDocument/2006/relationships/hyperlink" Target="http://www.3gpp.org/ftp/tsg_ran/WG4_Radio/TSGR4_58AH/Docs/R4-112188.zip" TargetMode="External" Id="R06f52dc4610d4f07" /><Relationship Type="http://schemas.openxmlformats.org/officeDocument/2006/relationships/hyperlink" Target="http://webapp.etsi.org/teldir/ListPersDetails.asp?PersId=0" TargetMode="External" Id="Rb163b51b19eb4047" /><Relationship Type="http://schemas.openxmlformats.org/officeDocument/2006/relationships/hyperlink" Target="http://www.3gpp.org/ftp/tsg_ran/WG4_Radio/TSGR4_58AH/Docs/R4-112189.zip" TargetMode="External" Id="Reff6dc4a12f643f7" /><Relationship Type="http://schemas.openxmlformats.org/officeDocument/2006/relationships/hyperlink" Target="http://webapp.etsi.org/teldir/ListPersDetails.asp?PersId=0" TargetMode="External" Id="R606100f604cb4185" /><Relationship Type="http://schemas.openxmlformats.org/officeDocument/2006/relationships/hyperlink" Target="http://www.3gpp.org/ftp/tsg_ran/WG4_Radio/TSGR4_58AH/Docs/R4-112190.zip" TargetMode="External" Id="Rbbb2b7db08034bcd" /><Relationship Type="http://schemas.openxmlformats.org/officeDocument/2006/relationships/hyperlink" Target="http://webapp.etsi.org/teldir/ListPersDetails.asp?PersId=0" TargetMode="External" Id="R363a93f0f1364ae9" /><Relationship Type="http://schemas.openxmlformats.org/officeDocument/2006/relationships/hyperlink" Target="http://www.3gpp.org/ftp/tsg_ran/WG4_Radio/TSGR4_58AH/Docs/R4-112191.zip" TargetMode="External" Id="Rdb8fc2d706e34b78" /><Relationship Type="http://schemas.openxmlformats.org/officeDocument/2006/relationships/hyperlink" Target="http://webapp.etsi.org/teldir/ListPersDetails.asp?PersId=0" TargetMode="External" Id="R3ea798e2e7ed4523" /><Relationship Type="http://schemas.openxmlformats.org/officeDocument/2006/relationships/hyperlink" Target="http://webapp.etsi.org/teldir/ListPersDetails.asp?PersId=0" TargetMode="External" Id="Rc86e42108cd74f58" /><Relationship Type="http://schemas.openxmlformats.org/officeDocument/2006/relationships/hyperlink" Target="http://www.3gpp.org/ftp/tsg_ran/WG4_Radio/TSGR4_58AH/Docs/R4-112193.zip" TargetMode="External" Id="Rae3140a697cf4617" /><Relationship Type="http://schemas.openxmlformats.org/officeDocument/2006/relationships/hyperlink" Target="http://webapp.etsi.org/teldir/ListPersDetails.asp?PersId=0" TargetMode="External" Id="R0713997d7c9e429a" /><Relationship Type="http://schemas.openxmlformats.org/officeDocument/2006/relationships/hyperlink" Target="http://www.3gpp.org/ftp/tsg_ran/WG4_Radio/TSGR4_58AH/Docs/R4-112194.zip" TargetMode="External" Id="Ra96ac76fee734c30" /><Relationship Type="http://schemas.openxmlformats.org/officeDocument/2006/relationships/hyperlink" Target="http://webapp.etsi.org/teldir/ListPersDetails.asp?PersId=0" TargetMode="External" Id="R069c3647ddf74bb5" /><Relationship Type="http://schemas.openxmlformats.org/officeDocument/2006/relationships/hyperlink" Target="http://www.3gpp.org/ftp/tsg_ran/WG4_Radio/TSGR4_58AH/Docs/R4-112195.zip" TargetMode="External" Id="R072a07c4b92e40a2" /><Relationship Type="http://schemas.openxmlformats.org/officeDocument/2006/relationships/hyperlink" Target="http://webapp.etsi.org/teldir/ListPersDetails.asp?PersId=0" TargetMode="External" Id="Re53478627c614102" /><Relationship Type="http://schemas.openxmlformats.org/officeDocument/2006/relationships/hyperlink" Target="http://www.3gpp.org/ftp/tsg_ran/WG4_Radio/TSGR4_58AH/Docs/R4-112196.zip" TargetMode="External" Id="Rda955809ea924160" /><Relationship Type="http://schemas.openxmlformats.org/officeDocument/2006/relationships/hyperlink" Target="http://webapp.etsi.org/teldir/ListPersDetails.asp?PersId=0" TargetMode="External" Id="R72e35198ec28420f" /><Relationship Type="http://schemas.openxmlformats.org/officeDocument/2006/relationships/hyperlink" Target="http://www.3gpp.org/ftp/tsg_ran/WG4_Radio/TSGR4_58AH/Docs/R4-112197.zip" TargetMode="External" Id="R3d1edaf6a9d84322" /><Relationship Type="http://schemas.openxmlformats.org/officeDocument/2006/relationships/hyperlink" Target="http://webapp.etsi.org/teldir/ListPersDetails.asp?PersId=0" TargetMode="External" Id="R9c31da4905e547d5" /><Relationship Type="http://schemas.openxmlformats.org/officeDocument/2006/relationships/hyperlink" Target="http://www.3gpp.org/ftp/tsg_ran/WG4_Radio/TSGR4_58AH/Docs/R4-112198.zip" TargetMode="External" Id="R1d686776897c424a" /><Relationship Type="http://schemas.openxmlformats.org/officeDocument/2006/relationships/hyperlink" Target="http://webapp.etsi.org/teldir/ListPersDetails.asp?PersId=0" TargetMode="External" Id="Rb14f8926a17043d5" /><Relationship Type="http://schemas.openxmlformats.org/officeDocument/2006/relationships/hyperlink" Target="http://www.3gpp.org/ftp/tsg_ran/WG4_Radio/TSGR4_58AH/Docs/R4-112199.zip" TargetMode="External" Id="R06895aafeb424576" /><Relationship Type="http://schemas.openxmlformats.org/officeDocument/2006/relationships/hyperlink" Target="http://webapp.etsi.org/teldir/ListPersDetails.asp?PersId=0" TargetMode="External" Id="R9949ac88c11d4478" /><Relationship Type="http://schemas.openxmlformats.org/officeDocument/2006/relationships/hyperlink" Target="http://www.3gpp.org/ftp/tsg_ran/WG4_Radio/TSGR4_58AH/Docs/R4-112200.zip" TargetMode="External" Id="Rb8113ab0a2e34995" /><Relationship Type="http://schemas.openxmlformats.org/officeDocument/2006/relationships/hyperlink" Target="http://webapp.etsi.org/teldir/ListPersDetails.asp?PersId=0" TargetMode="External" Id="R11012a010d04417f" /><Relationship Type="http://schemas.openxmlformats.org/officeDocument/2006/relationships/hyperlink" Target="http://www.3gpp.org/ftp/tsg_ran/WG4_Radio/TSGR4_58AH/Docs/R4-112201.zip" TargetMode="External" Id="R760fd5a34a674056" /><Relationship Type="http://schemas.openxmlformats.org/officeDocument/2006/relationships/hyperlink" Target="http://webapp.etsi.org/teldir/ListPersDetails.asp?PersId=0" TargetMode="External" Id="R1ef80c9bb99c4bf7" /><Relationship Type="http://schemas.openxmlformats.org/officeDocument/2006/relationships/hyperlink" Target="http://www.3gpp.org/ftp/tsg_ran/WG4_Radio/TSGR4_58AH/Docs/R4-112202.zip" TargetMode="External" Id="R2bd9cc7356384393" /><Relationship Type="http://schemas.openxmlformats.org/officeDocument/2006/relationships/hyperlink" Target="http://webapp.etsi.org/teldir/ListPersDetails.asp?PersId=0" TargetMode="External" Id="R812cae9e2005482f" /><Relationship Type="http://schemas.openxmlformats.org/officeDocument/2006/relationships/hyperlink" Target="http://www.3gpp.org/ftp/tsg_ran/WG4_Radio/TSGR4_58AH/Docs/R4-112203.zip" TargetMode="External" Id="Rcd4a5f65fa654b98" /><Relationship Type="http://schemas.openxmlformats.org/officeDocument/2006/relationships/hyperlink" Target="http://webapp.etsi.org/teldir/ListPersDetails.asp?PersId=0" TargetMode="External" Id="R70ca3f3533c64873" /><Relationship Type="http://schemas.openxmlformats.org/officeDocument/2006/relationships/hyperlink" Target="http://www.3gpp.org/ftp/tsg_ran/WG4_Radio/TSGR4_58AH/Docs/R4-112204.zip" TargetMode="External" Id="R89e60746ceb44a08" /><Relationship Type="http://schemas.openxmlformats.org/officeDocument/2006/relationships/hyperlink" Target="http://webapp.etsi.org/teldir/ListPersDetails.asp?PersId=0" TargetMode="External" Id="R3842bd43451f424c" /><Relationship Type="http://schemas.openxmlformats.org/officeDocument/2006/relationships/hyperlink" Target="http://www.3gpp.org/ftp/tsg_ran/WG4_Radio/TSGR4_58AH/Docs/R4-112205.zip" TargetMode="External" Id="Rf51f53340f0e4a24" /><Relationship Type="http://schemas.openxmlformats.org/officeDocument/2006/relationships/hyperlink" Target="http://webapp.etsi.org/teldir/ListPersDetails.asp?PersId=0" TargetMode="External" Id="Rf9c78dfe37c347db" /><Relationship Type="http://schemas.openxmlformats.org/officeDocument/2006/relationships/hyperlink" Target="http://www.3gpp.org/ftp/tsg_ran/WG4_Radio/TSGR4_58AH/Docs/R4-112206.zip" TargetMode="External" Id="Rd577f454cbc64529" /><Relationship Type="http://schemas.openxmlformats.org/officeDocument/2006/relationships/hyperlink" Target="http://webapp.etsi.org/teldir/ListPersDetails.asp?PersId=0" TargetMode="External" Id="Ra334fc9283a0493f" /><Relationship Type="http://schemas.openxmlformats.org/officeDocument/2006/relationships/hyperlink" Target="http://www.3gpp.org/ftp/tsg_ran/WG4_Radio/TSGR4_58AH/Docs/R4-112207.zip" TargetMode="External" Id="R879b07c4fea742d8" /><Relationship Type="http://schemas.openxmlformats.org/officeDocument/2006/relationships/hyperlink" Target="http://webapp.etsi.org/teldir/ListPersDetails.asp?PersId=0" TargetMode="External" Id="Rde501e17beb44d25" /><Relationship Type="http://schemas.openxmlformats.org/officeDocument/2006/relationships/hyperlink" Target="http://www.3gpp.org/ftp/tsg_ran/WG4_Radio/TSGR4_58AH/Docs/R4-112208.zip" TargetMode="External" Id="R2190435452e8452a" /><Relationship Type="http://schemas.openxmlformats.org/officeDocument/2006/relationships/hyperlink" Target="http://webapp.etsi.org/teldir/ListPersDetails.asp?PersId=0" TargetMode="External" Id="Rd1223f008b8d4ab1" /><Relationship Type="http://schemas.openxmlformats.org/officeDocument/2006/relationships/hyperlink" Target="http://webapp.etsi.org/teldir/ListPersDetails.asp?PersId=0" TargetMode="External" Id="Rd128ef813a3d465f" /><Relationship Type="http://schemas.openxmlformats.org/officeDocument/2006/relationships/hyperlink" Target="http://www.3gpp.org/ftp/tsg_ran/WG4_Radio/TSGR4_58AH/Docs/R4-112210.zip" TargetMode="External" Id="Rdaf6dc19f9454dee" /><Relationship Type="http://schemas.openxmlformats.org/officeDocument/2006/relationships/hyperlink" Target="http://webapp.etsi.org/teldir/ListPersDetails.asp?PersId=0" TargetMode="External" Id="R0d5809e297ab4fef" /><Relationship Type="http://schemas.openxmlformats.org/officeDocument/2006/relationships/hyperlink" Target="http://www.3gpp.org/ftp/tsg_ran/WG4_Radio/TSGR4_58AH/Docs/R4-112211.zip" TargetMode="External" Id="R2f8d79135aee4452" /><Relationship Type="http://schemas.openxmlformats.org/officeDocument/2006/relationships/hyperlink" Target="http://webapp.etsi.org/teldir/ListPersDetails.asp?PersId=0" TargetMode="External" Id="Rad643b5b93614e90" /><Relationship Type="http://schemas.openxmlformats.org/officeDocument/2006/relationships/hyperlink" Target="http://www.3gpp.org/ftp/tsg_ran/WG4_Radio/TSGR4_58AH/Docs/R4-112212.zip" TargetMode="External" Id="Ref6a3d9a5df743a9" /><Relationship Type="http://schemas.openxmlformats.org/officeDocument/2006/relationships/hyperlink" Target="http://webapp.etsi.org/teldir/ListPersDetails.asp?PersId=0" TargetMode="External" Id="R80145693d35145dc" /><Relationship Type="http://schemas.openxmlformats.org/officeDocument/2006/relationships/hyperlink" Target="http://www.3gpp.org/ftp/tsg_ran/WG4_Radio/TSGR4_58AH/Docs/R4-112213.zip" TargetMode="External" Id="Rd2d5958d4f5741bf" /><Relationship Type="http://schemas.openxmlformats.org/officeDocument/2006/relationships/hyperlink" Target="http://webapp.etsi.org/teldir/ListPersDetails.asp?PersId=0" TargetMode="External" Id="R8e966f4a041e464f" /><Relationship Type="http://schemas.openxmlformats.org/officeDocument/2006/relationships/hyperlink" Target="http://www.3gpp.org/ftp/tsg_ran/WG4_Radio/TSGR4_58AH/Docs/R4-112214.zip" TargetMode="External" Id="R54b012a56c1a4028" /><Relationship Type="http://schemas.openxmlformats.org/officeDocument/2006/relationships/hyperlink" Target="http://webapp.etsi.org/teldir/ListPersDetails.asp?PersId=0" TargetMode="External" Id="R16553bc90d5e4caf" /><Relationship Type="http://schemas.openxmlformats.org/officeDocument/2006/relationships/hyperlink" Target="http://www.3gpp.org/ftp/tsg_ran/WG4_Radio/TSGR4_58AH/Docs/R4-112215.zip" TargetMode="External" Id="R6ca28e8c6ac543dd" /><Relationship Type="http://schemas.openxmlformats.org/officeDocument/2006/relationships/hyperlink" Target="http://webapp.etsi.org/teldir/ListPersDetails.asp?PersId=0" TargetMode="External" Id="R164517264cd24cf8" /><Relationship Type="http://schemas.openxmlformats.org/officeDocument/2006/relationships/hyperlink" Target="http://www.3gpp.org/ftp/tsg_ran/WG4_Radio/TSGR4_58AH/Docs/R4-112216.zip" TargetMode="External" Id="R5d98cc9166e34e6a" /><Relationship Type="http://schemas.openxmlformats.org/officeDocument/2006/relationships/hyperlink" Target="http://webapp.etsi.org/teldir/ListPersDetails.asp?PersId=0" TargetMode="External" Id="R623cf83b50dc4a1f" /><Relationship Type="http://schemas.openxmlformats.org/officeDocument/2006/relationships/hyperlink" Target="http://www.3gpp.org/ftp/tsg_ran/WG4_Radio/TSGR4_58AH/Docs/R4-112217.zip" TargetMode="External" Id="R5f6f5efd49934b4c" /><Relationship Type="http://schemas.openxmlformats.org/officeDocument/2006/relationships/hyperlink" Target="http://webapp.etsi.org/teldir/ListPersDetails.asp?PersId=0" TargetMode="External" Id="R487b41f66ef3466b" /><Relationship Type="http://schemas.openxmlformats.org/officeDocument/2006/relationships/hyperlink" Target="http://www.3gpp.org/ftp/tsg_ran/WG4_Radio/TSGR4_58AH/Docs/R4-112218.zip" TargetMode="External" Id="Rddb7c6c109af4d6b" /><Relationship Type="http://schemas.openxmlformats.org/officeDocument/2006/relationships/hyperlink" Target="http://webapp.etsi.org/teldir/ListPersDetails.asp?PersId=0" TargetMode="External" Id="Re813301832bc48da" /><Relationship Type="http://schemas.openxmlformats.org/officeDocument/2006/relationships/hyperlink" Target="http://www.3gpp.org/ftp/tsg_ran/WG4_Radio/TSGR4_58AH/Docs/R4-112219.zip" TargetMode="External" Id="R00fdfb49eb8046ab" /><Relationship Type="http://schemas.openxmlformats.org/officeDocument/2006/relationships/hyperlink" Target="http://webapp.etsi.org/teldir/ListPersDetails.asp?PersId=0" TargetMode="External" Id="R459def35f8f94397" /><Relationship Type="http://schemas.openxmlformats.org/officeDocument/2006/relationships/hyperlink" Target="http://www.3gpp.org/ftp/tsg_ran/WG4_Radio/TSGR4_58AH/Docs/R4-112220.zip" TargetMode="External" Id="R776e1f750fc1426e" /><Relationship Type="http://schemas.openxmlformats.org/officeDocument/2006/relationships/hyperlink" Target="http://webapp.etsi.org/teldir/ListPersDetails.asp?PersId=0" TargetMode="External" Id="R4aab7793d5994578" /><Relationship Type="http://schemas.openxmlformats.org/officeDocument/2006/relationships/hyperlink" Target="http://webapp.etsi.org/teldir/ListPersDetails.asp?PersId=0" TargetMode="External" Id="R13870a528e6c4a54" /><Relationship Type="http://schemas.openxmlformats.org/officeDocument/2006/relationships/hyperlink" Target="http://www.3gpp.org/ftp/tsg_ran/WG4_Radio/TSGR4_58AH/Docs/R4-112222.zip" TargetMode="External" Id="Rfa54babe37be4817" /><Relationship Type="http://schemas.openxmlformats.org/officeDocument/2006/relationships/hyperlink" Target="http://webapp.etsi.org/teldir/ListPersDetails.asp?PersId=0" TargetMode="External" Id="R6444922f06f3482d" /><Relationship Type="http://schemas.openxmlformats.org/officeDocument/2006/relationships/hyperlink" Target="http://www.3gpp.org/ftp/tsg_ran/WG4_Radio/TSGR4_58AH/Docs/R4-112223.zip" TargetMode="External" Id="R9848c02e576b4ce0" /><Relationship Type="http://schemas.openxmlformats.org/officeDocument/2006/relationships/hyperlink" Target="http://webapp.etsi.org/teldir/ListPersDetails.asp?PersId=0" TargetMode="External" Id="Rfa53726317274bda" /><Relationship Type="http://schemas.openxmlformats.org/officeDocument/2006/relationships/hyperlink" Target="http://www.3gpp.org/ftp/tsg_ran/WG4_Radio/TSGR4_58AH/Docs/R4-112224.zip" TargetMode="External" Id="Rc0da56cb51954884" /><Relationship Type="http://schemas.openxmlformats.org/officeDocument/2006/relationships/hyperlink" Target="http://webapp.etsi.org/teldir/ListPersDetails.asp?PersId=0" TargetMode="External" Id="R1f4bf1b55837468c" /><Relationship Type="http://schemas.openxmlformats.org/officeDocument/2006/relationships/hyperlink" Target="http://www.3gpp.org/ftp/tsg_ran/WG4_Radio/TSGR4_58AH/Docs/R4-112225.zip" TargetMode="External" Id="Reecfb1bafcd948ad" /><Relationship Type="http://schemas.openxmlformats.org/officeDocument/2006/relationships/hyperlink" Target="http://webapp.etsi.org/teldir/ListPersDetails.asp?PersId=0" TargetMode="External" Id="R69dec45b92644c1a" /><Relationship Type="http://schemas.openxmlformats.org/officeDocument/2006/relationships/hyperlink" Target="http://www.3gpp.org/ftp/tsg_ran/WG4_Radio/TSGR4_58AH/Docs/R4-112226.zip" TargetMode="External" Id="R2cc938b0e9ed4636" /><Relationship Type="http://schemas.openxmlformats.org/officeDocument/2006/relationships/hyperlink" Target="http://webapp.etsi.org/teldir/ListPersDetails.asp?PersId=0" TargetMode="External" Id="R9f046eb04844454a" /><Relationship Type="http://schemas.openxmlformats.org/officeDocument/2006/relationships/hyperlink" Target="http://www.3gpp.org/ftp/tsg_ran/WG4_Radio/TSGR4_58AH/Docs/R4-112227.zip" TargetMode="External" Id="R42d9d16eff1941b3" /><Relationship Type="http://schemas.openxmlformats.org/officeDocument/2006/relationships/hyperlink" Target="http://webapp.etsi.org/teldir/ListPersDetails.asp?PersId=0" TargetMode="External" Id="Ra9874a47d2e04989" /><Relationship Type="http://schemas.openxmlformats.org/officeDocument/2006/relationships/hyperlink" Target="http://www.3gpp.org/ftp/tsg_ran/WG4_Radio/TSGR4_58AH/Docs/R4-112228.zip" TargetMode="External" Id="R3e26e73b0e8d42ae" /><Relationship Type="http://schemas.openxmlformats.org/officeDocument/2006/relationships/hyperlink" Target="http://webapp.etsi.org/teldir/ListPersDetails.asp?PersId=0" TargetMode="External" Id="R177c414236674461" /><Relationship Type="http://schemas.openxmlformats.org/officeDocument/2006/relationships/hyperlink" Target="http://www.3gpp.org/ftp/tsg_ran/WG4_Radio/TSGR4_58AH/Docs/R4-112229.zip" TargetMode="External" Id="R4456e7f6010d47ba" /><Relationship Type="http://schemas.openxmlformats.org/officeDocument/2006/relationships/hyperlink" Target="http://webapp.etsi.org/teldir/ListPersDetails.asp?PersId=0" TargetMode="External" Id="R75256d8a132c4acc" /><Relationship Type="http://schemas.openxmlformats.org/officeDocument/2006/relationships/hyperlink" Target="http://www.3gpp.org/ftp/tsg_ran/WG4_Radio/TSGR4_58AH/Docs/R4-112230.zip" TargetMode="External" Id="Rdd1b315e5be349e3" /><Relationship Type="http://schemas.openxmlformats.org/officeDocument/2006/relationships/hyperlink" Target="http://webapp.etsi.org/teldir/ListPersDetails.asp?PersId=0" TargetMode="External" Id="R9f05522845e94254" /><Relationship Type="http://schemas.openxmlformats.org/officeDocument/2006/relationships/hyperlink" Target="http://www.3gpp.org/ftp/tsg_ran/WG4_Radio/TSGR4_58AH/Docs/R4-112231.zip" TargetMode="External" Id="Rbfe2fa7143ea45f7" /><Relationship Type="http://schemas.openxmlformats.org/officeDocument/2006/relationships/hyperlink" Target="http://webapp.etsi.org/teldir/ListPersDetails.asp?PersId=0" TargetMode="External" Id="R057283db8ce34f3e" /><Relationship Type="http://schemas.openxmlformats.org/officeDocument/2006/relationships/hyperlink" Target="http://www.3gpp.org/ftp/tsg_ran/WG4_Radio/TSGR4_58AH/Docs/R4-112232.zip" TargetMode="External" Id="R2b7b2b3ed27547c4" /><Relationship Type="http://schemas.openxmlformats.org/officeDocument/2006/relationships/hyperlink" Target="http://webapp.etsi.org/teldir/ListPersDetails.asp?PersId=0" TargetMode="External" Id="Rf708f8c6dc4543b2" /><Relationship Type="http://schemas.openxmlformats.org/officeDocument/2006/relationships/hyperlink" Target="http://www.3gpp.org/ftp/tsg_ran/WG4_Radio/TSGR4_58AH/Docs/R4-112233.zip" TargetMode="External" Id="Rd53fb10832c64d80" /><Relationship Type="http://schemas.openxmlformats.org/officeDocument/2006/relationships/hyperlink" Target="http://webapp.etsi.org/teldir/ListPersDetails.asp?PersId=0" TargetMode="External" Id="Rf1fdf79b5b834dd6" /><Relationship Type="http://schemas.openxmlformats.org/officeDocument/2006/relationships/hyperlink" Target="http://www.3gpp.org/ftp/tsg_ran/WG4_Radio/TSGR4_58AH/Docs/R4-112234.zip" TargetMode="External" Id="R56537ed69bb64465" /><Relationship Type="http://schemas.openxmlformats.org/officeDocument/2006/relationships/hyperlink" Target="http://webapp.etsi.org/teldir/ListPersDetails.asp?PersId=0" TargetMode="External" Id="Rba406beabc80487d" /><Relationship Type="http://schemas.openxmlformats.org/officeDocument/2006/relationships/hyperlink" Target="http://www.3gpp.org/ftp/tsg_ran/WG4_Radio/TSGR4_58AH/Docs/R4-112235.zip" TargetMode="External" Id="Rf6bea4343d6a4a03" /><Relationship Type="http://schemas.openxmlformats.org/officeDocument/2006/relationships/hyperlink" Target="http://webapp.etsi.org/teldir/ListPersDetails.asp?PersId=0" TargetMode="External" Id="R816b2aa2f2334a14" /><Relationship Type="http://schemas.openxmlformats.org/officeDocument/2006/relationships/hyperlink" Target="http://www.3gpp.org/ftp/tsg_ran/WG4_Radio/TSGR4_58AH/Docs/R4-112236.zip" TargetMode="External" Id="Ra707fde3c2564d08" /><Relationship Type="http://schemas.openxmlformats.org/officeDocument/2006/relationships/hyperlink" Target="http://webapp.etsi.org/teldir/ListPersDetails.asp?PersId=0" TargetMode="External" Id="R671f8074372447a0" /><Relationship Type="http://schemas.openxmlformats.org/officeDocument/2006/relationships/hyperlink" Target="http://www.3gpp.org/ftp/tsg_ran/WG4_Radio/TSGR4_58AH/Docs/R4-112237.zip" TargetMode="External" Id="R153dc177c7384a47" /><Relationship Type="http://schemas.openxmlformats.org/officeDocument/2006/relationships/hyperlink" Target="http://webapp.etsi.org/teldir/ListPersDetails.asp?PersId=0" TargetMode="External" Id="Rff362b4d303341c8" /><Relationship Type="http://schemas.openxmlformats.org/officeDocument/2006/relationships/hyperlink" Target="http://www.3gpp.org/ftp/tsg_ran/WG4_Radio/TSGR4_58AH/Docs/R4-112238.zip" TargetMode="External" Id="Reb0df1a5f10a444f" /><Relationship Type="http://schemas.openxmlformats.org/officeDocument/2006/relationships/hyperlink" Target="http://webapp.etsi.org/teldir/ListPersDetails.asp?PersId=0" TargetMode="External" Id="R0b1a031fb3684848" /><Relationship Type="http://schemas.openxmlformats.org/officeDocument/2006/relationships/hyperlink" Target="http://www.3gpp.org/ftp/tsg_ran/WG4_Radio/TSGR4_58AH/Docs/R4-112239.zip" TargetMode="External" Id="Re27d28a747e348bd" /><Relationship Type="http://schemas.openxmlformats.org/officeDocument/2006/relationships/hyperlink" Target="http://webapp.etsi.org/teldir/ListPersDetails.asp?PersId=0" TargetMode="External" Id="R68407885af23420d" /><Relationship Type="http://schemas.openxmlformats.org/officeDocument/2006/relationships/hyperlink" Target="http://www.3gpp.org/ftp/tsg_ran/WG4_Radio/TSGR4_58AH/Docs/R4-112240.zip" TargetMode="External" Id="R4a8b6a3c31fc463a" /><Relationship Type="http://schemas.openxmlformats.org/officeDocument/2006/relationships/hyperlink" Target="http://webapp.etsi.org/teldir/ListPersDetails.asp?PersId=0" TargetMode="External" Id="Re1b1c961718344e4" /><Relationship Type="http://schemas.openxmlformats.org/officeDocument/2006/relationships/hyperlink" Target="http://www.3gpp.org/ftp/tsg_ran/WG4_Radio/TSGR4_58AH/Docs/R4-112241.zip" TargetMode="External" Id="R74de5aa740964d55" /><Relationship Type="http://schemas.openxmlformats.org/officeDocument/2006/relationships/hyperlink" Target="http://webapp.etsi.org/teldir/ListPersDetails.asp?PersId=0" TargetMode="External" Id="Rc2efeb77ee4b4027" /><Relationship Type="http://schemas.openxmlformats.org/officeDocument/2006/relationships/hyperlink" Target="http://www.3gpp.org/ftp/tsg_ran/WG4_Radio/TSGR4_58AH/Docs/R4-112242.zip" TargetMode="External" Id="R5b407e0422aa4f99" /><Relationship Type="http://schemas.openxmlformats.org/officeDocument/2006/relationships/hyperlink" Target="http://webapp.etsi.org/teldir/ListPersDetails.asp?PersId=0" TargetMode="External" Id="Re7e07c53ed0242dd" /><Relationship Type="http://schemas.openxmlformats.org/officeDocument/2006/relationships/hyperlink" Target="http://www.3gpp.org/ftp/tsg_ran/WG4_Radio/TSGR4_58AH/Docs/R4-112243.zip" TargetMode="External" Id="R83f6ed13a8fb4d17" /><Relationship Type="http://schemas.openxmlformats.org/officeDocument/2006/relationships/hyperlink" Target="http://webapp.etsi.org/teldir/ListPersDetails.asp?PersId=0" TargetMode="External" Id="Rfe80974065bd4f4c" /><Relationship Type="http://schemas.openxmlformats.org/officeDocument/2006/relationships/hyperlink" Target="http://www.3gpp.org/ftp/tsg_ran/WG4_Radio/TSGR4_58AH/Docs/R4-112244.zip" TargetMode="External" Id="R514597ecac3a4ec1" /><Relationship Type="http://schemas.openxmlformats.org/officeDocument/2006/relationships/hyperlink" Target="http://webapp.etsi.org/teldir/ListPersDetails.asp?PersId=0" TargetMode="External" Id="R389581d38141464c" /><Relationship Type="http://schemas.openxmlformats.org/officeDocument/2006/relationships/hyperlink" Target="http://www.3gpp.org/ftp/tsg_ran/WG4_Radio/TSGR4_58AH/Docs/R4-112245.zip" TargetMode="External" Id="R703431c264ab4413" /><Relationship Type="http://schemas.openxmlformats.org/officeDocument/2006/relationships/hyperlink" Target="http://webapp.etsi.org/teldir/ListPersDetails.asp?PersId=0" TargetMode="External" Id="Ra1fd58d376fc4c9b" /><Relationship Type="http://schemas.openxmlformats.org/officeDocument/2006/relationships/hyperlink" Target="http://www.3gpp.org/ftp/tsg_ran/WG4_Radio/TSGR4_58AH/Docs/R4-112246.zip" TargetMode="External" Id="R96335ccb7cdd41b9" /><Relationship Type="http://schemas.openxmlformats.org/officeDocument/2006/relationships/hyperlink" Target="http://webapp.etsi.org/teldir/ListPersDetails.asp?PersId=0" TargetMode="External" Id="Rced1e3df6cb44cb0" /><Relationship Type="http://schemas.openxmlformats.org/officeDocument/2006/relationships/hyperlink" Target="http://www.3gpp.org/ftp/tsg_ran/WG4_Radio/TSGR4_58AH/Docs/R4-112247.zip" TargetMode="External" Id="Rc67cb864e28049bb" /><Relationship Type="http://schemas.openxmlformats.org/officeDocument/2006/relationships/hyperlink" Target="http://webapp.etsi.org/teldir/ListPersDetails.asp?PersId=0" TargetMode="External" Id="Rda600b5e63444c51" /><Relationship Type="http://schemas.openxmlformats.org/officeDocument/2006/relationships/hyperlink" Target="http://www.3gpp.org/ftp/tsg_ran/WG4_Radio/TSGR4_58AH/Docs/R4-112248.zip" TargetMode="External" Id="R1e7292347f8240cf" /><Relationship Type="http://schemas.openxmlformats.org/officeDocument/2006/relationships/hyperlink" Target="http://webapp.etsi.org/teldir/ListPersDetails.asp?PersId=0" TargetMode="External" Id="R7c7065670d494159" /><Relationship Type="http://schemas.openxmlformats.org/officeDocument/2006/relationships/hyperlink" Target="http://www.3gpp.org/ftp/tsg_ran/WG4_Radio/TSGR4_58AH/Docs/R4-112249.zip" TargetMode="External" Id="R69f3277bd6554149" /><Relationship Type="http://schemas.openxmlformats.org/officeDocument/2006/relationships/hyperlink" Target="http://webapp.etsi.org/teldir/ListPersDetails.asp?PersId=0" TargetMode="External" Id="Raaa55ed79913484a" /><Relationship Type="http://schemas.openxmlformats.org/officeDocument/2006/relationships/hyperlink" Target="http://www.3gpp.org/ftp/tsg_ran/WG4_Radio/TSGR4_58AH/Docs/R4-112250.zip" TargetMode="External" Id="R6fa645ea610b432b" /><Relationship Type="http://schemas.openxmlformats.org/officeDocument/2006/relationships/hyperlink" Target="http://webapp.etsi.org/teldir/ListPersDetails.asp?PersId=0" TargetMode="External" Id="R479703a7e9d04b93" /><Relationship Type="http://schemas.openxmlformats.org/officeDocument/2006/relationships/hyperlink" Target="http://www.3gpp.org/ftp/tsg_ran/WG4_Radio/TSGR4_58AH/Docs/R4-112251.zip" TargetMode="External" Id="R1674c729683a4191" /><Relationship Type="http://schemas.openxmlformats.org/officeDocument/2006/relationships/hyperlink" Target="http://webapp.etsi.org/teldir/ListPersDetails.asp?PersId=0" TargetMode="External" Id="R8958cf1d7e6b4c4a" /><Relationship Type="http://schemas.openxmlformats.org/officeDocument/2006/relationships/hyperlink" Target="http://www.3gpp.org/ftp/tsg_ran/WG4_Radio/TSGR4_58AH/Docs/R4-112252.zip" TargetMode="External" Id="Ra65592a67db9407c" /><Relationship Type="http://schemas.openxmlformats.org/officeDocument/2006/relationships/hyperlink" Target="http://webapp.etsi.org/teldir/ListPersDetails.asp?PersId=0" TargetMode="External" Id="R56da2027bbdc4125" /><Relationship Type="http://schemas.openxmlformats.org/officeDocument/2006/relationships/hyperlink" Target="http://www.3gpp.org/ftp/tsg_ran/WG4_Radio/TSGR4_58AH/Docs/R4-112253.zip" TargetMode="External" Id="R4ee9bff13e6c4683" /><Relationship Type="http://schemas.openxmlformats.org/officeDocument/2006/relationships/hyperlink" Target="http://webapp.etsi.org/teldir/ListPersDetails.asp?PersId=0" TargetMode="External" Id="R7bf3e6e3fb594e2e" /><Relationship Type="http://schemas.openxmlformats.org/officeDocument/2006/relationships/hyperlink" Target="http://www.3gpp.org/ftp/tsg_ran/WG4_Radio/TSGR4_58AH/Docs/R4-112254.zip" TargetMode="External" Id="R13efcead2b5f4c01" /><Relationship Type="http://schemas.openxmlformats.org/officeDocument/2006/relationships/hyperlink" Target="http://webapp.etsi.org/teldir/ListPersDetails.asp?PersId=0" TargetMode="External" Id="Rc73f9aff4d214c50" /><Relationship Type="http://schemas.openxmlformats.org/officeDocument/2006/relationships/hyperlink" Target="http://www.3gpp.org/ftp/tsg_ran/WG4_Radio/TSGR4_58AH/Docs/R4-112255.zip" TargetMode="External" Id="Rdcebab58ee6543b6" /><Relationship Type="http://schemas.openxmlformats.org/officeDocument/2006/relationships/hyperlink" Target="http://webapp.etsi.org/teldir/ListPersDetails.asp?PersId=0" TargetMode="External" Id="R39b8760b57544612" /><Relationship Type="http://schemas.openxmlformats.org/officeDocument/2006/relationships/hyperlink" Target="http://www.3gpp.org/ftp/tsg_ran/WG4_Radio/TSGR4_58AH/Docs/R4-112256.zip" TargetMode="External" Id="R06789c94d15a4279" /><Relationship Type="http://schemas.openxmlformats.org/officeDocument/2006/relationships/hyperlink" Target="http://webapp.etsi.org/teldir/ListPersDetails.asp?PersId=0" TargetMode="External" Id="R52eec0fb68c64e23" /><Relationship Type="http://schemas.openxmlformats.org/officeDocument/2006/relationships/hyperlink" Target="http://www.3gpp.org/ftp/tsg_ran/WG4_Radio/TSGR4_58AH/Docs/R4-112257.zip" TargetMode="External" Id="R40b13577111249a8" /><Relationship Type="http://schemas.openxmlformats.org/officeDocument/2006/relationships/hyperlink" Target="http://webapp.etsi.org/teldir/ListPersDetails.asp?PersId=0" TargetMode="External" Id="R9a2fed065ee24483" /><Relationship Type="http://schemas.openxmlformats.org/officeDocument/2006/relationships/hyperlink" Target="http://www.3gpp.org/ftp/tsg_ran/WG4_Radio/TSGR4_58AH/Docs/R4-112258.zip" TargetMode="External" Id="R6cbd7bb0f5c8466c" /><Relationship Type="http://schemas.openxmlformats.org/officeDocument/2006/relationships/hyperlink" Target="http://webapp.etsi.org/teldir/ListPersDetails.asp?PersId=0" TargetMode="External" Id="Rb3d3eeb61c8c4971" /><Relationship Type="http://schemas.openxmlformats.org/officeDocument/2006/relationships/hyperlink" Target="http://www.3gpp.org/ftp/tsg_ran/WG4_Radio/TSGR4_58AH/Docs/R4-112259.zip" TargetMode="External" Id="R837fd07dd44d4fe1" /><Relationship Type="http://schemas.openxmlformats.org/officeDocument/2006/relationships/hyperlink" Target="http://webapp.etsi.org/teldir/ListPersDetails.asp?PersId=0" TargetMode="External" Id="Rb1bb04697fce4b07" /><Relationship Type="http://schemas.openxmlformats.org/officeDocument/2006/relationships/hyperlink" Target="http://www.3gpp.org/ftp/tsg_ran/WG4_Radio/TSGR4_58AH/Docs/R4-112260.zip" TargetMode="External" Id="R9f076ff1097d4116" /><Relationship Type="http://schemas.openxmlformats.org/officeDocument/2006/relationships/hyperlink" Target="http://webapp.etsi.org/teldir/ListPersDetails.asp?PersId=0" TargetMode="External" Id="R10168ab1e42543ee" /><Relationship Type="http://schemas.openxmlformats.org/officeDocument/2006/relationships/hyperlink" Target="http://www.3gpp.org/ftp/tsg_ran/WG4_Radio/TSGR4_58AH/Docs/R4-112261.zip" TargetMode="External" Id="R776e98d5b7d14a01" /><Relationship Type="http://schemas.openxmlformats.org/officeDocument/2006/relationships/hyperlink" Target="http://webapp.etsi.org/teldir/ListPersDetails.asp?PersId=0" TargetMode="External" Id="Rd331ccb394124569" /><Relationship Type="http://schemas.openxmlformats.org/officeDocument/2006/relationships/hyperlink" Target="http://www.3gpp.org/ftp/tsg_ran/WG4_Radio/TSGR4_58AH/Docs/R4-112262.zip" TargetMode="External" Id="R225f2b57e5d84dc8" /><Relationship Type="http://schemas.openxmlformats.org/officeDocument/2006/relationships/hyperlink" Target="http://webapp.etsi.org/teldir/ListPersDetails.asp?PersId=0" TargetMode="External" Id="R7fb823782f354e09" /><Relationship Type="http://schemas.openxmlformats.org/officeDocument/2006/relationships/hyperlink" Target="http://www.3gpp.org/ftp/tsg_ran/WG4_Radio/TSGR4_58AH/Docs/R4-112263.zip" TargetMode="External" Id="R50763999b3254681" /><Relationship Type="http://schemas.openxmlformats.org/officeDocument/2006/relationships/hyperlink" Target="http://webapp.etsi.org/teldir/ListPersDetails.asp?PersId=0" TargetMode="External" Id="Re20033d862f14e7c" /><Relationship Type="http://schemas.openxmlformats.org/officeDocument/2006/relationships/hyperlink" Target="http://www.3gpp.org/ftp/tsg_ran/WG4_Radio/TSGR4_58AH/Docs/R4-112264.zip" TargetMode="External" Id="R89995ad5c06140a5" /><Relationship Type="http://schemas.openxmlformats.org/officeDocument/2006/relationships/hyperlink" Target="http://webapp.etsi.org/teldir/ListPersDetails.asp?PersId=0" TargetMode="External" Id="R60692ab46bfc475b" /><Relationship Type="http://schemas.openxmlformats.org/officeDocument/2006/relationships/hyperlink" Target="http://www.3gpp.org/ftp/tsg_ran/WG4_Radio/TSGR4_58AH/Docs/R4-112265.zip" TargetMode="External" Id="R4d87ad2cac84470e" /><Relationship Type="http://schemas.openxmlformats.org/officeDocument/2006/relationships/hyperlink" Target="http://webapp.etsi.org/teldir/ListPersDetails.asp?PersId=0" TargetMode="External" Id="R92aa995dd0ad432b" /><Relationship Type="http://schemas.openxmlformats.org/officeDocument/2006/relationships/hyperlink" Target="http://webapp.etsi.org/teldir/ListPersDetails.asp?PersId=0" TargetMode="External" Id="R40438461ec20452a" /><Relationship Type="http://schemas.openxmlformats.org/officeDocument/2006/relationships/hyperlink" Target="http://www.3gpp.org/ftp/tsg_ran/WG4_Radio/TSGR4_58AH/Docs/R4-112267.zip" TargetMode="External" Id="R627459dfe55741e5" /><Relationship Type="http://schemas.openxmlformats.org/officeDocument/2006/relationships/hyperlink" Target="http://webapp.etsi.org/teldir/ListPersDetails.asp?PersId=0" TargetMode="External" Id="R00a2a4225413485e" /><Relationship Type="http://schemas.openxmlformats.org/officeDocument/2006/relationships/hyperlink" Target="http://www.3gpp.org/ftp/tsg_ran/WG4_Radio/TSGR4_58AH/Docs/R4-112268.zip" TargetMode="External" Id="Rec386fe4441d41f9" /><Relationship Type="http://schemas.openxmlformats.org/officeDocument/2006/relationships/hyperlink" Target="http://webapp.etsi.org/teldir/ListPersDetails.asp?PersId=0" TargetMode="External" Id="R749d3accf57b410e" /><Relationship Type="http://schemas.openxmlformats.org/officeDocument/2006/relationships/hyperlink" Target="http://www.3gpp.org/ftp/tsg_ran/WG4_Radio/TSGR4_58AH/Docs/R4-112269.zip" TargetMode="External" Id="Rf72bb9f3ccec449a" /><Relationship Type="http://schemas.openxmlformats.org/officeDocument/2006/relationships/hyperlink" Target="http://webapp.etsi.org/teldir/ListPersDetails.asp?PersId=0" TargetMode="External" Id="R17d2f18d9bfa4d7f" /><Relationship Type="http://schemas.openxmlformats.org/officeDocument/2006/relationships/hyperlink" Target="http://www.3gpp.org/ftp/tsg_ran/WG4_Radio/TSGR4_58AH/Docs/R4-112270.zip" TargetMode="External" Id="Re51d67bf6291425b" /><Relationship Type="http://schemas.openxmlformats.org/officeDocument/2006/relationships/hyperlink" Target="http://webapp.etsi.org/teldir/ListPersDetails.asp?PersId=0" TargetMode="External" Id="Ref6994cdf83d4f78" /><Relationship Type="http://schemas.openxmlformats.org/officeDocument/2006/relationships/hyperlink" Target="http://www.3gpp.org/ftp/tsg_ran/WG4_Radio/TSGR4_58AH/Docs/R4-112271.zip" TargetMode="External" Id="Rfc43d5990db84aeb" /><Relationship Type="http://schemas.openxmlformats.org/officeDocument/2006/relationships/hyperlink" Target="http://webapp.etsi.org/teldir/ListPersDetails.asp?PersId=0" TargetMode="External" Id="Rcec1e172f3a94019" /><Relationship Type="http://schemas.openxmlformats.org/officeDocument/2006/relationships/hyperlink" Target="http://www.3gpp.org/ftp/tsg_ran/WG4_Radio/TSGR4_58AH/Docs/R4-112272.zip" TargetMode="External" Id="Rf11a58f781624088" /><Relationship Type="http://schemas.openxmlformats.org/officeDocument/2006/relationships/hyperlink" Target="http://webapp.etsi.org/teldir/ListPersDetails.asp?PersId=0" TargetMode="External" Id="R5cbd9c1e4961402e" /><Relationship Type="http://schemas.openxmlformats.org/officeDocument/2006/relationships/hyperlink" Target="http://www.3gpp.org/ftp/tsg_ran/WG4_Radio/TSGR4_58AH/Docs/R4-112273.zip" TargetMode="External" Id="R0091d5b106de46d5" /><Relationship Type="http://schemas.openxmlformats.org/officeDocument/2006/relationships/hyperlink" Target="http://webapp.etsi.org/teldir/ListPersDetails.asp?PersId=0" TargetMode="External" Id="R5993ae10e3f3461f" /><Relationship Type="http://schemas.openxmlformats.org/officeDocument/2006/relationships/hyperlink" Target="http://www.3gpp.org/ftp/tsg_ran/WG4_Radio/TSGR4_58AH/Docs/R4-112274.zip" TargetMode="External" Id="R1723862278a84ebb" /><Relationship Type="http://schemas.openxmlformats.org/officeDocument/2006/relationships/hyperlink" Target="http://webapp.etsi.org/teldir/ListPersDetails.asp?PersId=0" TargetMode="External" Id="R7cd1632783f74712" /><Relationship Type="http://schemas.openxmlformats.org/officeDocument/2006/relationships/hyperlink" Target="http://www.3gpp.org/ftp/tsg_ran/WG4_Radio/TSGR4_58AH/Docs/R4-112275.zip" TargetMode="External" Id="R6100df3d0d084186" /><Relationship Type="http://schemas.openxmlformats.org/officeDocument/2006/relationships/hyperlink" Target="http://webapp.etsi.org/teldir/ListPersDetails.asp?PersId=0" TargetMode="External" Id="R689905f7020c4189" /><Relationship Type="http://schemas.openxmlformats.org/officeDocument/2006/relationships/hyperlink" Target="http://www.3gpp.org/ftp/tsg_ran/WG4_Radio/TSGR4_58AH/Docs/R4-112276.zip" TargetMode="External" Id="R940c98370cf84ab2" /><Relationship Type="http://schemas.openxmlformats.org/officeDocument/2006/relationships/hyperlink" Target="http://webapp.etsi.org/teldir/ListPersDetails.asp?PersId=0" TargetMode="External" Id="Recd7cb3320dd47e4" /><Relationship Type="http://schemas.openxmlformats.org/officeDocument/2006/relationships/hyperlink" Target="http://www.3gpp.org/ftp/tsg_ran/WG4_Radio/TSGR4_58AH/Docs/R4-112277.zip" TargetMode="External" Id="R3802b8b4ffd841c4" /><Relationship Type="http://schemas.openxmlformats.org/officeDocument/2006/relationships/hyperlink" Target="http://webapp.etsi.org/teldir/ListPersDetails.asp?PersId=0" TargetMode="External" Id="R0ca28e9387b44c17" /><Relationship Type="http://schemas.openxmlformats.org/officeDocument/2006/relationships/hyperlink" Target="http://www.3gpp.org/ftp/tsg_ran/WG4_Radio/TSGR4_58AH/Docs/R4-112278.zip" TargetMode="External" Id="R919462eab7174ec8" /><Relationship Type="http://schemas.openxmlformats.org/officeDocument/2006/relationships/hyperlink" Target="http://webapp.etsi.org/teldir/ListPersDetails.asp?PersId=0" TargetMode="External" Id="R0d63ea0f90174ffc" /><Relationship Type="http://schemas.openxmlformats.org/officeDocument/2006/relationships/hyperlink" Target="http://www.3gpp.org/ftp/tsg_ran/WG4_Radio/TSGR4_58AH/Docs/R4-112279.zip" TargetMode="External" Id="Rb96b62fd96cb4008" /><Relationship Type="http://schemas.openxmlformats.org/officeDocument/2006/relationships/hyperlink" Target="http://webapp.etsi.org/teldir/ListPersDetails.asp?PersId=0" TargetMode="External" Id="Re4f4a94072e644f3" /><Relationship Type="http://schemas.openxmlformats.org/officeDocument/2006/relationships/hyperlink" Target="http://www.3gpp.org/ftp/tsg_ran/WG4_Radio/TSGR4_58AH/Docs/R4-112280.zip" TargetMode="External" Id="R157f00c3d27b4043" /><Relationship Type="http://schemas.openxmlformats.org/officeDocument/2006/relationships/hyperlink" Target="http://webapp.etsi.org/teldir/ListPersDetails.asp?PersId=0" TargetMode="External" Id="Rdc720e1c62f64748" /><Relationship Type="http://schemas.openxmlformats.org/officeDocument/2006/relationships/hyperlink" Target="http://www.3gpp.org/ftp/tsg_ran/WG4_Radio/TSGR4_58AH/Docs/R4-112281.zip" TargetMode="External" Id="R40ae75d530ed4e2a" /><Relationship Type="http://schemas.openxmlformats.org/officeDocument/2006/relationships/hyperlink" Target="http://webapp.etsi.org/teldir/ListPersDetails.asp?PersId=0" TargetMode="External" Id="R62907057f6304293" /><Relationship Type="http://schemas.openxmlformats.org/officeDocument/2006/relationships/hyperlink" Target="http://www.3gpp.org/ftp/tsg_ran/WG4_Radio/TSGR4_58AH/Docs/R4-112282.zip" TargetMode="External" Id="Refabe340314641f2" /><Relationship Type="http://schemas.openxmlformats.org/officeDocument/2006/relationships/hyperlink" Target="http://webapp.etsi.org/teldir/ListPersDetails.asp?PersId=0" TargetMode="External" Id="R1b7fb17a7eab4d89" /><Relationship Type="http://schemas.openxmlformats.org/officeDocument/2006/relationships/hyperlink" Target="http://www.3gpp.org/ftp/tsg_ran/WG4_Radio/TSGR4_58AH/Docs/R4-112283.zip" TargetMode="External" Id="Re0636809f1564150" /><Relationship Type="http://schemas.openxmlformats.org/officeDocument/2006/relationships/hyperlink" Target="http://webapp.etsi.org/teldir/ListPersDetails.asp?PersId=0" TargetMode="External" Id="R35a0d77d609a4445" /><Relationship Type="http://schemas.openxmlformats.org/officeDocument/2006/relationships/hyperlink" Target="http://www.3gpp.org/ftp/tsg_ran/WG4_Radio/TSGR4_58AH/Docs/R4-112284.zip" TargetMode="External" Id="Rcc69ec59a2a44447" /><Relationship Type="http://schemas.openxmlformats.org/officeDocument/2006/relationships/hyperlink" Target="http://webapp.etsi.org/teldir/ListPersDetails.asp?PersId=0" TargetMode="External" Id="Raa54ef64e7a54231" /><Relationship Type="http://schemas.openxmlformats.org/officeDocument/2006/relationships/hyperlink" Target="http://www.3gpp.org/ftp/tsg_ran/WG4_Radio/TSGR4_58AH/Docs/R4-112285.zip" TargetMode="External" Id="R391a73dd6c0d423c" /><Relationship Type="http://schemas.openxmlformats.org/officeDocument/2006/relationships/hyperlink" Target="http://webapp.etsi.org/teldir/ListPersDetails.asp?PersId=0" TargetMode="External" Id="R3f4adb9001c44597" /><Relationship Type="http://schemas.openxmlformats.org/officeDocument/2006/relationships/hyperlink" Target="http://www.3gpp.org/ftp/tsg_ran/WG4_Radio/TSGR4_58AH/Docs/R4-112286.zip" TargetMode="External" Id="Rce9e4a7f2ec94adb" /><Relationship Type="http://schemas.openxmlformats.org/officeDocument/2006/relationships/hyperlink" Target="http://webapp.etsi.org/teldir/ListPersDetails.asp?PersId=0" TargetMode="External" Id="R31fc8cb381e04810" /><Relationship Type="http://schemas.openxmlformats.org/officeDocument/2006/relationships/hyperlink" Target="http://www.3gpp.org/ftp/tsg_ran/WG4_Radio/TSGR4_58AH/Docs/R4-112287.zip" TargetMode="External" Id="R9ba56be4d7df4594" /><Relationship Type="http://schemas.openxmlformats.org/officeDocument/2006/relationships/hyperlink" Target="http://webapp.etsi.org/teldir/ListPersDetails.asp?PersId=0" TargetMode="External" Id="R735ab95e835748c6" /><Relationship Type="http://schemas.openxmlformats.org/officeDocument/2006/relationships/hyperlink" Target="http://www.3gpp.org/ftp/tsg_ran/WG4_Radio/TSGR4_58AH/Docs/R4-112288.zip" TargetMode="External" Id="R135695df01964ce0" /><Relationship Type="http://schemas.openxmlformats.org/officeDocument/2006/relationships/hyperlink" Target="http://webapp.etsi.org/teldir/ListPersDetails.asp?PersId=0" TargetMode="External" Id="Rc0e01026be7d4121" /><Relationship Type="http://schemas.openxmlformats.org/officeDocument/2006/relationships/hyperlink" Target="http://www.3gpp.org/ftp/tsg_ran/WG4_Radio/TSGR4_58AH/Docs/R4-112289.zip" TargetMode="External" Id="R97e0720659fb4810" /><Relationship Type="http://schemas.openxmlformats.org/officeDocument/2006/relationships/hyperlink" Target="http://webapp.etsi.org/teldir/ListPersDetails.asp?PersId=0" TargetMode="External" Id="R3f196f1e0f414058" /><Relationship Type="http://schemas.openxmlformats.org/officeDocument/2006/relationships/hyperlink" Target="http://www.3gpp.org/ftp/tsg_ran/WG4_Radio/TSGR4_58AH/Docs/R4-112290.zip" TargetMode="External" Id="R3822468606c148c5" /><Relationship Type="http://schemas.openxmlformats.org/officeDocument/2006/relationships/hyperlink" Target="http://webapp.etsi.org/teldir/ListPersDetails.asp?PersId=0" TargetMode="External" Id="R3eb8fa7c95aa4ff2" /><Relationship Type="http://schemas.openxmlformats.org/officeDocument/2006/relationships/hyperlink" Target="http://www.3gpp.org/ftp/tsg_ran/WG4_Radio/TSGR4_58AH/Docs/R4-112291.zip" TargetMode="External" Id="R865d5821c8fd48fe" /><Relationship Type="http://schemas.openxmlformats.org/officeDocument/2006/relationships/hyperlink" Target="http://webapp.etsi.org/teldir/ListPersDetails.asp?PersId=0" TargetMode="External" Id="R293c35e6b0804ca7" /><Relationship Type="http://schemas.openxmlformats.org/officeDocument/2006/relationships/hyperlink" Target="http://www.3gpp.org/ftp/tsg_ran/WG4_Radio/TSGR4_58AH/Docs/R4-112292.zip" TargetMode="External" Id="R7af5761e15a744f3" /><Relationship Type="http://schemas.openxmlformats.org/officeDocument/2006/relationships/hyperlink" Target="http://webapp.etsi.org/teldir/ListPersDetails.asp?PersId=0" TargetMode="External" Id="Racf6973e3ef94ad7" /><Relationship Type="http://schemas.openxmlformats.org/officeDocument/2006/relationships/hyperlink" Target="http://www.3gpp.org/ftp/tsg_ran/WG4_Radio/TSGR4_58AH/Docs/R4-112293.zip" TargetMode="External" Id="R8c529deb3a5249e8" /><Relationship Type="http://schemas.openxmlformats.org/officeDocument/2006/relationships/hyperlink" Target="http://webapp.etsi.org/teldir/ListPersDetails.asp?PersId=0" TargetMode="External" Id="R4d1dfbf25a264306" /><Relationship Type="http://schemas.openxmlformats.org/officeDocument/2006/relationships/hyperlink" Target="http://www.3gpp.org/ftp/tsg_ran/WG4_Radio/TSGR4_58AH/Docs/R4-112294.zip" TargetMode="External" Id="Rc1407bd9915b4722" /><Relationship Type="http://schemas.openxmlformats.org/officeDocument/2006/relationships/hyperlink" Target="http://webapp.etsi.org/teldir/ListPersDetails.asp?PersId=0" TargetMode="External" Id="R6cf712cabff348e7" /><Relationship Type="http://schemas.openxmlformats.org/officeDocument/2006/relationships/hyperlink" Target="http://www.3gpp.org/ftp/tsg_ran/WG4_Radio/TSGR4_58AH/Docs/R4-112295.zip" TargetMode="External" Id="Rafa35952aac94dfd" /><Relationship Type="http://schemas.openxmlformats.org/officeDocument/2006/relationships/hyperlink" Target="http://webapp.etsi.org/teldir/ListPersDetails.asp?PersId=0" TargetMode="External" Id="Rd8ac633dab7e4c5a" /><Relationship Type="http://schemas.openxmlformats.org/officeDocument/2006/relationships/hyperlink" Target="http://www.3gpp.org/ftp/tsg_ran/WG4_Radio/TSGR4_58AH/Docs/R4-112296.zip" TargetMode="External" Id="R1a3f01351a8549fb" /><Relationship Type="http://schemas.openxmlformats.org/officeDocument/2006/relationships/hyperlink" Target="http://webapp.etsi.org/teldir/ListPersDetails.asp?PersId=0" TargetMode="External" Id="R4e4a0df3b50549e3" /><Relationship Type="http://schemas.openxmlformats.org/officeDocument/2006/relationships/hyperlink" Target="http://www.3gpp.org/ftp/tsg_ran/WG4_Radio/TSGR4_58AH/Docs/R4-112297.zip" TargetMode="External" Id="Re8ed8ad532bb48fe" /><Relationship Type="http://schemas.openxmlformats.org/officeDocument/2006/relationships/hyperlink" Target="http://webapp.etsi.org/teldir/ListPersDetails.asp?PersId=0" TargetMode="External" Id="R520390c03bcd42de" /><Relationship Type="http://schemas.openxmlformats.org/officeDocument/2006/relationships/hyperlink" Target="http://www.3gpp.org/ftp/tsg_ran/WG4_Radio/TSGR4_58AH/Docs/R4-112298.zip" TargetMode="External" Id="R3d2d836cb2b2400e" /><Relationship Type="http://schemas.openxmlformats.org/officeDocument/2006/relationships/hyperlink" Target="http://webapp.etsi.org/teldir/ListPersDetails.asp?PersId=0" TargetMode="External" Id="Re5114cd0a6554477" /><Relationship Type="http://schemas.openxmlformats.org/officeDocument/2006/relationships/hyperlink" Target="http://www.3gpp.org/ftp/tsg_ran/WG4_Radio/TSGR4_58AH/Docs/R4-112299.zip" TargetMode="External" Id="Rca427aa93dfd4d72" /><Relationship Type="http://schemas.openxmlformats.org/officeDocument/2006/relationships/hyperlink" Target="http://webapp.etsi.org/teldir/ListPersDetails.asp?PersId=0" TargetMode="External" Id="R14880e3c435046b1" /><Relationship Type="http://schemas.openxmlformats.org/officeDocument/2006/relationships/hyperlink" Target="http://www.3gpp.org/ftp/tsg_ran/WG4_Radio/TSGR4_58AH/Docs/R4-112300.zip" TargetMode="External" Id="R57b5594772d2412a" /><Relationship Type="http://schemas.openxmlformats.org/officeDocument/2006/relationships/hyperlink" Target="http://webapp.etsi.org/teldir/ListPersDetails.asp?PersId=0" TargetMode="External" Id="Rfa909729d837437f" /><Relationship Type="http://schemas.openxmlformats.org/officeDocument/2006/relationships/hyperlink" Target="http://www.3gpp.org/ftp/tsg_ran/WG4_Radio/TSGR4_58AH/Docs/R4-112301.zip" TargetMode="External" Id="Re1c372a2d52d4230" /><Relationship Type="http://schemas.openxmlformats.org/officeDocument/2006/relationships/hyperlink" Target="http://webapp.etsi.org/teldir/ListPersDetails.asp?PersId=0" TargetMode="External" Id="Rd9dca367bcc64335" /><Relationship Type="http://schemas.openxmlformats.org/officeDocument/2006/relationships/hyperlink" Target="http://www.3gpp.org/ftp/tsg_ran/WG4_Radio/TSGR4_58AH/Docs/R4-112302.zip" TargetMode="External" Id="R7036ea8d50894ab0" /><Relationship Type="http://schemas.openxmlformats.org/officeDocument/2006/relationships/hyperlink" Target="http://webapp.etsi.org/teldir/ListPersDetails.asp?PersId=0" TargetMode="External" Id="R9ba028725e7443ea" /><Relationship Type="http://schemas.openxmlformats.org/officeDocument/2006/relationships/hyperlink" Target="http://www.3gpp.org/ftp/tsg_ran/WG4_Radio/TSGR4_58AH/Docs/R4-112303.zip" TargetMode="External" Id="R13691a5898114ce6" /><Relationship Type="http://schemas.openxmlformats.org/officeDocument/2006/relationships/hyperlink" Target="http://webapp.etsi.org/teldir/ListPersDetails.asp?PersId=0" TargetMode="External" Id="Ra0db725e4df543f3" /><Relationship Type="http://schemas.openxmlformats.org/officeDocument/2006/relationships/hyperlink" Target="http://www.3gpp.org/ftp/tsg_ran/WG4_Radio/TSGR4_58AH/Docs/R4-112304.zip" TargetMode="External" Id="R2acf4a5608af4ea4" /><Relationship Type="http://schemas.openxmlformats.org/officeDocument/2006/relationships/hyperlink" Target="http://webapp.etsi.org/teldir/ListPersDetails.asp?PersId=0" TargetMode="External" Id="R13c975ead6764198" /><Relationship Type="http://schemas.openxmlformats.org/officeDocument/2006/relationships/hyperlink" Target="http://www.3gpp.org/ftp/tsg_ran/WG4_Radio/TSGR4_58AH/Docs/R4-112305.zip" TargetMode="External" Id="Rab2fb42d0e854070" /><Relationship Type="http://schemas.openxmlformats.org/officeDocument/2006/relationships/hyperlink" Target="http://webapp.etsi.org/teldir/ListPersDetails.asp?PersId=0" TargetMode="External" Id="R0930360c9c644317" /><Relationship Type="http://schemas.openxmlformats.org/officeDocument/2006/relationships/hyperlink" Target="http://www.3gpp.org/ftp/tsg_ran/WG4_Radio/TSGR4_58AH/Docs/R4-112306.zip" TargetMode="External" Id="Ra18f475462394b6b" /><Relationship Type="http://schemas.openxmlformats.org/officeDocument/2006/relationships/hyperlink" Target="http://webapp.etsi.org/teldir/ListPersDetails.asp?PersId=0" TargetMode="External" Id="Rec00e30d18c846a0" /><Relationship Type="http://schemas.openxmlformats.org/officeDocument/2006/relationships/hyperlink" Target="http://www.3gpp.org/ftp/tsg_ran/WG4_Radio/TSGR4_58AH/Docs/R4-112307.zip" TargetMode="External" Id="Refe29ce11a9a4398" /><Relationship Type="http://schemas.openxmlformats.org/officeDocument/2006/relationships/hyperlink" Target="http://webapp.etsi.org/teldir/ListPersDetails.asp?PersId=0" TargetMode="External" Id="R789c07f7e6024b56" /><Relationship Type="http://schemas.openxmlformats.org/officeDocument/2006/relationships/hyperlink" Target="http://www.3gpp.org/ftp/tsg_ran/WG4_Radio/TSGR4_58AH/Docs/R4-112308.zip" TargetMode="External" Id="R2e215dd98c9e4d1e" /><Relationship Type="http://schemas.openxmlformats.org/officeDocument/2006/relationships/hyperlink" Target="http://webapp.etsi.org/teldir/ListPersDetails.asp?PersId=0" TargetMode="External" Id="R4c712ea6bb8b46cd" /><Relationship Type="http://schemas.openxmlformats.org/officeDocument/2006/relationships/hyperlink" Target="http://www.3gpp.org/ftp/tsg_ran/WG4_Radio/TSGR4_58AH/Docs/R4-112309.zip" TargetMode="External" Id="Rba3ef361567e4170" /><Relationship Type="http://schemas.openxmlformats.org/officeDocument/2006/relationships/hyperlink" Target="http://webapp.etsi.org/teldir/ListPersDetails.asp?PersId=0" TargetMode="External" Id="Rfdfaff35529d4ea2" /><Relationship Type="http://schemas.openxmlformats.org/officeDocument/2006/relationships/hyperlink" Target="http://www.3gpp.org/ftp/tsg_ran/WG4_Radio/TSGR4_58AH/Docs/R4-112310.zip" TargetMode="External" Id="R4adfc421bdf94842" /><Relationship Type="http://schemas.openxmlformats.org/officeDocument/2006/relationships/hyperlink" Target="http://webapp.etsi.org/teldir/ListPersDetails.asp?PersId=0" TargetMode="External" Id="Rbff47a4fe7a8455c" /><Relationship Type="http://schemas.openxmlformats.org/officeDocument/2006/relationships/hyperlink" Target="http://www.3gpp.org/ftp/tsg_ran/WG4_Radio/TSGR4_58AH/Docs/R4-112311.zip" TargetMode="External" Id="Rf86ee6b3c1e94ef8" /><Relationship Type="http://schemas.openxmlformats.org/officeDocument/2006/relationships/hyperlink" Target="http://webapp.etsi.org/teldir/ListPersDetails.asp?PersId=0" TargetMode="External" Id="Racd8249ab51646cb" /><Relationship Type="http://schemas.openxmlformats.org/officeDocument/2006/relationships/hyperlink" Target="http://www.3gpp.org/ftp/tsg_ran/WG4_Radio/TSGR4_58AH/Docs/R4-112312.zip" TargetMode="External" Id="R2e566da149444a7a" /><Relationship Type="http://schemas.openxmlformats.org/officeDocument/2006/relationships/hyperlink" Target="http://webapp.etsi.org/teldir/ListPersDetails.asp?PersId=0" TargetMode="External" Id="Re3a75f5e4b55444b" /><Relationship Type="http://schemas.openxmlformats.org/officeDocument/2006/relationships/hyperlink" Target="http://www.3gpp.org/ftp/tsg_ran/WG4_Radio/TSGR4_58AH/Docs/R4-112313.zip" TargetMode="External" Id="R91efd39f74094fce" /><Relationship Type="http://schemas.openxmlformats.org/officeDocument/2006/relationships/hyperlink" Target="http://webapp.etsi.org/teldir/ListPersDetails.asp?PersId=0" TargetMode="External" Id="R3d8bf8320dd34e86" /><Relationship Type="http://schemas.openxmlformats.org/officeDocument/2006/relationships/hyperlink" Target="http://www.3gpp.org/ftp/tsg_ran/WG4_Radio/TSGR4_58AH/Docs/R4-112314.zip" TargetMode="External" Id="R7ec0e48d88cc43a6" /><Relationship Type="http://schemas.openxmlformats.org/officeDocument/2006/relationships/hyperlink" Target="http://webapp.etsi.org/teldir/ListPersDetails.asp?PersId=0" TargetMode="External" Id="R01d43e00d43844ce" /><Relationship Type="http://schemas.openxmlformats.org/officeDocument/2006/relationships/hyperlink" Target="http://www.3gpp.org/ftp/tsg_ran/WG4_Radio/TSGR4_58AH/Docs/R4-112315.zip" TargetMode="External" Id="R9ba4d72cede64698" /><Relationship Type="http://schemas.openxmlformats.org/officeDocument/2006/relationships/hyperlink" Target="http://webapp.etsi.org/teldir/ListPersDetails.asp?PersId=0" TargetMode="External" Id="R2ec5af81249c4e76" /><Relationship Type="http://schemas.openxmlformats.org/officeDocument/2006/relationships/hyperlink" Target="http://www.3gpp.org/ftp/tsg_ran/WG4_Radio/TSGR4_58AH/Docs/R4-112316.zip" TargetMode="External" Id="R709a2f7bf8a3432b" /><Relationship Type="http://schemas.openxmlformats.org/officeDocument/2006/relationships/hyperlink" Target="http://webapp.etsi.org/teldir/ListPersDetails.asp?PersId=0" TargetMode="External" Id="R09f7af5167bb46aa" /><Relationship Type="http://schemas.openxmlformats.org/officeDocument/2006/relationships/hyperlink" Target="http://www.3gpp.org/ftp/tsg_ran/WG4_Radio/TSGR4_58AH/Docs/R4-112317.zip" TargetMode="External" Id="R11f97a5566a147ce" /><Relationship Type="http://schemas.openxmlformats.org/officeDocument/2006/relationships/hyperlink" Target="http://webapp.etsi.org/teldir/ListPersDetails.asp?PersId=0" TargetMode="External" Id="Rdb59dec29ed14739" /><Relationship Type="http://schemas.openxmlformats.org/officeDocument/2006/relationships/hyperlink" Target="http://www.3gpp.org/ftp/tsg_ran/WG4_Radio/TSGR4_58AH/Docs/R4-112318.zip" TargetMode="External" Id="R4f29fecf5de24967" /><Relationship Type="http://schemas.openxmlformats.org/officeDocument/2006/relationships/hyperlink" Target="http://webapp.etsi.org/teldir/ListPersDetails.asp?PersId=0" TargetMode="External" Id="R71c81a8bfdae47dd" /><Relationship Type="http://schemas.openxmlformats.org/officeDocument/2006/relationships/hyperlink" Target="http://www.3gpp.org/ftp/tsg_ran/WG4_Radio/TSGR4_58AH/Docs/R4-112319.zip" TargetMode="External" Id="Re644f659a86f4bca" /><Relationship Type="http://schemas.openxmlformats.org/officeDocument/2006/relationships/hyperlink" Target="http://webapp.etsi.org/teldir/ListPersDetails.asp?PersId=0" TargetMode="External" Id="R1dce4a66414d49d9" /><Relationship Type="http://schemas.openxmlformats.org/officeDocument/2006/relationships/hyperlink" Target="http://www.3gpp.org/ftp/tsg_ran/WG4_Radio/TSGR4_58AH/Docs/R4-112320.zip" TargetMode="External" Id="R52cec147ec0c44af" /><Relationship Type="http://schemas.openxmlformats.org/officeDocument/2006/relationships/hyperlink" Target="http://webapp.etsi.org/teldir/ListPersDetails.asp?PersId=0" TargetMode="External" Id="Rb434bf3ab8884f12" /><Relationship Type="http://schemas.openxmlformats.org/officeDocument/2006/relationships/hyperlink" Target="http://www.3gpp.org/ftp/tsg_ran/WG4_Radio/TSGR4_58AH/Docs/R4-112321.zip" TargetMode="External" Id="Ra71354e1b4c149e3" /><Relationship Type="http://schemas.openxmlformats.org/officeDocument/2006/relationships/hyperlink" Target="http://webapp.etsi.org/teldir/ListPersDetails.asp?PersId=0" TargetMode="External" Id="Ra6821691cd2f406e" /><Relationship Type="http://schemas.openxmlformats.org/officeDocument/2006/relationships/hyperlink" Target="http://www.3gpp.org/ftp/tsg_ran/WG4_Radio/TSGR4_58AH/Docs/R4-112322.zip" TargetMode="External" Id="R75995bc881714175" /><Relationship Type="http://schemas.openxmlformats.org/officeDocument/2006/relationships/hyperlink" Target="http://webapp.etsi.org/teldir/ListPersDetails.asp?PersId=0" TargetMode="External" Id="R34b93c80b69444c7" /><Relationship Type="http://schemas.openxmlformats.org/officeDocument/2006/relationships/hyperlink" Target="http://www.3gpp.org/ftp/tsg_ran/WG4_Radio/TSGR4_58AH/Docs/R4-112323.zip" TargetMode="External" Id="Rf574104d262b4f4d" /><Relationship Type="http://schemas.openxmlformats.org/officeDocument/2006/relationships/hyperlink" Target="http://webapp.etsi.org/teldir/ListPersDetails.asp?PersId=0" TargetMode="External" Id="R29db3da310c14ddb" /><Relationship Type="http://schemas.openxmlformats.org/officeDocument/2006/relationships/hyperlink" Target="http://www.3gpp.org/ftp/tsg_ran/WG4_Radio/TSGR4_58AH/Docs/R4-112324.zip" TargetMode="External" Id="Rf9d7d4b177c34e8f" /><Relationship Type="http://schemas.openxmlformats.org/officeDocument/2006/relationships/hyperlink" Target="http://webapp.etsi.org/teldir/ListPersDetails.asp?PersId=0" TargetMode="External" Id="R24ec6da771114bed" /><Relationship Type="http://schemas.openxmlformats.org/officeDocument/2006/relationships/hyperlink" Target="http://www.3gpp.org/ftp/tsg_ran/WG4_Radio/TSGR4_58AH/Docs/R4-112325.zip" TargetMode="External" Id="Re3597a400161434a" /><Relationship Type="http://schemas.openxmlformats.org/officeDocument/2006/relationships/hyperlink" Target="http://webapp.etsi.org/teldir/ListPersDetails.asp?PersId=0" TargetMode="External" Id="Re913411766584b9f" /><Relationship Type="http://schemas.openxmlformats.org/officeDocument/2006/relationships/hyperlink" Target="http://www.3gpp.org/ftp/tsg_ran/WG4_Radio/TSGR4_58AH/Docs/R4-112326.zip" TargetMode="External" Id="R782cd9b49198496c" /><Relationship Type="http://schemas.openxmlformats.org/officeDocument/2006/relationships/hyperlink" Target="http://webapp.etsi.org/teldir/ListPersDetails.asp?PersId=0" TargetMode="External" Id="R98a28cd5efe84b2e" /><Relationship Type="http://schemas.openxmlformats.org/officeDocument/2006/relationships/hyperlink" Target="http://www.3gpp.org/ftp/tsg_ran/WG4_Radio/TSGR4_58AH/Docs/R4-112327.zip" TargetMode="External" Id="R1e3537241fca4509" /><Relationship Type="http://schemas.openxmlformats.org/officeDocument/2006/relationships/hyperlink" Target="http://webapp.etsi.org/teldir/ListPersDetails.asp?PersId=0" TargetMode="External" Id="Rc0fc37fce47a4a0d" /><Relationship Type="http://schemas.openxmlformats.org/officeDocument/2006/relationships/hyperlink" Target="http://www.3gpp.org/ftp/tsg_ran/WG4_Radio/TSGR4_58AH/Docs/R4-112328.zip" TargetMode="External" Id="R8c9aed9cbc7a4585" /><Relationship Type="http://schemas.openxmlformats.org/officeDocument/2006/relationships/hyperlink" Target="http://webapp.etsi.org/teldir/ListPersDetails.asp?PersId=0" TargetMode="External" Id="Rd75fa9df2cfa4038" /><Relationship Type="http://schemas.openxmlformats.org/officeDocument/2006/relationships/hyperlink" Target="http://www.3gpp.org/ftp/tsg_ran/WG4_Radio/TSGR4_58AH/Docs/R4-112329.zip" TargetMode="External" Id="R359c57d5b0e247f5" /><Relationship Type="http://schemas.openxmlformats.org/officeDocument/2006/relationships/hyperlink" Target="http://webapp.etsi.org/teldir/ListPersDetails.asp?PersId=0" TargetMode="External" Id="R9ad6fb6bbffc4791" /><Relationship Type="http://schemas.openxmlformats.org/officeDocument/2006/relationships/hyperlink" Target="http://www.3gpp.org/ftp/tsg_ran/WG4_Radio/TSGR4_58AH/Docs/R4-112330.zip" TargetMode="External" Id="R86d06bad2563427c" /><Relationship Type="http://schemas.openxmlformats.org/officeDocument/2006/relationships/hyperlink" Target="http://webapp.etsi.org/teldir/ListPersDetails.asp?PersId=0" TargetMode="External" Id="R60137320034e4a1f" /><Relationship Type="http://schemas.openxmlformats.org/officeDocument/2006/relationships/hyperlink" Target="http://www.3gpp.org/ftp/tsg_ran/WG4_Radio/TSGR4_58AH/Docs/R4-112331.zip" TargetMode="External" Id="R798b37e12d724b4b" /><Relationship Type="http://schemas.openxmlformats.org/officeDocument/2006/relationships/hyperlink" Target="http://webapp.etsi.org/teldir/ListPersDetails.asp?PersId=0" TargetMode="External" Id="R95a7f79b7ac14379" /><Relationship Type="http://schemas.openxmlformats.org/officeDocument/2006/relationships/hyperlink" Target="http://www.3gpp.org/ftp/tsg_ran/WG4_Radio/TSGR4_58AH/Docs/R4-112332.zip" TargetMode="External" Id="R5be2449da5844b5c" /><Relationship Type="http://schemas.openxmlformats.org/officeDocument/2006/relationships/hyperlink" Target="http://webapp.etsi.org/teldir/ListPersDetails.asp?PersId=0" TargetMode="External" Id="R598a32b376ab42fa" /><Relationship Type="http://schemas.openxmlformats.org/officeDocument/2006/relationships/hyperlink" Target="http://www.3gpp.org/ftp/tsg_ran/WG4_Radio/TSGR4_58AH/Docs/R4-112333.zip" TargetMode="External" Id="R6931bf4be942408b" /><Relationship Type="http://schemas.openxmlformats.org/officeDocument/2006/relationships/hyperlink" Target="http://webapp.etsi.org/teldir/ListPersDetails.asp?PersId=0" TargetMode="External" Id="R9239f037f57a4a62" /><Relationship Type="http://schemas.openxmlformats.org/officeDocument/2006/relationships/hyperlink" Target="http://www.3gpp.org/ftp/tsg_ran/WG4_Radio/TSGR4_58AH/Docs/R4-112334.zip" TargetMode="External" Id="Redb23b4c36d24a2b" /><Relationship Type="http://schemas.openxmlformats.org/officeDocument/2006/relationships/hyperlink" Target="http://webapp.etsi.org/teldir/ListPersDetails.asp?PersId=0" TargetMode="External" Id="R09ddb3aa20124ec1" /><Relationship Type="http://schemas.openxmlformats.org/officeDocument/2006/relationships/hyperlink" Target="http://www.3gpp.org/ftp/tsg_ran/WG4_Radio/TSGR4_58AH/Docs/R4-112335.zip" TargetMode="External" Id="R68e4f16860b8444c" /><Relationship Type="http://schemas.openxmlformats.org/officeDocument/2006/relationships/hyperlink" Target="http://webapp.etsi.org/teldir/ListPersDetails.asp?PersId=0" TargetMode="External" Id="R273fcee7660a48aa" /><Relationship Type="http://schemas.openxmlformats.org/officeDocument/2006/relationships/hyperlink" Target="http://www.3gpp.org/ftp/tsg_ran/WG4_Radio/TSGR4_58AH/Docs/R4-112336.zip" TargetMode="External" Id="R1c66c2ff0b964de7" /><Relationship Type="http://schemas.openxmlformats.org/officeDocument/2006/relationships/hyperlink" Target="http://webapp.etsi.org/teldir/ListPersDetails.asp?PersId=0" TargetMode="External" Id="R13b635476cb34dd0" /><Relationship Type="http://schemas.openxmlformats.org/officeDocument/2006/relationships/hyperlink" Target="http://www.3gpp.org/ftp/tsg_ran/WG4_Radio/TSGR4_58AH/Docs/R4-112337.zip" TargetMode="External" Id="Re60b4947d2f44ba9" /><Relationship Type="http://schemas.openxmlformats.org/officeDocument/2006/relationships/hyperlink" Target="http://webapp.etsi.org/teldir/ListPersDetails.asp?PersId=0" TargetMode="External" Id="Rf6ab58104ecc414d" /><Relationship Type="http://schemas.openxmlformats.org/officeDocument/2006/relationships/hyperlink" Target="http://www.3gpp.org/ftp/tsg_ran/WG4_Radio/TSGR4_58AH/Docs/R4-112338.zip" TargetMode="External" Id="Rf597ac58af924c0f" /><Relationship Type="http://schemas.openxmlformats.org/officeDocument/2006/relationships/hyperlink" Target="http://webapp.etsi.org/teldir/ListPersDetails.asp?PersId=0" TargetMode="External" Id="Rbaaf2a7190c54b26" /><Relationship Type="http://schemas.openxmlformats.org/officeDocument/2006/relationships/hyperlink" Target="http://www.3gpp.org/ftp/tsg_ran/WG4_Radio/TSGR4_58AH/Docs/R4-112339.zip" TargetMode="External" Id="R91c32ba04d5f4d6f" /><Relationship Type="http://schemas.openxmlformats.org/officeDocument/2006/relationships/hyperlink" Target="http://webapp.etsi.org/teldir/ListPersDetails.asp?PersId=0" TargetMode="External" Id="R20c04ee01e5b4450" /><Relationship Type="http://schemas.openxmlformats.org/officeDocument/2006/relationships/hyperlink" Target="http://www.3gpp.org/ftp/tsg_ran/WG4_Radio/TSGR4_58AH/Docs/R4-112340.zip" TargetMode="External" Id="R4554470d34724286" /><Relationship Type="http://schemas.openxmlformats.org/officeDocument/2006/relationships/hyperlink" Target="http://webapp.etsi.org/teldir/ListPersDetails.asp?PersId=0" TargetMode="External" Id="Ra9c74dd0c1b5403c" /><Relationship Type="http://schemas.openxmlformats.org/officeDocument/2006/relationships/hyperlink" Target="http://www.3gpp.org/ftp/tsg_ran/WG4_Radio/TSGR4_58AH/Docs/R4-112341.zip" TargetMode="External" Id="R980a93da4dc74e53" /><Relationship Type="http://schemas.openxmlformats.org/officeDocument/2006/relationships/hyperlink" Target="http://webapp.etsi.org/teldir/ListPersDetails.asp?PersId=0" TargetMode="External" Id="R69ae0ebc67b84547" /><Relationship Type="http://schemas.openxmlformats.org/officeDocument/2006/relationships/hyperlink" Target="http://www.3gpp.org/ftp/tsg_ran/WG4_Radio/TSGR4_58AH/Docs/R4-112342.zip" TargetMode="External" Id="R74a2a72d363b4dc9" /><Relationship Type="http://schemas.openxmlformats.org/officeDocument/2006/relationships/hyperlink" Target="http://webapp.etsi.org/teldir/ListPersDetails.asp?PersId=0" TargetMode="External" Id="R19c0c9cc6c3140a3" /><Relationship Type="http://schemas.openxmlformats.org/officeDocument/2006/relationships/hyperlink" Target="http://www.3gpp.org/ftp/tsg_ran/WG4_Radio/TSGR4_58AH/Docs/R4-112343.zip" TargetMode="External" Id="R088f1f4940d24f77" /><Relationship Type="http://schemas.openxmlformats.org/officeDocument/2006/relationships/hyperlink" Target="http://webapp.etsi.org/teldir/ListPersDetails.asp?PersId=0" TargetMode="External" Id="Rcf85598264f54dbe" /><Relationship Type="http://schemas.openxmlformats.org/officeDocument/2006/relationships/hyperlink" Target="http://www.3gpp.org/ftp/tsg_ran/WG4_Radio/TSGR4_58AH/Docs/R4-112344.zip" TargetMode="External" Id="Rf6675031dd86467f" /><Relationship Type="http://schemas.openxmlformats.org/officeDocument/2006/relationships/hyperlink" Target="http://webapp.etsi.org/teldir/ListPersDetails.asp?PersId=0" TargetMode="External" Id="R0dc53e3924de4376" /><Relationship Type="http://schemas.openxmlformats.org/officeDocument/2006/relationships/hyperlink" Target="http://www.3gpp.org/ftp/tsg_ran/WG4_Radio/TSGR4_58AH/Docs/R4-112345.zip" TargetMode="External" Id="Rb71a580adb924fe7" /><Relationship Type="http://schemas.openxmlformats.org/officeDocument/2006/relationships/hyperlink" Target="http://webapp.etsi.org/teldir/ListPersDetails.asp?PersId=0" TargetMode="External" Id="R2a0920164d6747ea" /><Relationship Type="http://schemas.openxmlformats.org/officeDocument/2006/relationships/hyperlink" Target="http://www.3gpp.org/ftp/tsg_ran/WG4_Radio/TSGR4_58AH/Docs/R4-112346.zip" TargetMode="External" Id="R4b67b130c3b142f0" /><Relationship Type="http://schemas.openxmlformats.org/officeDocument/2006/relationships/hyperlink" Target="http://webapp.etsi.org/teldir/ListPersDetails.asp?PersId=0" TargetMode="External" Id="R9cf97f01d01d431a" /><Relationship Type="http://schemas.openxmlformats.org/officeDocument/2006/relationships/hyperlink" Target="http://www.3gpp.org/ftp/tsg_ran/WG4_Radio/TSGR4_58AH/Docs/R4-112347.zip" TargetMode="External" Id="Raf8715ff97434b79" /><Relationship Type="http://schemas.openxmlformats.org/officeDocument/2006/relationships/hyperlink" Target="http://webapp.etsi.org/teldir/ListPersDetails.asp?PersId=0" TargetMode="External" Id="R486356e127ea42ea" /><Relationship Type="http://schemas.openxmlformats.org/officeDocument/2006/relationships/hyperlink" Target="http://www.3gpp.org/ftp/tsg_ran/WG4_Radio/TSGR4_58AH/Docs/R4-112348.zip" TargetMode="External" Id="R701f4be5bd334de2" /><Relationship Type="http://schemas.openxmlformats.org/officeDocument/2006/relationships/hyperlink" Target="http://webapp.etsi.org/teldir/ListPersDetails.asp?PersId=0" TargetMode="External" Id="R7b81b489641e434a" /><Relationship Type="http://schemas.openxmlformats.org/officeDocument/2006/relationships/hyperlink" Target="http://www.3gpp.org/ftp/tsg_ran/WG4_Radio/TSGR4_58AH/Docs/R4-112349.zip" TargetMode="External" Id="Rd099218400d4412a" /><Relationship Type="http://schemas.openxmlformats.org/officeDocument/2006/relationships/hyperlink" Target="http://webapp.etsi.org/teldir/ListPersDetails.asp?PersId=0" TargetMode="External" Id="R79cc6911b15a4acf" /><Relationship Type="http://schemas.openxmlformats.org/officeDocument/2006/relationships/hyperlink" Target="http://www.3gpp.org/ftp/tsg_ran/WG4_Radio/TSGR4_58AH/Docs/R4-112350.zip" TargetMode="External" Id="Ra3af0c115fd446cc" /><Relationship Type="http://schemas.openxmlformats.org/officeDocument/2006/relationships/hyperlink" Target="http://webapp.etsi.org/teldir/ListPersDetails.asp?PersId=0" TargetMode="External" Id="R44e8c7acdc334551" /><Relationship Type="http://schemas.openxmlformats.org/officeDocument/2006/relationships/hyperlink" Target="http://www.3gpp.org/ftp/tsg_ran/WG4_Radio/TSGR4_58AH/Docs/R4-112351.zip" TargetMode="External" Id="R374ddc5b8c9c4f8a" /><Relationship Type="http://schemas.openxmlformats.org/officeDocument/2006/relationships/hyperlink" Target="http://webapp.etsi.org/teldir/ListPersDetails.asp?PersId=0" TargetMode="External" Id="R5f09de0ca2f4418c" /><Relationship Type="http://schemas.openxmlformats.org/officeDocument/2006/relationships/hyperlink" Target="http://www.3gpp.org/ftp/tsg_ran/WG4_Radio/TSGR4_58AH/Docs/R4-112352.zip" TargetMode="External" Id="R6cd27bf6410d4def" /><Relationship Type="http://schemas.openxmlformats.org/officeDocument/2006/relationships/hyperlink" Target="http://webapp.etsi.org/teldir/ListPersDetails.asp?PersId=0" TargetMode="External" Id="R6f92593c08ca4798" /><Relationship Type="http://schemas.openxmlformats.org/officeDocument/2006/relationships/hyperlink" Target="http://www.3gpp.org/ftp/tsg_ran/WG4_Radio/TSGR4_58AH/Docs/R4-112353.zip" TargetMode="External" Id="R647999665e1a4eba" /><Relationship Type="http://schemas.openxmlformats.org/officeDocument/2006/relationships/hyperlink" Target="http://webapp.etsi.org/teldir/ListPersDetails.asp?PersId=0" TargetMode="External" Id="R1618d488ab1645fb" /><Relationship Type="http://schemas.openxmlformats.org/officeDocument/2006/relationships/hyperlink" Target="http://www.3gpp.org/ftp/tsg_ran/WG4_Radio/TSGR4_58AH/Docs/R4-112354.zip" TargetMode="External" Id="R0507c9bfc839493c" /><Relationship Type="http://schemas.openxmlformats.org/officeDocument/2006/relationships/hyperlink" Target="http://webapp.etsi.org/teldir/ListPersDetails.asp?PersId=0" TargetMode="External" Id="Rd3b7f251eec148ce" /><Relationship Type="http://schemas.openxmlformats.org/officeDocument/2006/relationships/hyperlink" Target="http://www.3gpp.org/ftp/tsg_ran/WG4_Radio/TSGR4_58AH/Docs/R4-112355.zip" TargetMode="External" Id="R98fb59316ae94a8e" /><Relationship Type="http://schemas.openxmlformats.org/officeDocument/2006/relationships/hyperlink" Target="http://webapp.etsi.org/teldir/ListPersDetails.asp?PersId=0" TargetMode="External" Id="R149d5fe4750d42d2" /><Relationship Type="http://schemas.openxmlformats.org/officeDocument/2006/relationships/hyperlink" Target="http://www.3gpp.org/ftp/tsg_ran/WG4_Radio/TSGR4_58AH/Docs/R4-112356.zip" TargetMode="External" Id="Re2b6fdeb2c7f4ba1" /><Relationship Type="http://schemas.openxmlformats.org/officeDocument/2006/relationships/hyperlink" Target="http://webapp.etsi.org/teldir/ListPersDetails.asp?PersId=0" TargetMode="External" Id="R481f1ce11bdd408c" /><Relationship Type="http://schemas.openxmlformats.org/officeDocument/2006/relationships/hyperlink" Target="http://www.3gpp.org/ftp/tsg_ran/WG4_Radio/TSGR4_58AH/Docs/R4-112357.zip" TargetMode="External" Id="R82fdaeee37704ca1" /><Relationship Type="http://schemas.openxmlformats.org/officeDocument/2006/relationships/hyperlink" Target="http://webapp.etsi.org/teldir/ListPersDetails.asp?PersId=0" TargetMode="External" Id="Rd15d10d58c7547a7" /><Relationship Type="http://schemas.openxmlformats.org/officeDocument/2006/relationships/hyperlink" Target="http://www.3gpp.org/ftp/tsg_ran/WG4_Radio/TSGR4_58AH/Docs/R4-112358.zip" TargetMode="External" Id="R5ac775a511c74ff3" /><Relationship Type="http://schemas.openxmlformats.org/officeDocument/2006/relationships/hyperlink" Target="http://webapp.etsi.org/teldir/ListPersDetails.asp?PersId=0" TargetMode="External" Id="R34f28922d0584af4" /><Relationship Type="http://schemas.openxmlformats.org/officeDocument/2006/relationships/hyperlink" Target="http://www.3gpp.org/ftp/tsg_ran/WG4_Radio/TSGR4_58AH/Docs/R4-112359.zip" TargetMode="External" Id="Rbb8df33067864a72" /><Relationship Type="http://schemas.openxmlformats.org/officeDocument/2006/relationships/hyperlink" Target="http://webapp.etsi.org/teldir/ListPersDetails.asp?PersId=0" TargetMode="External" Id="Rbf5b7ae367644d06" /><Relationship Type="http://schemas.openxmlformats.org/officeDocument/2006/relationships/hyperlink" Target="http://www.3gpp.org/ftp/tsg_ran/WG4_Radio/TSGR4_58AH/Docs/R4-112360.zip" TargetMode="External" Id="Rd4348e1d828a4ad8" /><Relationship Type="http://schemas.openxmlformats.org/officeDocument/2006/relationships/hyperlink" Target="http://webapp.etsi.org/teldir/ListPersDetails.asp?PersId=0" TargetMode="External" Id="Rf7796bdd141f477c" /><Relationship Type="http://schemas.openxmlformats.org/officeDocument/2006/relationships/hyperlink" Target="http://www.3gpp.org/ftp/tsg_ran/WG4_Radio/TSGR4_58AH/Docs/R4-112361.zip" TargetMode="External" Id="R77862aa635914fc1" /><Relationship Type="http://schemas.openxmlformats.org/officeDocument/2006/relationships/hyperlink" Target="http://webapp.etsi.org/teldir/ListPersDetails.asp?PersId=0" TargetMode="External" Id="R9627b01d59ba494b" /><Relationship Type="http://schemas.openxmlformats.org/officeDocument/2006/relationships/hyperlink" Target="http://www.3gpp.org/ftp/tsg_ran/WG4_Radio/TSGR4_58AH/Docs/R4-112362.zip" TargetMode="External" Id="Rabf5f89c361b45cc" /><Relationship Type="http://schemas.openxmlformats.org/officeDocument/2006/relationships/hyperlink" Target="http://webapp.etsi.org/teldir/ListPersDetails.asp?PersId=0" TargetMode="External" Id="Ra65cc5dc50a74d60" /><Relationship Type="http://schemas.openxmlformats.org/officeDocument/2006/relationships/hyperlink" Target="http://www.3gpp.org/ftp/tsg_ran/WG4_Radio/TSGR4_58AH/Docs/R4-112363.zip" TargetMode="External" Id="Rceb1519096564126" /><Relationship Type="http://schemas.openxmlformats.org/officeDocument/2006/relationships/hyperlink" Target="http://webapp.etsi.org/teldir/ListPersDetails.asp?PersId=0" TargetMode="External" Id="Rded9be1271e244d3" /><Relationship Type="http://schemas.openxmlformats.org/officeDocument/2006/relationships/hyperlink" Target="http://webapp.etsi.org/teldir/ListPersDetails.asp?PersId=0" TargetMode="External" Id="Rd754bffd65f7413e" /><Relationship Type="http://schemas.openxmlformats.org/officeDocument/2006/relationships/hyperlink" Target="http://www.3gpp.org/ftp/tsg_ran/WG4_Radio/TSGR4_58AH/Docs/R4-112365.zip" TargetMode="External" Id="R7757cbf447c84f92" /><Relationship Type="http://schemas.openxmlformats.org/officeDocument/2006/relationships/hyperlink" Target="http://webapp.etsi.org/teldir/ListPersDetails.asp?PersId=0" TargetMode="External" Id="R6a1e7f31c62c4d50" /><Relationship Type="http://schemas.openxmlformats.org/officeDocument/2006/relationships/hyperlink" Target="http://www.3gpp.org/ftp/tsg_ran/WG4_Radio/TSGR4_58AH/Docs/R4-112366.zip" TargetMode="External" Id="R76c99b9c74e443c0" /><Relationship Type="http://schemas.openxmlformats.org/officeDocument/2006/relationships/hyperlink" Target="http://webapp.etsi.org/teldir/ListPersDetails.asp?PersId=0" TargetMode="External" Id="Rd8aab9632c0f46f3" /><Relationship Type="http://schemas.openxmlformats.org/officeDocument/2006/relationships/hyperlink" Target="http://www.3gpp.org/ftp/tsg_ran/WG4_Radio/TSGR4_58AH/Docs/R4-112367.zip" TargetMode="External" Id="Rd4f3d7dca2184030" /><Relationship Type="http://schemas.openxmlformats.org/officeDocument/2006/relationships/hyperlink" Target="http://webapp.etsi.org/teldir/ListPersDetails.asp?PersId=0" TargetMode="External" Id="R7154a4767b814a1d" /><Relationship Type="http://schemas.openxmlformats.org/officeDocument/2006/relationships/hyperlink" Target="http://www.3gpp.org/ftp/tsg_ran/WG4_Radio/TSGR4_58AH/Docs/R4-112368.zip" TargetMode="External" Id="R3a539bef70e64fd7" /><Relationship Type="http://schemas.openxmlformats.org/officeDocument/2006/relationships/hyperlink" Target="http://webapp.etsi.org/teldir/ListPersDetails.asp?PersId=0" TargetMode="External" Id="Rb1ef03f2f054421a" /><Relationship Type="http://schemas.openxmlformats.org/officeDocument/2006/relationships/hyperlink" Target="http://www.3gpp.org/ftp/tsg_ran/WG4_Radio/TSGR4_58AH/Docs/R4-112369.zip" TargetMode="External" Id="R903a177e013f4e8f" /><Relationship Type="http://schemas.openxmlformats.org/officeDocument/2006/relationships/hyperlink" Target="http://webapp.etsi.org/teldir/ListPersDetails.asp?PersId=0" TargetMode="External" Id="R0754855ed9a94abd" /><Relationship Type="http://schemas.openxmlformats.org/officeDocument/2006/relationships/hyperlink" Target="http://www.3gpp.org/ftp/tsg_ran/WG4_Radio/TSGR4_58AH/Docs/R4-112370.zip" TargetMode="External" Id="R9a80a0cc6cee48e9" /><Relationship Type="http://schemas.openxmlformats.org/officeDocument/2006/relationships/hyperlink" Target="http://webapp.etsi.org/teldir/ListPersDetails.asp?PersId=0" TargetMode="External" Id="R5ee6f9b2ee4f4292" /><Relationship Type="http://schemas.openxmlformats.org/officeDocument/2006/relationships/hyperlink" Target="http://www.3gpp.org/ftp/tsg_ran/WG4_Radio/TSGR4_58AH/Docs/R4-112371.zip" TargetMode="External" Id="Rec8ecb3c89e2494f" /><Relationship Type="http://schemas.openxmlformats.org/officeDocument/2006/relationships/hyperlink" Target="http://webapp.etsi.org/teldir/ListPersDetails.asp?PersId=0" TargetMode="External" Id="R9124f07932a24098" /><Relationship Type="http://schemas.openxmlformats.org/officeDocument/2006/relationships/hyperlink" Target="http://www.3gpp.org/ftp/tsg_ran/WG4_Radio/TSGR4_58AH/Docs/R4-112372.zip" TargetMode="External" Id="R7c55ac2a663644ca" /><Relationship Type="http://schemas.openxmlformats.org/officeDocument/2006/relationships/hyperlink" Target="http://webapp.etsi.org/teldir/ListPersDetails.asp?PersId=0" TargetMode="External" Id="R26136df811e545cb" /><Relationship Type="http://schemas.openxmlformats.org/officeDocument/2006/relationships/hyperlink" Target="http://www.3gpp.org/ftp/tsg_ran/WG4_Radio/TSGR4_58AH/Docs/R4-112373.zip" TargetMode="External" Id="R432a463937d04334" /><Relationship Type="http://schemas.openxmlformats.org/officeDocument/2006/relationships/hyperlink" Target="http://webapp.etsi.org/teldir/ListPersDetails.asp?PersId=0" TargetMode="External" Id="Rb9564c56d0b2472b" /><Relationship Type="http://schemas.openxmlformats.org/officeDocument/2006/relationships/hyperlink" Target="http://www.3gpp.org/ftp/tsg_ran/WG4_Radio/TSGR4_58AH/Docs/R4-112374.zip" TargetMode="External" Id="R1da1585568a44012" /><Relationship Type="http://schemas.openxmlformats.org/officeDocument/2006/relationships/hyperlink" Target="http://webapp.etsi.org/teldir/ListPersDetails.asp?PersId=0" TargetMode="External" Id="R1fe97ced48df44b1" /><Relationship Type="http://schemas.openxmlformats.org/officeDocument/2006/relationships/hyperlink" Target="http://www.3gpp.org/ftp/tsg_ran/WG4_Radio/TSGR4_58AH/Docs/R4-112375.zip" TargetMode="External" Id="R59b2f89274154884" /><Relationship Type="http://schemas.openxmlformats.org/officeDocument/2006/relationships/hyperlink" Target="http://webapp.etsi.org/teldir/ListPersDetails.asp?PersId=0" TargetMode="External" Id="R880c5b9b650149bb" /><Relationship Type="http://schemas.openxmlformats.org/officeDocument/2006/relationships/hyperlink" Target="http://www.3gpp.org/ftp/tsg_ran/WG4_Radio/TSGR4_58AH/Docs/R4-112376.zip" TargetMode="External" Id="Raf6d5185642b4749" /><Relationship Type="http://schemas.openxmlformats.org/officeDocument/2006/relationships/hyperlink" Target="http://webapp.etsi.org/teldir/ListPersDetails.asp?PersId=0" TargetMode="External" Id="R62639a698a2248b7" /><Relationship Type="http://schemas.openxmlformats.org/officeDocument/2006/relationships/hyperlink" Target="http://www.3gpp.org/ftp/tsg_ran/WG4_Radio/TSGR4_58AH/Docs/R4-112377.zip" TargetMode="External" Id="R7dd89c24eb914225" /><Relationship Type="http://schemas.openxmlformats.org/officeDocument/2006/relationships/hyperlink" Target="http://webapp.etsi.org/teldir/ListPersDetails.asp?PersId=0" TargetMode="External" Id="R112931856b6941bb" /><Relationship Type="http://schemas.openxmlformats.org/officeDocument/2006/relationships/hyperlink" Target="http://www.3gpp.org/ftp/tsg_ran/WG4_Radio/TSGR4_58AH/Docs/R4-112378.zip" TargetMode="External" Id="R7b1287c3b2f04355" /><Relationship Type="http://schemas.openxmlformats.org/officeDocument/2006/relationships/hyperlink" Target="http://webapp.etsi.org/teldir/ListPersDetails.asp?PersId=0" TargetMode="External" Id="Rf6dd340d566b41af" /><Relationship Type="http://schemas.openxmlformats.org/officeDocument/2006/relationships/hyperlink" Target="http://www.3gpp.org/ftp/tsg_ran/WG4_Radio/TSGR4_58AH/Docs/R4-112379.zip" TargetMode="External" Id="R1a1e40965c484f15" /><Relationship Type="http://schemas.openxmlformats.org/officeDocument/2006/relationships/hyperlink" Target="http://webapp.etsi.org/teldir/ListPersDetails.asp?PersId=0" TargetMode="External" Id="Rb4a360ea71e14b3f" /><Relationship Type="http://schemas.openxmlformats.org/officeDocument/2006/relationships/hyperlink" Target="http://www.3gpp.org/ftp/tsg_ran/WG4_Radio/TSGR4_58AH/Docs/R4-112380.zip" TargetMode="External" Id="R538bcea90fcd4def" /><Relationship Type="http://schemas.openxmlformats.org/officeDocument/2006/relationships/hyperlink" Target="http://webapp.etsi.org/teldir/ListPersDetails.asp?PersId=0" TargetMode="External" Id="R3273f130399841cd" /><Relationship Type="http://schemas.openxmlformats.org/officeDocument/2006/relationships/hyperlink" Target="http://www.3gpp.org/ftp/tsg_ran/WG4_Radio/TSGR4_58AH/Docs/R4-112381.zip" TargetMode="External" Id="R2d1d5afd8314435c" /><Relationship Type="http://schemas.openxmlformats.org/officeDocument/2006/relationships/hyperlink" Target="http://webapp.etsi.org/teldir/ListPersDetails.asp?PersId=0" TargetMode="External" Id="Ra8e5784df018432f" /><Relationship Type="http://schemas.openxmlformats.org/officeDocument/2006/relationships/hyperlink" Target="http://www.3gpp.org/ftp/tsg_ran/WG4_Radio/TSGR4_58AH/Docs/R4-112382.zip" TargetMode="External" Id="R97e7c5e7100f42bb" /><Relationship Type="http://schemas.openxmlformats.org/officeDocument/2006/relationships/hyperlink" Target="http://webapp.etsi.org/teldir/ListPersDetails.asp?PersId=0" TargetMode="External" Id="R3fbfe98b2e334856" /><Relationship Type="http://schemas.openxmlformats.org/officeDocument/2006/relationships/hyperlink" Target="http://www.3gpp.org/ftp/tsg_ran/WG4_Radio/TSGR4_58AH/Docs/R4-112383.zip" TargetMode="External" Id="R513cda08e040496b" /><Relationship Type="http://schemas.openxmlformats.org/officeDocument/2006/relationships/hyperlink" Target="http://webapp.etsi.org/teldir/ListPersDetails.asp?PersId=0" TargetMode="External" Id="R3c75167320964334" /><Relationship Type="http://schemas.openxmlformats.org/officeDocument/2006/relationships/hyperlink" Target="http://www.3gpp.org/ftp/tsg_ran/WG4_Radio/TSGR4_58AH/Docs/R4-112384.zip" TargetMode="External" Id="R3a058327cd36434c" /><Relationship Type="http://schemas.openxmlformats.org/officeDocument/2006/relationships/hyperlink" Target="http://webapp.etsi.org/teldir/ListPersDetails.asp?PersId=0" TargetMode="External" Id="R960e97da3ddb44b6" /><Relationship Type="http://schemas.openxmlformats.org/officeDocument/2006/relationships/hyperlink" Target="http://www.3gpp.org/ftp/tsg_ran/WG4_Radio/TSGR4_58AH/Docs/R4-112385.zip" TargetMode="External" Id="R77dc9ee60d8c40fe" /><Relationship Type="http://schemas.openxmlformats.org/officeDocument/2006/relationships/hyperlink" Target="http://webapp.etsi.org/teldir/ListPersDetails.asp?PersId=0" TargetMode="External" Id="R04d77cf5de5d4584" /><Relationship Type="http://schemas.openxmlformats.org/officeDocument/2006/relationships/hyperlink" Target="http://www.3gpp.org/ftp/tsg_ran/WG4_Radio/TSGR4_58AH/Docs/R4-112386.zip" TargetMode="External" Id="R5f1fcde2e815473a" /><Relationship Type="http://schemas.openxmlformats.org/officeDocument/2006/relationships/hyperlink" Target="http://webapp.etsi.org/teldir/ListPersDetails.asp?PersId=0" TargetMode="External" Id="R3560a62c6d80474f" /><Relationship Type="http://schemas.openxmlformats.org/officeDocument/2006/relationships/hyperlink" Target="http://www.3gpp.org/ftp/tsg_ran/WG4_Radio/TSGR4_58AH/Docs/R4-112387.zip" TargetMode="External" Id="Raa8b4f0650064958" /><Relationship Type="http://schemas.openxmlformats.org/officeDocument/2006/relationships/hyperlink" Target="http://webapp.etsi.org/teldir/ListPersDetails.asp?PersId=0" TargetMode="External" Id="R76ec1aff59fb45c7" /><Relationship Type="http://schemas.openxmlformats.org/officeDocument/2006/relationships/hyperlink" Target="http://www.3gpp.org/ftp/tsg_ran/WG4_Radio/TSGR4_58AH/Docs/R4-112388.zip" TargetMode="External" Id="R483c3d26b7eb4e7d" /><Relationship Type="http://schemas.openxmlformats.org/officeDocument/2006/relationships/hyperlink" Target="http://webapp.etsi.org/teldir/ListPersDetails.asp?PersId=0" TargetMode="External" Id="R891a8977ca0545d1" /><Relationship Type="http://schemas.openxmlformats.org/officeDocument/2006/relationships/hyperlink" Target="http://www.3gpp.org/ftp/tsg_ran/WG4_Radio/TSGR4_58AH/Docs/R4-112389.zip" TargetMode="External" Id="Rddaa7f7414134173" /><Relationship Type="http://schemas.openxmlformats.org/officeDocument/2006/relationships/hyperlink" Target="http://webapp.etsi.org/teldir/ListPersDetails.asp?PersId=0" TargetMode="External" Id="R4a3b842e1c574f61" /><Relationship Type="http://schemas.openxmlformats.org/officeDocument/2006/relationships/hyperlink" Target="http://www.3gpp.org/ftp/tsg_ran/WG4_Radio/TSGR4_58AH/Docs/R4-112390.zip" TargetMode="External" Id="R6e4c33d32eb34f2b" /><Relationship Type="http://schemas.openxmlformats.org/officeDocument/2006/relationships/hyperlink" Target="http://webapp.etsi.org/teldir/ListPersDetails.asp?PersId=0" TargetMode="External" Id="R957e9055b6904cab" /><Relationship Type="http://schemas.openxmlformats.org/officeDocument/2006/relationships/hyperlink" Target="http://www.3gpp.org/ftp/tsg_ran/WG4_Radio/TSGR4_58AH/Docs/R4-112391.zip" TargetMode="External" Id="R8852eb5ddf4b4f98" /><Relationship Type="http://schemas.openxmlformats.org/officeDocument/2006/relationships/hyperlink" Target="http://webapp.etsi.org/teldir/ListPersDetails.asp?PersId=0" TargetMode="External" Id="Rf1c2ee4169f346a8" /><Relationship Type="http://schemas.openxmlformats.org/officeDocument/2006/relationships/hyperlink" Target="http://www.3gpp.org/ftp/tsg_ran/WG4_Radio/TSGR4_58AH/Docs/R4-112392.zip" TargetMode="External" Id="Rbe25d9f710c0403d" /><Relationship Type="http://schemas.openxmlformats.org/officeDocument/2006/relationships/hyperlink" Target="http://webapp.etsi.org/teldir/ListPersDetails.asp?PersId=0" TargetMode="External" Id="Raa1c1e16b4f34727" /><Relationship Type="http://schemas.openxmlformats.org/officeDocument/2006/relationships/hyperlink" Target="http://www.3gpp.org/ftp/tsg_ran/WG4_Radio/TSGR4_58AH/Docs/R4-112393.zip" TargetMode="External" Id="R95816ac7b97344d2" /><Relationship Type="http://schemas.openxmlformats.org/officeDocument/2006/relationships/hyperlink" Target="http://webapp.etsi.org/teldir/ListPersDetails.asp?PersId=0" TargetMode="External" Id="R98ae9f2108d240f0" /><Relationship Type="http://schemas.openxmlformats.org/officeDocument/2006/relationships/hyperlink" Target="http://www.3gpp.org/ftp/tsg_ran/WG4_Radio/TSGR4_58AH/Docs/R4-112394.zip" TargetMode="External" Id="R33b9046a7e704294" /><Relationship Type="http://schemas.openxmlformats.org/officeDocument/2006/relationships/hyperlink" Target="http://webapp.etsi.org/teldir/ListPersDetails.asp?PersId=0" TargetMode="External" Id="R946472b137d64325" /><Relationship Type="http://schemas.openxmlformats.org/officeDocument/2006/relationships/hyperlink" Target="http://www.3gpp.org/ftp/tsg_ran/WG4_Radio/TSGR4_58AH/Docs/R4-112395.zip" TargetMode="External" Id="Rd0c129cd38e747d2" /><Relationship Type="http://schemas.openxmlformats.org/officeDocument/2006/relationships/hyperlink" Target="http://webapp.etsi.org/teldir/ListPersDetails.asp?PersId=0" TargetMode="External" Id="R024ceb2541fb4a9c" /><Relationship Type="http://schemas.openxmlformats.org/officeDocument/2006/relationships/hyperlink" Target="http://www.3gpp.org/ftp/tsg_ran/WG4_Radio/TSGR4_58AH/Docs/R4-112396.zip" TargetMode="External" Id="R3bd3e0cf8aa64467" /><Relationship Type="http://schemas.openxmlformats.org/officeDocument/2006/relationships/hyperlink" Target="http://webapp.etsi.org/teldir/ListPersDetails.asp?PersId=0" TargetMode="External" Id="R5a47dcd70c4f4619" /><Relationship Type="http://schemas.openxmlformats.org/officeDocument/2006/relationships/hyperlink" Target="http://www.3gpp.org/ftp/tsg_ran/WG4_Radio/TSGR4_58AH/Docs/R4-112397.zip" TargetMode="External" Id="R6b32296d280b4c38" /><Relationship Type="http://schemas.openxmlformats.org/officeDocument/2006/relationships/hyperlink" Target="http://webapp.etsi.org/teldir/ListPersDetails.asp?PersId=0" TargetMode="External" Id="R7b313df6e40146f3" /><Relationship Type="http://schemas.openxmlformats.org/officeDocument/2006/relationships/hyperlink" Target="http://www.3gpp.org/ftp/tsg_ran/WG4_Radio/TSGR4_58AH/Docs/R4-112398.zip" TargetMode="External" Id="Rf6a42d058d544baf" /><Relationship Type="http://schemas.openxmlformats.org/officeDocument/2006/relationships/hyperlink" Target="http://webapp.etsi.org/teldir/ListPersDetails.asp?PersId=0" TargetMode="External" Id="R50d75a6efe18478f" /><Relationship Type="http://schemas.openxmlformats.org/officeDocument/2006/relationships/hyperlink" Target="http://www.3gpp.org/ftp/tsg_ran/WG4_Radio/TSGR4_58AH/Docs/R4-112399.zip" TargetMode="External" Id="R97cc339502db433f" /><Relationship Type="http://schemas.openxmlformats.org/officeDocument/2006/relationships/hyperlink" Target="http://webapp.etsi.org/teldir/ListPersDetails.asp?PersId=0" TargetMode="External" Id="R7e5b9b70fe5c4693" /><Relationship Type="http://schemas.openxmlformats.org/officeDocument/2006/relationships/hyperlink" Target="http://www.3gpp.org/ftp/tsg_ran/WG4_Radio/TSGR4_58AH/Docs/R4-112400.zip" TargetMode="External" Id="Rc7463e04f0164a3c" /><Relationship Type="http://schemas.openxmlformats.org/officeDocument/2006/relationships/hyperlink" Target="http://webapp.etsi.org/teldir/ListPersDetails.asp?PersId=0" TargetMode="External" Id="Rc7b1c3b07cdc41ea" /><Relationship Type="http://schemas.openxmlformats.org/officeDocument/2006/relationships/hyperlink" Target="http://www.3gpp.org/ftp/tsg_ran/WG4_Radio/TSGR4_58AH/Docs/R4-112401.zip" TargetMode="External" Id="R94d6138318174523" /><Relationship Type="http://schemas.openxmlformats.org/officeDocument/2006/relationships/hyperlink" Target="http://webapp.etsi.org/teldir/ListPersDetails.asp?PersId=0" TargetMode="External" Id="R904bc9729240450c" /><Relationship Type="http://schemas.openxmlformats.org/officeDocument/2006/relationships/hyperlink" Target="http://www.3gpp.org/ftp/tsg_ran/WG4_Radio/TSGR4_58AH/Docs/R4-112402.zip" TargetMode="External" Id="Re25e53736dc44e00" /><Relationship Type="http://schemas.openxmlformats.org/officeDocument/2006/relationships/hyperlink" Target="http://webapp.etsi.org/teldir/ListPersDetails.asp?PersId=0" TargetMode="External" Id="R7789b87ac6d34205" /><Relationship Type="http://schemas.openxmlformats.org/officeDocument/2006/relationships/hyperlink" Target="http://www.3gpp.org/ftp/tsg_ran/WG4_Radio/TSGR4_58AH/Docs/R4-112403.zip" TargetMode="External" Id="Rb7e465fab4ba4f61" /><Relationship Type="http://schemas.openxmlformats.org/officeDocument/2006/relationships/hyperlink" Target="http://webapp.etsi.org/teldir/ListPersDetails.asp?PersId=0" TargetMode="External" Id="R8145dbb44bef4db7" /><Relationship Type="http://schemas.openxmlformats.org/officeDocument/2006/relationships/hyperlink" Target="http://www.3gpp.org/ftp/tsg_ran/WG4_Radio/TSGR4_58AH/Docs/R4-112404.zip" TargetMode="External" Id="Rc28d614ce1c3481d" /><Relationship Type="http://schemas.openxmlformats.org/officeDocument/2006/relationships/hyperlink" Target="http://webapp.etsi.org/teldir/ListPersDetails.asp?PersId=0" TargetMode="External" Id="R1bc91464904f4cda" /><Relationship Type="http://schemas.openxmlformats.org/officeDocument/2006/relationships/hyperlink" Target="http://www.3gpp.org/ftp/tsg_ran/WG4_Radio/TSGR4_58AH/Docs/R4-112405.zip" TargetMode="External" Id="Re9efd4cfbf9141a5" /><Relationship Type="http://schemas.openxmlformats.org/officeDocument/2006/relationships/hyperlink" Target="http://webapp.etsi.org/teldir/ListPersDetails.asp?PersId=0" TargetMode="External" Id="R47a5e085a08d4fe0" /><Relationship Type="http://schemas.openxmlformats.org/officeDocument/2006/relationships/hyperlink" Target="http://www.3gpp.org/ftp/tsg_ran/WG4_Radio/TSGR4_58AH/Docs/R4-112406.zip" TargetMode="External" Id="R5bc7f87371534ebe" /><Relationship Type="http://schemas.openxmlformats.org/officeDocument/2006/relationships/hyperlink" Target="http://webapp.etsi.org/teldir/ListPersDetails.asp?PersId=0" TargetMode="External" Id="Rc0a39ab605fe48bc" /><Relationship Type="http://schemas.openxmlformats.org/officeDocument/2006/relationships/hyperlink" Target="http://webapp.etsi.org/teldir/ListPersDetails.asp?PersId=0" TargetMode="External" Id="R473e17ded2754407" /><Relationship Type="http://schemas.openxmlformats.org/officeDocument/2006/relationships/hyperlink" Target="http://webapp.etsi.org/teldir/ListPersDetails.asp?PersId=0" TargetMode="External" Id="Rbba7845744874f91" /><Relationship Type="http://schemas.openxmlformats.org/officeDocument/2006/relationships/hyperlink" Target="http://www.3gpp.org/ftp/tsg_ran/WG4_Radio/TSGR4_58AH/Docs/R4-112409.zip" TargetMode="External" Id="R8af83858705b4446" /><Relationship Type="http://schemas.openxmlformats.org/officeDocument/2006/relationships/hyperlink" Target="http://webapp.etsi.org/teldir/ListPersDetails.asp?PersId=0" TargetMode="External" Id="R2060bedfcadc4d7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64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64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80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64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64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64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64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64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64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64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64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64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64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64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64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64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45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45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123</v>
      </c>
      <c r="B39" s="6" t="s">
        <v>124</v>
      </c>
      <c r="C39" s="6" t="s">
        <v>45</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48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129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132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132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137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137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142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142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142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149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150</v>
      </c>
      <c r="B50" s="6" t="s">
        <v>151</v>
      </c>
      <c r="C50" s="6" t="s">
        <v>149</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149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149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149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157</v>
      </c>
      <c r="C54" s="6" t="s">
        <v>149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161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161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161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161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170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170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170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175</v>
      </c>
      <c r="B62" s="6" t="s">
        <v>176</v>
      </c>
      <c r="C62" s="6" t="s">
        <v>170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177</v>
      </c>
      <c r="B63" s="6" t="s">
        <v>178</v>
      </c>
      <c r="C63" s="6" t="s">
        <v>179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179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179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179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179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179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179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179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179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179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179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179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179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179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179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179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179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211</v>
      </c>
      <c r="C80" s="6" t="s">
        <v>179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211</v>
      </c>
      <c r="C81" s="6" t="s">
        <v>179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161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215</v>
      </c>
      <c r="C83" s="6" t="s">
        <v>161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217</v>
      </c>
      <c r="B84" s="6" t="s">
        <v>215</v>
      </c>
      <c r="C84" s="6" t="s">
        <v>161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218</v>
      </c>
      <c r="B85" s="6" t="s">
        <v>219</v>
      </c>
      <c r="C85" s="6" t="s">
        <v>161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220</v>
      </c>
      <c r="B86" s="6" t="s">
        <v>221</v>
      </c>
      <c r="C86" s="6" t="s">
        <v>161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161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161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161</v>
      </c>
      <c r="D89" s="7" t="s">
        <v>34</v>
      </c>
      <c r="E89" s="28" t="s">
        <v>35</v>
      </c>
      <c r="F89" s="5" t="s">
        <v>228</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161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161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161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161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161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239</v>
      </c>
      <c r="B95" s="6" t="s">
        <v>240</v>
      </c>
      <c r="C95" s="6" t="s">
        <v>161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241</v>
      </c>
      <c r="B96" s="6" t="s">
        <v>242</v>
      </c>
      <c r="C96" s="6" t="s">
        <v>161</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243</v>
      </c>
      <c r="B97" s="6" t="s">
        <v>244</v>
      </c>
      <c r="C97" s="6" t="s">
        <v>161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245</v>
      </c>
      <c r="B98" s="6" t="s">
        <v>246</v>
      </c>
      <c r="C98" s="6" t="s">
        <v>161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247</v>
      </c>
      <c r="B99" s="6" t="s">
        <v>248</v>
      </c>
      <c r="C99" s="6" t="s">
        <v>161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161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252</v>
      </c>
      <c r="C101" s="6" t="s">
        <v>161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254</v>
      </c>
      <c r="C102" s="6" t="s">
        <v>161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161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257</v>
      </c>
      <c r="B104" s="6" t="s">
        <v>258</v>
      </c>
      <c r="C104" s="6" t="s">
        <v>161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259</v>
      </c>
      <c r="B105" s="6" t="s">
        <v>260</v>
      </c>
      <c r="C105" s="6" t="s">
        <v>161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261</v>
      </c>
      <c r="B106" s="6" t="s">
        <v>262</v>
      </c>
      <c r="C106" s="6" t="s">
        <v>161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263</v>
      </c>
      <c r="B107" s="6" t="s">
        <v>264</v>
      </c>
      <c r="C107" s="6" t="s">
        <v>161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265</v>
      </c>
      <c r="B108" s="6" t="s">
        <v>266</v>
      </c>
      <c r="C108" s="6" t="s">
        <v>267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268</v>
      </c>
      <c r="B109" s="6" t="s">
        <v>269</v>
      </c>
      <c r="C109" s="6" t="s">
        <v>267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270</v>
      </c>
      <c r="B110" s="6" t="s">
        <v>271</v>
      </c>
      <c r="C110" s="6" t="s">
        <v>267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273</v>
      </c>
      <c r="C111" s="6" t="s">
        <v>267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274</v>
      </c>
      <c r="B112" s="6" t="s">
        <v>275</v>
      </c>
      <c r="C112" s="6" t="s">
        <v>267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276</v>
      </c>
      <c r="B113" s="6" t="s">
        <v>277</v>
      </c>
      <c r="C113" s="6" t="s">
        <v>267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278</v>
      </c>
      <c r="B114" s="6" t="s">
        <v>279</v>
      </c>
      <c r="C114" s="6" t="s">
        <v>267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267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267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284</v>
      </c>
      <c r="B117" s="6" t="s">
        <v>285</v>
      </c>
      <c r="C117" s="6" t="s">
        <v>267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288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288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288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288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288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299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288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288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288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288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288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288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288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288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288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288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320</v>
      </c>
      <c r="B134" s="6" t="s">
        <v>321</v>
      </c>
      <c r="C134" s="6" t="s">
        <v>288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322</v>
      </c>
      <c r="B135" s="6" t="s">
        <v>323</v>
      </c>
      <c r="C135" s="6" t="s">
        <v>288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324</v>
      </c>
      <c r="B136" s="6" t="s">
        <v>325</v>
      </c>
      <c r="C136" s="6" t="s">
        <v>288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326</v>
      </c>
      <c r="B137" s="6" t="s">
        <v>327</v>
      </c>
      <c r="C137" s="6" t="s">
        <v>288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328</v>
      </c>
      <c r="B138" s="6" t="s">
        <v>329</v>
      </c>
      <c r="C138" s="6" t="s">
        <v>288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330</v>
      </c>
      <c r="B139" s="6" t="s">
        <v>331</v>
      </c>
      <c r="C139" s="6" t="s">
        <v>288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332</v>
      </c>
      <c r="B140" s="6" t="s">
        <v>333</v>
      </c>
      <c r="C140" s="6" t="s">
        <v>288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334</v>
      </c>
      <c r="B141" s="6" t="s">
        <v>335</v>
      </c>
      <c r="C141" s="6" t="s">
        <v>288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336</v>
      </c>
      <c r="B142" s="6" t="s">
        <v>337</v>
      </c>
      <c r="C142" s="6" t="s">
        <v>288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338</v>
      </c>
      <c r="B143" s="6" t="s">
        <v>339</v>
      </c>
      <c r="C143" s="6" t="s">
        <v>288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340</v>
      </c>
      <c r="B144" s="6" t="s">
        <v>341</v>
      </c>
      <c r="C144" s="6" t="s">
        <v>288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342</v>
      </c>
      <c r="B145" s="6" t="s">
        <v>343</v>
      </c>
      <c r="C145" s="6" t="s">
        <v>288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344</v>
      </c>
      <c r="B146" s="6" t="s">
        <v>345</v>
      </c>
      <c r="C146" s="6" t="s">
        <v>288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346</v>
      </c>
      <c r="B147" s="6" t="s">
        <v>347</v>
      </c>
      <c r="C147" s="6" t="s">
        <v>288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348</v>
      </c>
      <c r="B148" s="6" t="s">
        <v>349</v>
      </c>
      <c r="C148" s="6" t="s">
        <v>288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350</v>
      </c>
      <c r="B149" s="6" t="s">
        <v>351</v>
      </c>
      <c r="C149" s="6" t="s">
        <v>288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352</v>
      </c>
      <c r="B150" s="6" t="s">
        <v>353</v>
      </c>
      <c r="C150" s="6" t="s">
        <v>288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354</v>
      </c>
      <c r="B151" s="6" t="s">
        <v>355</v>
      </c>
      <c r="C151" s="6" t="s">
        <v>288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356</v>
      </c>
      <c r="B152" s="6" t="s">
        <v>357</v>
      </c>
      <c r="C152" s="6" t="s">
        <v>358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358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363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358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366</v>
      </c>
      <c r="B156" s="6" t="s">
        <v>367</v>
      </c>
      <c r="C156" s="6" t="s">
        <v>358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368</v>
      </c>
      <c r="B157" s="6" t="s">
        <v>369</v>
      </c>
      <c r="C157" s="6" t="s">
        <v>363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370</v>
      </c>
      <c r="B158" s="6" t="s">
        <v>371</v>
      </c>
      <c r="C158" s="6" t="s">
        <v>358</v>
      </c>
      <c r="D158" s="7" t="s">
        <v>34</v>
      </c>
      <c r="E158" s="28" t="s">
        <v>35</v>
      </c>
      <c r="F158" s="5" t="s">
        <v>36</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372</v>
      </c>
      <c r="B159" s="6" t="s">
        <v>373</v>
      </c>
      <c r="C159" s="6" t="s">
        <v>358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374</v>
      </c>
      <c r="B160" s="6" t="s">
        <v>375</v>
      </c>
      <c r="C160" s="6" t="s">
        <v>376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377</v>
      </c>
      <c r="B161" s="6" t="s">
        <v>375</v>
      </c>
      <c r="C161" s="6" t="s">
        <v>376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378</v>
      </c>
      <c r="B162" s="6" t="s">
        <v>379</v>
      </c>
      <c r="C162" s="6" t="s">
        <v>376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380</v>
      </c>
      <c r="B163" s="6" t="s">
        <v>381</v>
      </c>
      <c r="C163" s="6" t="s">
        <v>376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382</v>
      </c>
      <c r="B164" s="6" t="s">
        <v>383</v>
      </c>
      <c r="C164" s="6" t="s">
        <v>376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385</v>
      </c>
      <c r="C165" s="6" t="s">
        <v>376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388</v>
      </c>
      <c r="D166" s="7" t="s">
        <v>34</v>
      </c>
      <c r="E166" s="28" t="s">
        <v>35</v>
      </c>
      <c r="F166" s="5" t="s">
        <v>228</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389</v>
      </c>
      <c r="B167" s="6" t="s">
        <v>390</v>
      </c>
      <c r="C167" s="6" t="s">
        <v>376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391</v>
      </c>
      <c r="B168" s="6" t="s">
        <v>392</v>
      </c>
      <c r="C168" s="6" t="s">
        <v>376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376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376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376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400</v>
      </c>
      <c r="C172" s="6" t="s">
        <v>376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401</v>
      </c>
      <c r="B173" s="6" t="s">
        <v>402</v>
      </c>
      <c r="C173" s="6" t="s">
        <v>403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404</v>
      </c>
      <c r="B174" s="6" t="s">
        <v>405</v>
      </c>
      <c r="C174" s="6" t="s">
        <v>406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409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410</v>
      </c>
      <c r="B176" s="6" t="s">
        <v>411</v>
      </c>
      <c r="C176" s="6" t="s">
        <v>409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412</v>
      </c>
      <c r="B177" s="6" t="s">
        <v>413</v>
      </c>
      <c r="C177" s="6" t="s">
        <v>409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414</v>
      </c>
      <c r="B178" s="6" t="s">
        <v>415</v>
      </c>
      <c r="C178" s="6" t="s">
        <v>409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416</v>
      </c>
      <c r="B179" s="6" t="s">
        <v>417</v>
      </c>
      <c r="C179" s="6" t="s">
        <v>409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418</v>
      </c>
      <c r="B180" s="6" t="s">
        <v>419</v>
      </c>
      <c r="C180" s="6" t="s">
        <v>409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420</v>
      </c>
      <c r="B181" s="6" t="s">
        <v>421</v>
      </c>
      <c r="C181" s="6" t="s">
        <v>422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423</v>
      </c>
      <c r="B182" s="6" t="s">
        <v>424</v>
      </c>
      <c r="C182" s="6" t="s">
        <v>422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425</v>
      </c>
      <c r="B183" s="6" t="s">
        <v>426</v>
      </c>
      <c r="C183" s="6" t="s">
        <v>422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427</v>
      </c>
      <c r="B184" s="6" t="s">
        <v>428</v>
      </c>
      <c r="C184" s="6" t="s">
        <v>422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429</v>
      </c>
      <c r="B185" s="6" t="s">
        <v>430</v>
      </c>
      <c r="C185" s="6" t="s">
        <v>422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431</v>
      </c>
      <c r="B186" s="6" t="s">
        <v>432</v>
      </c>
      <c r="C186" s="6" t="s">
        <v>422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433</v>
      </c>
      <c r="B187" s="6" t="s">
        <v>434</v>
      </c>
      <c r="C187" s="6" t="s">
        <v>422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435</v>
      </c>
      <c r="B188" s="6" t="s">
        <v>436</v>
      </c>
      <c r="C188" s="6" t="s">
        <v>422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437</v>
      </c>
      <c r="B189" s="6" t="s">
        <v>438</v>
      </c>
      <c r="C189" s="6" t="s">
        <v>439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440</v>
      </c>
      <c r="B190" s="6" t="s">
        <v>441</v>
      </c>
      <c r="C190" s="6" t="s">
        <v>439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442</v>
      </c>
      <c r="B191" s="6" t="s">
        <v>443</v>
      </c>
      <c r="C191" s="6" t="s">
        <v>439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444</v>
      </c>
      <c r="B192" s="6" t="s">
        <v>445</v>
      </c>
      <c r="C192" s="6" t="s">
        <v>439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446</v>
      </c>
      <c r="B193" s="6" t="s">
        <v>447</v>
      </c>
      <c r="C193" s="6" t="s">
        <v>422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448</v>
      </c>
      <c r="B194" s="6" t="s">
        <v>449</v>
      </c>
      <c r="C194" s="6" t="s">
        <v>422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450</v>
      </c>
      <c r="B195" s="6" t="s">
        <v>451</v>
      </c>
      <c r="C195" s="6" t="s">
        <v>422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452</v>
      </c>
      <c r="B196" s="6" t="s">
        <v>453</v>
      </c>
      <c r="C196" s="6" t="s">
        <v>422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454</v>
      </c>
      <c r="B197" s="6" t="s">
        <v>455</v>
      </c>
      <c r="C197" s="6" t="s">
        <v>422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456</v>
      </c>
      <c r="B198" s="6" t="s">
        <v>457</v>
      </c>
      <c r="C198" s="6" t="s">
        <v>422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458</v>
      </c>
      <c r="B199" s="6" t="s">
        <v>459</v>
      </c>
      <c r="C199" s="6" t="s">
        <v>422</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460</v>
      </c>
      <c r="X199" s="7" t="s">
        <v>38</v>
      </c>
      <c r="Y199" s="5" t="s">
        <v>461</v>
      </c>
      <c r="Z199" s="5" t="s">
        <v>39</v>
      </c>
      <c r="AA199" s="6" t="s">
        <v>38</v>
      </c>
      <c r="AB199" s="6" t="s">
        <v>38</v>
      </c>
      <c r="AC199" s="6" t="s">
        <v>38</v>
      </c>
      <c r="AD199" s="6" t="s">
        <v>38</v>
      </c>
      <c r="AE199" s="6" t="s">
        <v>38</v>
      </c>
    </row>
    <row r="200">
      <c r="A200" s="28" t="s">
        <v>462</v>
      </c>
      <c r="B200" s="6" t="s">
        <v>463</v>
      </c>
      <c r="C200" s="6" t="s">
        <v>422</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460</v>
      </c>
      <c r="X200" s="7" t="s">
        <v>38</v>
      </c>
      <c r="Y200" s="5" t="s">
        <v>461</v>
      </c>
      <c r="Z200" s="5" t="s">
        <v>39</v>
      </c>
      <c r="AA200" s="6" t="s">
        <v>38</v>
      </c>
      <c r="AB200" s="6" t="s">
        <v>38</v>
      </c>
      <c r="AC200" s="6" t="s">
        <v>38</v>
      </c>
      <c r="AD200" s="6" t="s">
        <v>38</v>
      </c>
      <c r="AE200" s="6" t="s">
        <v>38</v>
      </c>
    </row>
    <row r="201">
      <c r="A201" s="28" t="s">
        <v>464</v>
      </c>
      <c r="B201" s="6" t="s">
        <v>465</v>
      </c>
      <c r="C201" s="6" t="s">
        <v>422</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460</v>
      </c>
      <c r="X201" s="7" t="s">
        <v>38</v>
      </c>
      <c r="Y201" s="5" t="s">
        <v>461</v>
      </c>
      <c r="Z201" s="5" t="s">
        <v>39</v>
      </c>
      <c r="AA201" s="6" t="s">
        <v>38</v>
      </c>
      <c r="AB201" s="6" t="s">
        <v>38</v>
      </c>
      <c r="AC201" s="6" t="s">
        <v>38</v>
      </c>
      <c r="AD201" s="6" t="s">
        <v>38</v>
      </c>
      <c r="AE201" s="6" t="s">
        <v>38</v>
      </c>
    </row>
    <row r="202">
      <c r="A202" s="28" t="s">
        <v>466</v>
      </c>
      <c r="B202" s="6" t="s">
        <v>467</v>
      </c>
      <c r="C202" s="6" t="s">
        <v>422</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460</v>
      </c>
      <c r="X202" s="7" t="s">
        <v>38</v>
      </c>
      <c r="Y202" s="5" t="s">
        <v>461</v>
      </c>
      <c r="Z202" s="5" t="s">
        <v>39</v>
      </c>
      <c r="AA202" s="6" t="s">
        <v>38</v>
      </c>
      <c r="AB202" s="6" t="s">
        <v>38</v>
      </c>
      <c r="AC202" s="6" t="s">
        <v>38</v>
      </c>
      <c r="AD202" s="6" t="s">
        <v>38</v>
      </c>
      <c r="AE202" s="6" t="s">
        <v>38</v>
      </c>
    </row>
    <row r="203">
      <c r="A203" s="28" t="s">
        <v>468</v>
      </c>
      <c r="B203" s="6" t="s">
        <v>469</v>
      </c>
      <c r="C203" s="6" t="s">
        <v>422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470</v>
      </c>
      <c r="B204" s="6" t="s">
        <v>471</v>
      </c>
      <c r="C204" s="6" t="s">
        <v>422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472</v>
      </c>
      <c r="B205" s="6" t="s">
        <v>473</v>
      </c>
      <c r="C205" s="6" t="s">
        <v>422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474</v>
      </c>
      <c r="B206" s="6" t="s">
        <v>475</v>
      </c>
      <c r="C206" s="6" t="s">
        <v>422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476</v>
      </c>
      <c r="B207" s="6" t="s">
        <v>477</v>
      </c>
      <c r="C207" s="6" t="s">
        <v>422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478</v>
      </c>
      <c r="B208" s="6" t="s">
        <v>479</v>
      </c>
      <c r="C208" s="6" t="s">
        <v>422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480</v>
      </c>
      <c r="B209" s="6" t="s">
        <v>481</v>
      </c>
      <c r="C209" s="6" t="s">
        <v>422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482</v>
      </c>
      <c r="B210" s="6" t="s">
        <v>483</v>
      </c>
      <c r="C210" s="6" t="s">
        <v>422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484</v>
      </c>
      <c r="B211" s="6" t="s">
        <v>485</v>
      </c>
      <c r="C211" s="6" t="s">
        <v>422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486</v>
      </c>
      <c r="B212" s="6" t="s">
        <v>487</v>
      </c>
      <c r="C212" s="6" t="s">
        <v>422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488</v>
      </c>
      <c r="B213" s="6" t="s">
        <v>489</v>
      </c>
      <c r="C213" s="6" t="s">
        <v>422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490</v>
      </c>
      <c r="B214" s="6" t="s">
        <v>491</v>
      </c>
      <c r="C214" s="6" t="s">
        <v>376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492</v>
      </c>
      <c r="B215" s="6" t="s">
        <v>493</v>
      </c>
      <c r="C215" s="6" t="s">
        <v>376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494</v>
      </c>
      <c r="B216" s="6" t="s">
        <v>495</v>
      </c>
      <c r="C216" s="6" t="s">
        <v>376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496</v>
      </c>
      <c r="B217" s="6" t="s">
        <v>497</v>
      </c>
      <c r="C217" s="6" t="s">
        <v>498</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499</v>
      </c>
      <c r="B218" s="6" t="s">
        <v>500</v>
      </c>
      <c r="C218" s="6" t="s">
        <v>498</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501</v>
      </c>
      <c r="B219" s="6" t="s">
        <v>502</v>
      </c>
      <c r="C219" s="6" t="s">
        <v>498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503</v>
      </c>
      <c r="B220" s="6" t="s">
        <v>504</v>
      </c>
      <c r="C220" s="6" t="s">
        <v>498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505</v>
      </c>
      <c r="B221" s="6" t="s">
        <v>506</v>
      </c>
      <c r="C221" s="6" t="s">
        <v>498</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507</v>
      </c>
      <c r="B222" s="6" t="s">
        <v>508</v>
      </c>
      <c r="C222" s="6" t="s">
        <v>498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509</v>
      </c>
      <c r="B223" s="6" t="s">
        <v>510</v>
      </c>
      <c r="C223" s="6" t="s">
        <v>498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511</v>
      </c>
      <c r="B224" s="6" t="s">
        <v>512</v>
      </c>
      <c r="C224" s="6" t="s">
        <v>498</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513</v>
      </c>
      <c r="B225" s="6" t="s">
        <v>514</v>
      </c>
      <c r="C225" s="6" t="s">
        <v>498</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515</v>
      </c>
      <c r="B226" s="6" t="s">
        <v>516</v>
      </c>
      <c r="C226" s="6" t="s">
        <v>498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517</v>
      </c>
      <c r="B227" s="6" t="s">
        <v>518</v>
      </c>
      <c r="C227" s="6" t="s">
        <v>498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519</v>
      </c>
      <c r="B228" s="6" t="s">
        <v>520</v>
      </c>
      <c r="C228" s="6" t="s">
        <v>498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521</v>
      </c>
      <c r="B229" s="6" t="s">
        <v>522</v>
      </c>
      <c r="C229" s="6" t="s">
        <v>523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524</v>
      </c>
      <c r="B230" s="6" t="s">
        <v>525</v>
      </c>
      <c r="C230" s="6" t="s">
        <v>526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527</v>
      </c>
      <c r="B231" s="6" t="s">
        <v>528</v>
      </c>
      <c r="C231" s="6" t="s">
        <v>529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530</v>
      </c>
      <c r="B232" s="6" t="s">
        <v>531</v>
      </c>
      <c r="C232" s="6" t="s">
        <v>529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532</v>
      </c>
      <c r="B233" s="6" t="s">
        <v>533</v>
      </c>
      <c r="C233" s="6" t="s">
        <v>529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534</v>
      </c>
      <c r="B234" s="6" t="s">
        <v>535</v>
      </c>
      <c r="C234" s="6" t="s">
        <v>529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536</v>
      </c>
      <c r="B235" s="6" t="s">
        <v>537</v>
      </c>
      <c r="C235" s="6" t="s">
        <v>538</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539</v>
      </c>
      <c r="B236" s="6" t="s">
        <v>540</v>
      </c>
      <c r="C236" s="6" t="s">
        <v>64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541</v>
      </c>
      <c r="B237" s="6" t="s">
        <v>542</v>
      </c>
      <c r="C237" s="6" t="s">
        <v>64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543</v>
      </c>
      <c r="B238" s="6" t="s">
        <v>544</v>
      </c>
      <c r="C238" s="6" t="s">
        <v>64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545</v>
      </c>
      <c r="B239" s="6" t="s">
        <v>546</v>
      </c>
      <c r="C239" s="6" t="s">
        <v>64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547</v>
      </c>
      <c r="B240" s="6" t="s">
        <v>548</v>
      </c>
      <c r="C240" s="6" t="s">
        <v>64</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549</v>
      </c>
      <c r="B241" s="6" t="s">
        <v>550</v>
      </c>
      <c r="C241" s="6" t="s">
        <v>64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551</v>
      </c>
      <c r="B242" s="6" t="s">
        <v>552</v>
      </c>
      <c r="C242" s="6" t="s">
        <v>64</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553</v>
      </c>
      <c r="B243" s="6" t="s">
        <v>554</v>
      </c>
      <c r="C243" s="6" t="s">
        <v>64</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555</v>
      </c>
      <c r="B244" s="6" t="s">
        <v>556</v>
      </c>
      <c r="C244" s="6" t="s">
        <v>64</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557</v>
      </c>
      <c r="B245" s="6" t="s">
        <v>558</v>
      </c>
      <c r="C245" s="6" t="s">
        <v>64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559</v>
      </c>
      <c r="B246" s="6" t="s">
        <v>560</v>
      </c>
      <c r="C246" s="6" t="s">
        <v>561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562</v>
      </c>
      <c r="B247" s="6" t="s">
        <v>563</v>
      </c>
      <c r="C247" s="6" t="s">
        <v>561</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564</v>
      </c>
      <c r="B248" s="6" t="s">
        <v>565</v>
      </c>
      <c r="C248" s="6" t="s">
        <v>561</v>
      </c>
      <c r="D248" s="7" t="s">
        <v>34</v>
      </c>
      <c r="E248" s="28" t="s">
        <v>35</v>
      </c>
      <c r="F248" s="5" t="s">
        <v>36</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566</v>
      </c>
      <c r="B249" s="6" t="s">
        <v>567</v>
      </c>
      <c r="C249" s="6" t="s">
        <v>561</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568</v>
      </c>
      <c r="B250" s="6" t="s">
        <v>569</v>
      </c>
      <c r="C250" s="6" t="s">
        <v>570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571</v>
      </c>
      <c r="B251" s="6" t="s">
        <v>572</v>
      </c>
      <c r="C251" s="6" t="s">
        <v>573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574</v>
      </c>
      <c r="B252" s="6" t="s">
        <v>575</v>
      </c>
      <c r="C252" s="6" t="s">
        <v>576</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577</v>
      </c>
      <c r="B253" s="6" t="s">
        <v>578</v>
      </c>
      <c r="C253" s="6" t="s">
        <v>576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579</v>
      </c>
      <c r="B254" s="6" t="s">
        <v>580</v>
      </c>
      <c r="C254" s="6" t="s">
        <v>576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581</v>
      </c>
      <c r="B255" s="6" t="s">
        <v>582</v>
      </c>
      <c r="C255" s="6" t="s">
        <v>576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583</v>
      </c>
      <c r="B256" s="6" t="s">
        <v>584</v>
      </c>
      <c r="C256" s="6" t="s">
        <v>576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585</v>
      </c>
      <c r="B257" s="6" t="s">
        <v>586</v>
      </c>
      <c r="C257" s="6" t="s">
        <v>576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587</v>
      </c>
      <c r="B258" s="6" t="s">
        <v>588</v>
      </c>
      <c r="C258" s="6" t="s">
        <v>576</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589</v>
      </c>
      <c r="B259" s="6" t="s">
        <v>590</v>
      </c>
      <c r="C259" s="6" t="s">
        <v>409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591</v>
      </c>
      <c r="B260" s="6" t="s">
        <v>592</v>
      </c>
      <c r="C260" s="6" t="s">
        <v>409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593</v>
      </c>
      <c r="B261" s="6" t="s">
        <v>594</v>
      </c>
      <c r="C261" s="6" t="s">
        <v>409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595</v>
      </c>
      <c r="B262" s="6" t="s">
        <v>596</v>
      </c>
      <c r="C262" s="6" t="s">
        <v>409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597</v>
      </c>
      <c r="B263" s="6" t="s">
        <v>598</v>
      </c>
      <c r="C263" s="6" t="s">
        <v>409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599</v>
      </c>
      <c r="B264" s="6" t="s">
        <v>600</v>
      </c>
      <c r="C264" s="6" t="s">
        <v>409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601</v>
      </c>
      <c r="B265" s="6" t="s">
        <v>602</v>
      </c>
      <c r="C265" s="6" t="s">
        <v>409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603</v>
      </c>
      <c r="B266" s="6" t="s">
        <v>604</v>
      </c>
      <c r="C266" s="6" t="s">
        <v>605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30" t="s">
        <v>606</v>
      </c>
      <c r="B267" s="6" t="s">
        <v>607</v>
      </c>
      <c r="C267" s="6" t="s">
        <v>605</v>
      </c>
      <c r="D267" s="7" t="s">
        <v>34</v>
      </c>
      <c r="E267" s="28" t="s">
        <v>35</v>
      </c>
      <c r="F267" s="5" t="s">
        <v>36</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608</v>
      </c>
      <c r="B268" s="6" t="s">
        <v>609</v>
      </c>
      <c r="C268" s="6" t="s">
        <v>605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610</v>
      </c>
      <c r="B269" s="6" t="s">
        <v>611</v>
      </c>
      <c r="C269" s="6" t="s">
        <v>605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612</v>
      </c>
      <c r="B270" s="6" t="s">
        <v>613</v>
      </c>
      <c r="C270" s="6" t="s">
        <v>605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614</v>
      </c>
      <c r="B271" s="6" t="s">
        <v>615</v>
      </c>
      <c r="C271" s="6" t="s">
        <v>605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616</v>
      </c>
      <c r="B272" s="6" t="s">
        <v>617</v>
      </c>
      <c r="C272" s="6" t="s">
        <v>605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618</v>
      </c>
      <c r="B273" s="6" t="s">
        <v>619</v>
      </c>
      <c r="C273" s="6" t="s">
        <v>605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620</v>
      </c>
      <c r="B274" s="6" t="s">
        <v>621</v>
      </c>
      <c r="C274" s="6" t="s">
        <v>605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622</v>
      </c>
      <c r="B275" s="6" t="s">
        <v>623</v>
      </c>
      <c r="C275" s="6" t="s">
        <v>605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624</v>
      </c>
      <c r="B276" s="6" t="s">
        <v>625</v>
      </c>
      <c r="C276" s="6" t="s">
        <v>605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626</v>
      </c>
      <c r="B277" s="6" t="s">
        <v>627</v>
      </c>
      <c r="C277" s="6" t="s">
        <v>605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628</v>
      </c>
      <c r="B278" s="6" t="s">
        <v>629</v>
      </c>
      <c r="C278" s="6" t="s">
        <v>605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630</v>
      </c>
      <c r="B279" s="6" t="s">
        <v>631</v>
      </c>
      <c r="C279" s="6" t="s">
        <v>605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632</v>
      </c>
      <c r="B280" s="6" t="s">
        <v>633</v>
      </c>
      <c r="C280" s="6" t="s">
        <v>605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634</v>
      </c>
      <c r="B281" s="6" t="s">
        <v>635</v>
      </c>
      <c r="C281" s="6" t="s">
        <v>605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636</v>
      </c>
      <c r="B282" s="6" t="s">
        <v>637</v>
      </c>
      <c r="C282" s="6" t="s">
        <v>605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638</v>
      </c>
      <c r="B283" s="6" t="s">
        <v>639</v>
      </c>
      <c r="C283" s="6" t="s">
        <v>605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640</v>
      </c>
      <c r="B284" s="6" t="s">
        <v>641</v>
      </c>
      <c r="C284" s="6" t="s">
        <v>605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642</v>
      </c>
      <c r="B285" s="6" t="s">
        <v>643</v>
      </c>
      <c r="C285" s="6" t="s">
        <v>605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644</v>
      </c>
      <c r="B286" s="6" t="s">
        <v>645</v>
      </c>
      <c r="C286" s="6" t="s">
        <v>605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646</v>
      </c>
      <c r="B287" s="6" t="s">
        <v>647</v>
      </c>
      <c r="C287" s="6" t="s">
        <v>605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648</v>
      </c>
      <c r="B288" s="6" t="s">
        <v>649</v>
      </c>
      <c r="C288" s="6" t="s">
        <v>605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650</v>
      </c>
      <c r="B289" s="6" t="s">
        <v>651</v>
      </c>
      <c r="C289" s="6" t="s">
        <v>605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652</v>
      </c>
      <c r="B290" s="6" t="s">
        <v>653</v>
      </c>
      <c r="C290" s="6" t="s">
        <v>605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654</v>
      </c>
      <c r="B291" s="6" t="s">
        <v>655</v>
      </c>
      <c r="C291" s="6" t="s">
        <v>605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656</v>
      </c>
      <c r="B292" s="6" t="s">
        <v>657</v>
      </c>
      <c r="C292" s="6" t="s">
        <v>658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659</v>
      </c>
      <c r="B293" s="6" t="s">
        <v>660</v>
      </c>
      <c r="C293" s="6" t="s">
        <v>661</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662</v>
      </c>
      <c r="B294" s="6" t="s">
        <v>663</v>
      </c>
      <c r="C294" s="6" t="s">
        <v>661</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664</v>
      </c>
      <c r="B295" s="6" t="s">
        <v>665</v>
      </c>
      <c r="C295" s="6" t="s">
        <v>661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666</v>
      </c>
      <c r="B296" s="6" t="s">
        <v>667</v>
      </c>
      <c r="C296" s="6" t="s">
        <v>661</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668</v>
      </c>
      <c r="B297" s="6" t="s">
        <v>669</v>
      </c>
      <c r="C297" s="6" t="s">
        <v>661</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670</v>
      </c>
      <c r="B298" s="6" t="s">
        <v>671</v>
      </c>
      <c r="C298" s="6" t="s">
        <v>661</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672</v>
      </c>
      <c r="B299" s="6" t="s">
        <v>673</v>
      </c>
      <c r="C299" s="6" t="s">
        <v>673</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674</v>
      </c>
      <c r="B300" s="6" t="s">
        <v>675</v>
      </c>
      <c r="C300" s="6" t="s">
        <v>661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676</v>
      </c>
      <c r="B301" s="6" t="s">
        <v>677</v>
      </c>
      <c r="C301" s="6" t="s">
        <v>661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678</v>
      </c>
      <c r="B302" s="6" t="s">
        <v>679</v>
      </c>
      <c r="C302" s="6" t="s">
        <v>661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680</v>
      </c>
      <c r="B303" s="6" t="s">
        <v>681</v>
      </c>
      <c r="C303" s="6" t="s">
        <v>661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682</v>
      </c>
      <c r="B304" s="6" t="s">
        <v>683</v>
      </c>
      <c r="C304" s="6" t="s">
        <v>661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684</v>
      </c>
      <c r="B305" s="6" t="s">
        <v>685</v>
      </c>
      <c r="C305" s="6" t="s">
        <v>661</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686</v>
      </c>
      <c r="B306" s="6" t="s">
        <v>687</v>
      </c>
      <c r="C306" s="6" t="s">
        <v>661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688</v>
      </c>
      <c r="B307" s="6" t="s">
        <v>689</v>
      </c>
      <c r="C307" s="6" t="s">
        <v>661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690</v>
      </c>
      <c r="B308" s="6" t="s">
        <v>691</v>
      </c>
      <c r="C308" s="6" t="s">
        <v>661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692</v>
      </c>
      <c r="B309" s="6" t="s">
        <v>693</v>
      </c>
      <c r="C309" s="6" t="s">
        <v>661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661</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661</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661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700</v>
      </c>
      <c r="B313" s="6" t="s">
        <v>701</v>
      </c>
      <c r="C313" s="6" t="s">
        <v>661</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702</v>
      </c>
      <c r="B314" s="6" t="s">
        <v>703</v>
      </c>
      <c r="C314" s="6" t="s">
        <v>661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704</v>
      </c>
      <c r="B315" s="6" t="s">
        <v>705</v>
      </c>
      <c r="C315" s="6" t="s">
        <v>661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706</v>
      </c>
      <c r="B316" s="6" t="s">
        <v>707</v>
      </c>
      <c r="C316" s="6" t="s">
        <v>661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708</v>
      </c>
      <c r="B317" s="6" t="s">
        <v>709</v>
      </c>
      <c r="C317" s="6" t="s">
        <v>661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710</v>
      </c>
      <c r="B318" s="6" t="s">
        <v>711</v>
      </c>
      <c r="C318" s="6" t="s">
        <v>661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712</v>
      </c>
      <c r="B319" s="6" t="s">
        <v>713</v>
      </c>
      <c r="C319" s="6" t="s">
        <v>661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714</v>
      </c>
      <c r="B320" s="6" t="s">
        <v>715</v>
      </c>
      <c r="C320" s="6" t="s">
        <v>605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716</v>
      </c>
      <c r="B321" s="6" t="s">
        <v>717</v>
      </c>
      <c r="C321" s="6" t="s">
        <v>661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718</v>
      </c>
      <c r="B322" s="6" t="s">
        <v>719</v>
      </c>
      <c r="C322" s="6" t="s">
        <v>658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720</v>
      </c>
      <c r="B323" s="6" t="s">
        <v>721</v>
      </c>
      <c r="C323" s="6" t="s">
        <v>722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723</v>
      </c>
      <c r="B324" s="6" t="s">
        <v>724</v>
      </c>
      <c r="C324" s="6" t="s">
        <v>722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725</v>
      </c>
      <c r="B325" s="6" t="s">
        <v>726</v>
      </c>
      <c r="C325" s="6" t="s">
        <v>722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727</v>
      </c>
      <c r="B326" s="6" t="s">
        <v>728</v>
      </c>
      <c r="C326" s="6" t="s">
        <v>722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729</v>
      </c>
      <c r="B327" s="6" t="s">
        <v>730</v>
      </c>
      <c r="C327" s="6" t="s">
        <v>722</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731</v>
      </c>
      <c r="B328" s="6" t="s">
        <v>732</v>
      </c>
      <c r="C328" s="6" t="s">
        <v>722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733</v>
      </c>
      <c r="B329" s="6" t="s">
        <v>734</v>
      </c>
      <c r="C329" s="6" t="s">
        <v>722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735</v>
      </c>
      <c r="B330" s="6" t="s">
        <v>736</v>
      </c>
      <c r="C330" s="6" t="s">
        <v>722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737</v>
      </c>
      <c r="B331" s="6" t="s">
        <v>738</v>
      </c>
      <c r="C331" s="6" t="s">
        <v>722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739</v>
      </c>
      <c r="B332" s="6" t="s">
        <v>740</v>
      </c>
      <c r="C332" s="6" t="s">
        <v>661</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741</v>
      </c>
      <c r="B333" s="6" t="s">
        <v>742</v>
      </c>
      <c r="C333" s="6" t="s">
        <v>722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743</v>
      </c>
      <c r="B334" s="6" t="s">
        <v>744</v>
      </c>
      <c r="C334" s="6" t="s">
        <v>722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745</v>
      </c>
      <c r="B335" s="6" t="s">
        <v>746</v>
      </c>
      <c r="C335" s="6" t="s">
        <v>661</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747</v>
      </c>
      <c r="B336" s="6" t="s">
        <v>748</v>
      </c>
      <c r="C336" s="6" t="s">
        <v>661</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749</v>
      </c>
      <c r="B337" s="6" t="s">
        <v>750</v>
      </c>
      <c r="C337" s="6" t="s">
        <v>661</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751</v>
      </c>
      <c r="B338" s="6" t="s">
        <v>752</v>
      </c>
      <c r="C338" s="6" t="s">
        <v>661</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753</v>
      </c>
      <c r="B339" s="6" t="s">
        <v>754</v>
      </c>
      <c r="C339" s="6" t="s">
        <v>661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755</v>
      </c>
      <c r="B340" s="6" t="s">
        <v>756</v>
      </c>
      <c r="C340" s="6" t="s">
        <v>661</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757</v>
      </c>
      <c r="B341" s="6" t="s">
        <v>758</v>
      </c>
      <c r="C341" s="6" t="s">
        <v>661</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759</v>
      </c>
      <c r="B342" s="6" t="s">
        <v>760</v>
      </c>
      <c r="C342" s="6" t="s">
        <v>661</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761</v>
      </c>
      <c r="B343" s="6" t="s">
        <v>762</v>
      </c>
      <c r="C343" s="6" t="s">
        <v>722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763</v>
      </c>
      <c r="B344" s="6" t="s">
        <v>764</v>
      </c>
      <c r="C344" s="6" t="s">
        <v>722</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765</v>
      </c>
      <c r="B345" s="6" t="s">
        <v>766</v>
      </c>
      <c r="C345" s="6" t="s">
        <v>722</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767</v>
      </c>
      <c r="B346" s="6" t="s">
        <v>768</v>
      </c>
      <c r="C346" s="6" t="s">
        <v>722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769</v>
      </c>
      <c r="B347" s="6" t="s">
        <v>770</v>
      </c>
      <c r="C347" s="6" t="s">
        <v>722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771</v>
      </c>
      <c r="B348" s="6" t="s">
        <v>772</v>
      </c>
      <c r="C348" s="6" t="s">
        <v>722</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773</v>
      </c>
      <c r="B349" s="6" t="s">
        <v>774</v>
      </c>
      <c r="C349" s="6" t="s">
        <v>722</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775</v>
      </c>
      <c r="B350" s="6" t="s">
        <v>776</v>
      </c>
      <c r="C350" s="6" t="s">
        <v>722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777</v>
      </c>
      <c r="B351" s="6" t="s">
        <v>778</v>
      </c>
      <c r="C351" s="6" t="s">
        <v>722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779</v>
      </c>
      <c r="B352" s="6" t="s">
        <v>780</v>
      </c>
      <c r="C352" s="6" t="s">
        <v>722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781</v>
      </c>
      <c r="B353" s="6" t="s">
        <v>782</v>
      </c>
      <c r="C353" s="6" t="s">
        <v>722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783</v>
      </c>
      <c r="B354" s="6" t="s">
        <v>784</v>
      </c>
      <c r="C354" s="6" t="s">
        <v>722</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785</v>
      </c>
      <c r="B355" s="6" t="s">
        <v>786</v>
      </c>
      <c r="C355" s="6" t="s">
        <v>722</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787</v>
      </c>
      <c r="B356" s="6" t="s">
        <v>788</v>
      </c>
      <c r="C356" s="6" t="s">
        <v>722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789</v>
      </c>
      <c r="B357" s="6" t="s">
        <v>790</v>
      </c>
      <c r="C357" s="6" t="s">
        <v>722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791</v>
      </c>
      <c r="B358" s="6" t="s">
        <v>792</v>
      </c>
      <c r="C358" s="6" t="s">
        <v>722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793</v>
      </c>
      <c r="B359" s="6" t="s">
        <v>794</v>
      </c>
      <c r="C359" s="6" t="s">
        <v>722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795</v>
      </c>
      <c r="B360" s="6" t="s">
        <v>796</v>
      </c>
      <c r="C360" s="6" t="s">
        <v>722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797</v>
      </c>
      <c r="B361" s="6" t="s">
        <v>798</v>
      </c>
      <c r="C361" s="6" t="s">
        <v>799</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800</v>
      </c>
      <c r="B362" s="6" t="s">
        <v>801</v>
      </c>
      <c r="C362" s="6" t="s">
        <v>799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802</v>
      </c>
      <c r="B363" s="6" t="s">
        <v>803</v>
      </c>
      <c r="C363" s="6" t="s">
        <v>799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804</v>
      </c>
      <c r="B364" s="6" t="s">
        <v>805</v>
      </c>
      <c r="C364" s="6" t="s">
        <v>799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806</v>
      </c>
      <c r="B365" s="6" t="s">
        <v>807</v>
      </c>
      <c r="C365" s="6" t="s">
        <v>799</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808</v>
      </c>
      <c r="B366" s="6" t="s">
        <v>809</v>
      </c>
      <c r="C366" s="6" t="s">
        <v>799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810</v>
      </c>
      <c r="B367" s="6" t="s">
        <v>811</v>
      </c>
      <c r="C367" s="6" t="s">
        <v>799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812</v>
      </c>
      <c r="B368" s="6" t="s">
        <v>813</v>
      </c>
      <c r="C368" s="6" t="s">
        <v>799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814</v>
      </c>
      <c r="B369" s="6" t="s">
        <v>339</v>
      </c>
      <c r="C369" s="6" t="s">
        <v>799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815</v>
      </c>
      <c r="B370" s="6" t="s">
        <v>816</v>
      </c>
      <c r="C370" s="6" t="s">
        <v>799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817</v>
      </c>
      <c r="B371" s="6" t="s">
        <v>818</v>
      </c>
      <c r="C371" s="6" t="s">
        <v>799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819</v>
      </c>
      <c r="B372" s="6" t="s">
        <v>820</v>
      </c>
      <c r="C372" s="6" t="s">
        <v>799</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821</v>
      </c>
      <c r="B373" s="6" t="s">
        <v>822</v>
      </c>
      <c r="C373" s="6" t="s">
        <v>799</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823</v>
      </c>
      <c r="B374" s="6" t="s">
        <v>824</v>
      </c>
      <c r="C374" s="6" t="s">
        <v>799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825</v>
      </c>
      <c r="B375" s="6" t="s">
        <v>826</v>
      </c>
      <c r="C375" s="6" t="s">
        <v>799</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827</v>
      </c>
      <c r="B376" s="6" t="s">
        <v>828</v>
      </c>
      <c r="C376" s="6" t="s">
        <v>799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829</v>
      </c>
      <c r="B377" s="6" t="s">
        <v>830</v>
      </c>
      <c r="C377" s="6" t="s">
        <v>831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832</v>
      </c>
      <c r="B378" s="6" t="s">
        <v>833</v>
      </c>
      <c r="C378" s="6" t="s">
        <v>831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834</v>
      </c>
      <c r="B379" s="6" t="s">
        <v>835</v>
      </c>
      <c r="C379" s="6" t="s">
        <v>836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837</v>
      </c>
      <c r="B380" s="6" t="s">
        <v>838</v>
      </c>
      <c r="C380" s="6" t="s">
        <v>836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839</v>
      </c>
      <c r="B381" s="6" t="s">
        <v>840</v>
      </c>
      <c r="C381" s="6" t="s">
        <v>836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841</v>
      </c>
      <c r="B382" s="6" t="s">
        <v>842</v>
      </c>
      <c r="C382" s="6" t="s">
        <v>836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843</v>
      </c>
      <c r="B383" s="6" t="s">
        <v>844</v>
      </c>
      <c r="C383" s="6" t="s">
        <v>799</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845</v>
      </c>
      <c r="B384" s="6" t="s">
        <v>846</v>
      </c>
      <c r="C384" s="6" t="s">
        <v>799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847</v>
      </c>
      <c r="B385" s="6" t="s">
        <v>848</v>
      </c>
      <c r="C385" s="6" t="s">
        <v>799</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849</v>
      </c>
      <c r="B386" s="6" t="s">
        <v>850</v>
      </c>
      <c r="C386" s="6" t="s">
        <v>799</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851</v>
      </c>
      <c r="B387" s="6" t="s">
        <v>852</v>
      </c>
      <c r="C387" s="6" t="s">
        <v>799</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853</v>
      </c>
      <c r="B388" s="6" t="s">
        <v>854</v>
      </c>
      <c r="C388" s="6" t="s">
        <v>799</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855</v>
      </c>
      <c r="B389" s="6" t="s">
        <v>856</v>
      </c>
      <c r="C389" s="6" t="s">
        <v>799</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857</v>
      </c>
      <c r="B390" s="6" t="s">
        <v>858</v>
      </c>
      <c r="C390" s="6" t="s">
        <v>799</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859</v>
      </c>
      <c r="B391" s="6" t="s">
        <v>860</v>
      </c>
      <c r="C391" s="6" t="s">
        <v>799</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861</v>
      </c>
      <c r="B392" s="6" t="s">
        <v>862</v>
      </c>
      <c r="C392" s="6" t="s">
        <v>799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863</v>
      </c>
      <c r="B393" s="6" t="s">
        <v>864</v>
      </c>
      <c r="C393" s="6" t="s">
        <v>799</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865</v>
      </c>
      <c r="B394" s="6" t="s">
        <v>866</v>
      </c>
      <c r="C394" s="6" t="s">
        <v>799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867</v>
      </c>
      <c r="B395" s="6" t="s">
        <v>868</v>
      </c>
      <c r="C395" s="6" t="s">
        <v>799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869</v>
      </c>
      <c r="B396" s="6" t="s">
        <v>870</v>
      </c>
      <c r="C396" s="6" t="s">
        <v>799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871</v>
      </c>
      <c r="B397" s="6" t="s">
        <v>872</v>
      </c>
      <c r="C397" s="6" t="s">
        <v>799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873</v>
      </c>
      <c r="B398" s="6" t="s">
        <v>874</v>
      </c>
      <c r="C398" s="6" t="s">
        <v>799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875</v>
      </c>
      <c r="B399" s="6" t="s">
        <v>876</v>
      </c>
      <c r="C399" s="6" t="s">
        <v>799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877</v>
      </c>
      <c r="B400" s="6" t="s">
        <v>878</v>
      </c>
      <c r="C400" s="6" t="s">
        <v>799</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879</v>
      </c>
      <c r="B401" s="6" t="s">
        <v>880</v>
      </c>
      <c r="C401" s="6" t="s">
        <v>799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881</v>
      </c>
      <c r="B402" s="6" t="s">
        <v>882</v>
      </c>
      <c r="C402" s="6" t="s">
        <v>799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883</v>
      </c>
      <c r="B403" s="6" t="s">
        <v>884</v>
      </c>
      <c r="C403" s="6" t="s">
        <v>885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886</v>
      </c>
      <c r="B404" s="6" t="s">
        <v>887</v>
      </c>
      <c r="C404" s="6" t="s">
        <v>799</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888</v>
      </c>
      <c r="B405" s="6" t="s">
        <v>889</v>
      </c>
      <c r="C405" s="6" t="s">
        <v>799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890</v>
      </c>
      <c r="B406" s="6" t="s">
        <v>891</v>
      </c>
      <c r="C406" s="6" t="s">
        <v>799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892</v>
      </c>
      <c r="B407" s="6" t="s">
        <v>893</v>
      </c>
      <c r="C407" s="6" t="s">
        <v>799</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894</v>
      </c>
      <c r="B408" s="6" t="s">
        <v>895</v>
      </c>
      <c r="C408" s="6" t="s">
        <v>831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896</v>
      </c>
      <c r="B409" s="6" t="s">
        <v>897</v>
      </c>
      <c r="C409" s="6" t="s">
        <v>831</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898</v>
      </c>
      <c r="B410" s="6" t="s">
        <v>899</v>
      </c>
      <c r="C410" s="6" t="s">
        <v>799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900</v>
      </c>
      <c r="B411" s="6" t="s">
        <v>901</v>
      </c>
      <c r="C411" s="6" t="s">
        <v>902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903</v>
      </c>
      <c r="B412" s="6" t="s">
        <v>904</v>
      </c>
      <c r="C412" s="6" t="s">
        <v>902</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905</v>
      </c>
      <c r="B413" s="6" t="s">
        <v>906</v>
      </c>
      <c r="C413" s="6" t="s">
        <v>902</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907</v>
      </c>
      <c r="B414" s="6" t="s">
        <v>908</v>
      </c>
      <c r="C414" s="6" t="s">
        <v>902</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909</v>
      </c>
      <c r="B415" s="6" t="s">
        <v>910</v>
      </c>
      <c r="C415" s="6" t="s">
        <v>902</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911</v>
      </c>
      <c r="B416" s="6" t="s">
        <v>912</v>
      </c>
      <c r="C416" s="6" t="s">
        <v>902</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913</v>
      </c>
      <c r="B417" s="6" t="s">
        <v>914</v>
      </c>
      <c r="C417" s="6" t="s">
        <v>831</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915</v>
      </c>
      <c r="B418" s="6" t="s">
        <v>916</v>
      </c>
      <c r="C418" s="6" t="s">
        <v>831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917</v>
      </c>
      <c r="B419" s="6" t="s">
        <v>918</v>
      </c>
      <c r="C419" s="6" t="s">
        <v>831</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919</v>
      </c>
      <c r="B420" s="6" t="s">
        <v>920</v>
      </c>
      <c r="C420" s="6" t="s">
        <v>831</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921</v>
      </c>
      <c r="B421" s="6" t="s">
        <v>922</v>
      </c>
      <c r="C421" s="6" t="s">
        <v>831</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923</v>
      </c>
      <c r="B422" s="6" t="s">
        <v>924</v>
      </c>
      <c r="C422" s="6" t="s">
        <v>799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925</v>
      </c>
      <c r="B423" s="6" t="s">
        <v>926</v>
      </c>
      <c r="C423" s="6" t="s">
        <v>799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927</v>
      </c>
      <c r="B424" s="6" t="s">
        <v>928</v>
      </c>
      <c r="C424" s="6" t="s">
        <v>799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929</v>
      </c>
      <c r="B425" s="6" t="s">
        <v>930</v>
      </c>
      <c r="C425" s="6" t="s">
        <v>799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931</v>
      </c>
      <c r="B426" s="6" t="s">
        <v>932</v>
      </c>
      <c r="C426" s="6" t="s">
        <v>799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933</v>
      </c>
      <c r="B427" s="6" t="s">
        <v>934</v>
      </c>
      <c r="C427" s="6" t="s">
        <v>799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935</v>
      </c>
      <c r="B428" s="6" t="s">
        <v>936</v>
      </c>
      <c r="C428" s="6" t="s">
        <v>799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937</v>
      </c>
      <c r="B429" s="6" t="s">
        <v>938</v>
      </c>
      <c r="C429" s="6" t="s">
        <v>799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939</v>
      </c>
      <c r="B430" s="6" t="s">
        <v>940</v>
      </c>
      <c r="C430" s="6" t="s">
        <v>799</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941</v>
      </c>
      <c r="B431" s="6" t="s">
        <v>942</v>
      </c>
      <c r="C431" s="6" t="s">
        <v>799</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943</v>
      </c>
      <c r="B432" s="6" t="s">
        <v>944</v>
      </c>
      <c r="C432" s="6" t="s">
        <v>799</v>
      </c>
      <c r="D432" s="7" t="s">
        <v>34</v>
      </c>
      <c r="E432" s="28" t="s">
        <v>35</v>
      </c>
      <c r="F432" s="5" t="s">
        <v>228</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945</v>
      </c>
      <c r="B433" s="6" t="s">
        <v>946</v>
      </c>
      <c r="C433" s="6" t="s">
        <v>799</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947</v>
      </c>
      <c r="B434" s="6" t="s">
        <v>948</v>
      </c>
      <c r="C434" s="6" t="s">
        <v>799</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949</v>
      </c>
      <c r="B435" s="6" t="s">
        <v>950</v>
      </c>
      <c r="C435" s="6" t="s">
        <v>799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951</v>
      </c>
      <c r="B436" s="6" t="s">
        <v>952</v>
      </c>
      <c r="C436" s="6" t="s">
        <v>953</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954</v>
      </c>
      <c r="B437" s="6" t="s">
        <v>955</v>
      </c>
      <c r="C437" s="6" t="s">
        <v>956</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957</v>
      </c>
      <c r="B438" s="6" t="s">
        <v>958</v>
      </c>
      <c r="C438" s="6" t="s">
        <v>956</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959</v>
      </c>
      <c r="B439" s="6" t="s">
        <v>960</v>
      </c>
      <c r="C439" s="6" t="s">
        <v>961</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962</v>
      </c>
      <c r="B440" s="6" t="s">
        <v>963</v>
      </c>
      <c r="C440" s="6" t="s">
        <v>961</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964</v>
      </c>
      <c r="B441" s="6" t="s">
        <v>965</v>
      </c>
      <c r="C441" s="6" t="s">
        <v>92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966</v>
      </c>
      <c r="B442" s="6" t="s">
        <v>967</v>
      </c>
      <c r="C442" s="6" t="s">
        <v>576</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30" t="s">
        <v>968</v>
      </c>
      <c r="B443" s="6" t="s">
        <v>969</v>
      </c>
      <c r="C443" s="6" t="s">
        <v>605</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970</v>
      </c>
      <c r="B444" s="6" t="s">
        <v>971</v>
      </c>
      <c r="C444" s="6" t="s">
        <v>605</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972</v>
      </c>
      <c r="B445" s="6" t="s">
        <v>973</v>
      </c>
      <c r="C445" s="6" t="s">
        <v>974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975</v>
      </c>
      <c r="B446" s="6" t="s">
        <v>976</v>
      </c>
      <c r="C446" s="6" t="s">
        <v>974</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977</v>
      </c>
      <c r="B447" s="6" t="s">
        <v>952</v>
      </c>
      <c r="C447" s="6" t="s">
        <v>978</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979</v>
      </c>
      <c r="B448" s="6" t="s">
        <v>980</v>
      </c>
      <c r="C448" s="6" t="s">
        <v>981</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982</v>
      </c>
      <c r="B449" s="6" t="s">
        <v>983</v>
      </c>
      <c r="C449" s="6" t="s">
        <v>981</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984</v>
      </c>
      <c r="B450" s="6" t="s">
        <v>985</v>
      </c>
      <c r="C450" s="6" t="s">
        <v>981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986</v>
      </c>
      <c r="B451" s="6" t="s">
        <v>987</v>
      </c>
      <c r="C451" s="6" t="s">
        <v>409</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988</v>
      </c>
      <c r="B452" s="6" t="s">
        <v>989</v>
      </c>
      <c r="C452" s="6" t="s">
        <v>409</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990</v>
      </c>
      <c r="B453" s="6" t="s">
        <v>989</v>
      </c>
      <c r="C453" s="6" t="s">
        <v>409</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991</v>
      </c>
      <c r="B454" s="6" t="s">
        <v>989</v>
      </c>
      <c r="C454" s="6" t="s">
        <v>409</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992</v>
      </c>
      <c r="B455" s="6" t="s">
        <v>993</v>
      </c>
      <c r="C455" s="6" t="s">
        <v>45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994</v>
      </c>
      <c r="B456" s="6" t="s">
        <v>995</v>
      </c>
      <c r="C456" s="6" t="s">
        <v>45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30" t="s">
        <v>996</v>
      </c>
      <c r="B457" s="6" t="s">
        <v>997</v>
      </c>
      <c r="C457" s="6" t="s">
        <v>137</v>
      </c>
      <c r="D457" s="7" t="s">
        <v>34</v>
      </c>
      <c r="E457" s="28" t="s">
        <v>35</v>
      </c>
      <c r="F457" s="5" t="s">
        <v>36</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998</v>
      </c>
      <c r="B458" s="6" t="s">
        <v>999</v>
      </c>
      <c r="C458" s="6" t="s">
        <v>137</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1000</v>
      </c>
      <c r="B459" s="6" t="s">
        <v>1001</v>
      </c>
      <c r="C459" s="6" t="s">
        <v>137</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1002</v>
      </c>
      <c r="B460" s="6" t="s">
        <v>1003</v>
      </c>
      <c r="C460" s="6" t="s">
        <v>1004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1005</v>
      </c>
      <c r="B461" s="6" t="s">
        <v>1006</v>
      </c>
      <c r="C461" s="6" t="s">
        <v>57</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1007</v>
      </c>
      <c r="B462" s="6" t="s">
        <v>1008</v>
      </c>
      <c r="C462" s="6" t="s">
        <v>1009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1010</v>
      </c>
      <c r="B463" s="6" t="s">
        <v>1011</v>
      </c>
      <c r="C463" s="6" t="s">
        <v>1009</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1012</v>
      </c>
      <c r="B464" s="6" t="s">
        <v>1013</v>
      </c>
      <c r="C464" s="6" t="s">
        <v>799</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1014</v>
      </c>
      <c r="B465" s="6" t="s">
        <v>1015</v>
      </c>
      <c r="C465" s="6" t="s">
        <v>799</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1016</v>
      </c>
      <c r="B466" s="6" t="s">
        <v>1017</v>
      </c>
      <c r="C466" s="6" t="s">
        <v>1018</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1019</v>
      </c>
      <c r="B467" s="6" t="s">
        <v>1020</v>
      </c>
      <c r="C467" s="6" t="s">
        <v>1021</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1022</v>
      </c>
      <c r="B468" s="6" t="s">
        <v>1023</v>
      </c>
      <c r="C468" s="6" t="s">
        <v>1021</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1024</v>
      </c>
      <c r="B469" s="6" t="s">
        <v>1025</v>
      </c>
      <c r="C469" s="6" t="s">
        <v>1021</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1026</v>
      </c>
      <c r="B470" s="6" t="s">
        <v>1027</v>
      </c>
      <c r="C470" s="6" t="s">
        <v>1021</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30" t="s">
        <v>1028</v>
      </c>
      <c r="B471" s="6" t="s">
        <v>1029</v>
      </c>
      <c r="C471" s="6" t="s">
        <v>1018</v>
      </c>
      <c r="D471" s="7" t="s">
        <v>34</v>
      </c>
      <c r="E471" s="28" t="s">
        <v>35</v>
      </c>
      <c r="F471" s="5" t="s">
        <v>36</v>
      </c>
      <c r="G471" s="6" t="s">
        <v>37</v>
      </c>
      <c r="H471" s="6" t="s">
        <v>38</v>
      </c>
      <c r="I471" s="6" t="s">
        <v>38</v>
      </c>
      <c r="J471" s="8" t="s">
        <v>38</v>
      </c>
      <c r="K471" s="5" t="s">
        <v>38</v>
      </c>
      <c r="L471" s="7" t="s">
        <v>38</v>
      </c>
      <c r="M471" s="9">
        <v>0</v>
      </c>
      <c r="N471" s="5" t="s">
        <v>39</v>
      </c>
      <c r="O471" s="31"/>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1030</v>
      </c>
      <c r="B472" s="6" t="s">
        <v>1031</v>
      </c>
      <c r="C472" s="6" t="s">
        <v>1018</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1032</v>
      </c>
      <c r="B473" s="6" t="s">
        <v>1033</v>
      </c>
      <c r="C473" s="6" t="s">
        <v>1034</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1035</v>
      </c>
      <c r="B474" s="6" t="s">
        <v>1036</v>
      </c>
      <c r="C474" s="6" t="s">
        <v>799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1037</v>
      </c>
      <c r="B475" s="6" t="s">
        <v>1038</v>
      </c>
      <c r="C475" s="6" t="s">
        <v>376</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1039</v>
      </c>
      <c r="B476" s="6" t="s">
        <v>1040</v>
      </c>
      <c r="C476" s="6" t="s">
        <v>498</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30" t="s">
        <v>1041</v>
      </c>
      <c r="B477" s="6" t="s">
        <v>1042</v>
      </c>
      <c r="C477" s="6" t="s">
        <v>799</v>
      </c>
      <c r="D477" s="7" t="s">
        <v>34</v>
      </c>
      <c r="E477" s="28" t="s">
        <v>35</v>
      </c>
      <c r="F477" s="5" t="s">
        <v>36</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1043</v>
      </c>
      <c r="B478" s="6" t="s">
        <v>1044</v>
      </c>
      <c r="C478" s="6" t="s">
        <v>799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1045</v>
      </c>
      <c r="B479" s="6" t="s">
        <v>1046</v>
      </c>
      <c r="C479" s="6" t="s">
        <v>498</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1047</v>
      </c>
      <c r="B480" s="6" t="s">
        <v>1027</v>
      </c>
      <c r="C480" s="6" t="s">
        <v>1021</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1048</v>
      </c>
      <c r="B481" s="6" t="s">
        <v>1049</v>
      </c>
      <c r="C481" s="6" t="s">
        <v>799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1050</v>
      </c>
      <c r="B482" s="6" t="s">
        <v>369</v>
      </c>
      <c r="C482" s="6" t="s">
        <v>363</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1051</v>
      </c>
      <c r="B483" s="6" t="s">
        <v>131</v>
      </c>
      <c r="C483" s="6" t="s">
        <v>132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1052</v>
      </c>
      <c r="B484" s="6" t="s">
        <v>535</v>
      </c>
      <c r="C484" s="6" t="s">
        <v>529</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1053</v>
      </c>
      <c r="B485" s="6" t="s">
        <v>850</v>
      </c>
      <c r="C485" s="6" t="s">
        <v>799</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1054</v>
      </c>
      <c r="B486" s="6" t="s">
        <v>872</v>
      </c>
      <c r="C486" s="6" t="s">
        <v>799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1055</v>
      </c>
      <c r="B487" s="6" t="s">
        <v>874</v>
      </c>
      <c r="C487" s="6" t="s">
        <v>799</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1056</v>
      </c>
      <c r="B488" s="6" t="s">
        <v>273</v>
      </c>
      <c r="C488" s="6" t="s">
        <v>267</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1057</v>
      </c>
      <c r="B489" s="6" t="s">
        <v>922</v>
      </c>
      <c r="C489" s="6" t="s">
        <v>831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1058</v>
      </c>
      <c r="B490" s="6" t="s">
        <v>120</v>
      </c>
      <c r="C490" s="6" t="s">
        <v>45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1059</v>
      </c>
      <c r="B491" s="6" t="s">
        <v>122</v>
      </c>
      <c r="C491" s="6" t="s">
        <v>45</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1060</v>
      </c>
      <c r="B492" s="6" t="s">
        <v>1061</v>
      </c>
      <c r="C492" s="6" t="s">
        <v>1062</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1063</v>
      </c>
      <c r="B493" s="6" t="s">
        <v>1064</v>
      </c>
      <c r="C493" s="6" t="s">
        <v>1062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1065</v>
      </c>
      <c r="B494" s="6" t="s">
        <v>1066</v>
      </c>
      <c r="C494" s="6" t="s">
        <v>1062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1067</v>
      </c>
      <c r="B495" s="6" t="s">
        <v>1068</v>
      </c>
      <c r="C495" s="6" t="s">
        <v>1062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1069</v>
      </c>
      <c r="B496" s="6" t="s">
        <v>1070</v>
      </c>
      <c r="C496" s="6" t="s">
        <v>1071</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1072</v>
      </c>
      <c r="B497" s="6" t="s">
        <v>1073</v>
      </c>
      <c r="C497" s="6" t="s">
        <v>1074</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1075</v>
      </c>
      <c r="B498" s="6" t="s">
        <v>1076</v>
      </c>
      <c r="C498" s="6" t="s">
        <v>1077</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1078</v>
      </c>
      <c r="B499" s="6" t="s">
        <v>1079</v>
      </c>
      <c r="C499" s="6" t="s">
        <v>1077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1080</v>
      </c>
      <c r="B500" s="6" t="s">
        <v>1081</v>
      </c>
      <c r="C500" s="6" t="s">
        <v>1082</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1083</v>
      </c>
      <c r="B501" s="6" t="s">
        <v>1084</v>
      </c>
      <c r="C501" s="6" t="s">
        <v>1082</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1085</v>
      </c>
      <c r="B502" s="6" t="s">
        <v>38</v>
      </c>
      <c r="C502" s="6" t="s">
        <v>38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1086</v>
      </c>
      <c r="B503" s="6" t="s">
        <v>1087</v>
      </c>
      <c r="C503" s="6" t="s">
        <v>1071</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1088</v>
      </c>
      <c r="B504" s="6" t="s">
        <v>544</v>
      </c>
      <c r="C504" s="6" t="s">
        <v>64</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1089</v>
      </c>
      <c r="B505" s="6" t="s">
        <v>381</v>
      </c>
      <c r="C505" s="6" t="s">
        <v>376</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1090</v>
      </c>
      <c r="B506" s="6" t="s">
        <v>438</v>
      </c>
      <c r="C506" s="6" t="s">
        <v>439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1091</v>
      </c>
      <c r="B507" s="6" t="s">
        <v>1092</v>
      </c>
      <c r="C507" s="6" t="s">
        <v>137</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1093</v>
      </c>
      <c r="B508" s="6" t="s">
        <v>290</v>
      </c>
      <c r="C508" s="6" t="s">
        <v>288</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1094</v>
      </c>
      <c r="B509" s="6" t="s">
        <v>952</v>
      </c>
      <c r="C509" s="6" t="s">
        <v>1095</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1096</v>
      </c>
      <c r="B510" s="6" t="s">
        <v>1097</v>
      </c>
      <c r="C510" s="6" t="s">
        <v>45</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1098</v>
      </c>
      <c r="B511" s="6" t="s">
        <v>993</v>
      </c>
      <c r="C511" s="6" t="s">
        <v>45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1099</v>
      </c>
      <c r="B512" s="6" t="s">
        <v>995</v>
      </c>
      <c r="C512" s="6" t="s">
        <v>45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1100</v>
      </c>
      <c r="B513" s="6" t="s">
        <v>1101</v>
      </c>
      <c r="C513" s="6" t="s">
        <v>799</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1102</v>
      </c>
      <c r="B514" s="6" t="s">
        <v>1103</v>
      </c>
      <c r="C514" s="6" t="s">
        <v>54</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1104</v>
      </c>
      <c r="B515" s="6" t="s">
        <v>794</v>
      </c>
      <c r="C515" s="6" t="s">
        <v>722</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1105</v>
      </c>
      <c r="B516" s="6" t="s">
        <v>796</v>
      </c>
      <c r="C516" s="6" t="s">
        <v>722</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1106</v>
      </c>
      <c r="B517" s="6" t="s">
        <v>535</v>
      </c>
      <c r="C517" s="6" t="s">
        <v>529</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1107</v>
      </c>
      <c r="B518" s="6" t="s">
        <v>578</v>
      </c>
      <c r="C518" s="6" t="s">
        <v>576</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1108</v>
      </c>
      <c r="B519" s="6" t="s">
        <v>584</v>
      </c>
      <c r="C519" s="6" t="s">
        <v>576</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1109</v>
      </c>
      <c r="B520" s="6" t="s">
        <v>1097</v>
      </c>
      <c r="C520" s="6" t="s">
        <v>45</v>
      </c>
      <c r="D520" s="7" t="s">
        <v>34</v>
      </c>
      <c r="E520" s="28" t="s">
        <v>35</v>
      </c>
      <c r="F520" s="5" t="s">
        <v>36</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1110</v>
      </c>
      <c r="B521" s="6" t="s">
        <v>1092</v>
      </c>
      <c r="C521" s="6" t="s">
        <v>137</v>
      </c>
      <c r="D521" s="7" t="s">
        <v>34</v>
      </c>
      <c r="E521" s="28" t="s">
        <v>35</v>
      </c>
      <c r="F521" s="5" t="s">
        <v>228</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1111</v>
      </c>
      <c r="B522" s="6" t="s">
        <v>1112</v>
      </c>
      <c r="C522" s="6" t="s">
        <v>661</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1113</v>
      </c>
      <c r="B523" s="6" t="s">
        <v>550</v>
      </c>
      <c r="C523" s="6" t="s">
        <v>64</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1114</v>
      </c>
      <c r="B524" s="6" t="s">
        <v>552</v>
      </c>
      <c r="C524" s="6" t="s">
        <v>64</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1115</v>
      </c>
      <c r="B525" s="6" t="s">
        <v>629</v>
      </c>
      <c r="C525" s="6" t="s">
        <v>605</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1116</v>
      </c>
      <c r="B526" s="6" t="s">
        <v>631</v>
      </c>
      <c r="C526" s="6" t="s">
        <v>605</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1117</v>
      </c>
      <c r="B527" s="6" t="s">
        <v>131</v>
      </c>
      <c r="C527" s="6" t="s">
        <v>132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1118</v>
      </c>
      <c r="B528" s="6" t="s">
        <v>586</v>
      </c>
      <c r="C528" s="6" t="s">
        <v>576</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1119</v>
      </c>
      <c r="B529" s="6" t="s">
        <v>1120</v>
      </c>
      <c r="C529" s="6" t="s">
        <v>1121</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1122</v>
      </c>
      <c r="B530" s="6" t="s">
        <v>1123</v>
      </c>
      <c r="C530" s="6" t="s">
        <v>1124</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1125</v>
      </c>
      <c r="B531" s="6" t="s">
        <v>1126</v>
      </c>
      <c r="C531" s="6" t="s">
        <v>1124</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1127</v>
      </c>
      <c r="B532" s="6" t="s">
        <v>61</v>
      </c>
      <c r="C532" s="6" t="s">
        <v>57</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1128</v>
      </c>
      <c r="B533" s="6" t="s">
        <v>167</v>
      </c>
      <c r="C533" s="6" t="s">
        <v>161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1129</v>
      </c>
      <c r="B534" s="6" t="s">
        <v>84</v>
      </c>
      <c r="C534" s="6" t="s">
        <v>80</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1130</v>
      </c>
      <c r="B535" s="6" t="s">
        <v>1131</v>
      </c>
      <c r="C535" s="6" t="s">
        <v>80</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1132</v>
      </c>
      <c r="B536" s="6" t="s">
        <v>756</v>
      </c>
      <c r="C536" s="6" t="s">
        <v>661</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1133</v>
      </c>
      <c r="B537" s="6" t="s">
        <v>750</v>
      </c>
      <c r="C537" s="6" t="s">
        <v>661</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1134</v>
      </c>
      <c r="B538" s="6" t="s">
        <v>872</v>
      </c>
      <c r="C538" s="6" t="s">
        <v>799</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1135</v>
      </c>
      <c r="B539" s="6" t="s">
        <v>100</v>
      </c>
      <c r="C539" s="6" t="s">
        <v>64</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1136</v>
      </c>
      <c r="B540" s="6" t="s">
        <v>104</v>
      </c>
      <c r="C540" s="6" t="s">
        <v>64</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1137</v>
      </c>
      <c r="B541" s="6" t="s">
        <v>1138</v>
      </c>
      <c r="C541" s="6" t="s">
        <v>799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1139</v>
      </c>
      <c r="B542" s="6" t="s">
        <v>1140</v>
      </c>
      <c r="C542" s="6" t="s">
        <v>799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1141</v>
      </c>
      <c r="B543" s="6" t="s">
        <v>1142</v>
      </c>
      <c r="C543" s="6" t="s">
        <v>1143</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1144</v>
      </c>
      <c r="B544" s="6" t="s">
        <v>914</v>
      </c>
      <c r="C544" s="6" t="s">
        <v>1145</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1146</v>
      </c>
      <c r="B545" s="6" t="s">
        <v>120</v>
      </c>
      <c r="C545" s="6" t="s">
        <v>45</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1147</v>
      </c>
      <c r="B546" s="6" t="s">
        <v>916</v>
      </c>
      <c r="C546" s="6" t="s">
        <v>1148</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1149</v>
      </c>
      <c r="B547" s="6" t="s">
        <v>1150</v>
      </c>
      <c r="C547" s="6" t="s">
        <v>1151</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1152</v>
      </c>
      <c r="B548" s="6" t="s">
        <v>770</v>
      </c>
      <c r="C548" s="6" t="s">
        <v>1153</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1154</v>
      </c>
      <c r="B549" s="6" t="s">
        <v>772</v>
      </c>
      <c r="C549" s="6" t="s">
        <v>1153</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1155</v>
      </c>
      <c r="B550" s="6" t="s">
        <v>537</v>
      </c>
      <c r="C550" s="6" t="s">
        <v>1156</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1157</v>
      </c>
      <c r="B551" s="6" t="s">
        <v>918</v>
      </c>
      <c r="C551" s="6" t="s">
        <v>831</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1158</v>
      </c>
      <c r="B552" s="6" t="s">
        <v>598</v>
      </c>
      <c r="C552" s="6" t="s">
        <v>409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1159</v>
      </c>
      <c r="B553" s="6" t="s">
        <v>430</v>
      </c>
      <c r="C553" s="6" t="s">
        <v>422</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1160</v>
      </c>
      <c r="B554" s="6" t="s">
        <v>1161</v>
      </c>
      <c r="C554" s="6" t="s">
        <v>161</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1162</v>
      </c>
      <c r="B555" s="6" t="s">
        <v>1163</v>
      </c>
      <c r="C555" s="6" t="s">
        <v>161</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1164</v>
      </c>
      <c r="B556" s="6" t="s">
        <v>835</v>
      </c>
      <c r="C556" s="6" t="s">
        <v>836</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1165</v>
      </c>
      <c r="B557" s="6" t="s">
        <v>838</v>
      </c>
      <c r="C557" s="6" t="s">
        <v>836</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1166</v>
      </c>
      <c r="B558" s="6" t="s">
        <v>582</v>
      </c>
      <c r="C558" s="6" t="s">
        <v>576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1167</v>
      </c>
      <c r="B559" s="6" t="s">
        <v>862</v>
      </c>
      <c r="C559" s="6" t="s">
        <v>799</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1168</v>
      </c>
      <c r="B560" s="6" t="s">
        <v>47</v>
      </c>
      <c r="C560" s="6" t="s">
        <v>48</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1169</v>
      </c>
      <c r="B561" s="6" t="s">
        <v>932</v>
      </c>
      <c r="C561" s="6" t="s">
        <v>799</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1170</v>
      </c>
      <c r="B562" s="6" t="s">
        <v>801</v>
      </c>
      <c r="C562" s="6" t="s">
        <v>799</v>
      </c>
      <c r="D562" s="7" t="s">
        <v>34</v>
      </c>
      <c r="E562" s="28" t="s">
        <v>35</v>
      </c>
      <c r="F562" s="5" t="s">
        <v>228</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1171</v>
      </c>
      <c r="B563" s="6" t="s">
        <v>1172</v>
      </c>
      <c r="C563" s="6" t="s">
        <v>1173</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1174</v>
      </c>
      <c r="B564" s="6" t="s">
        <v>1175</v>
      </c>
      <c r="C564" s="6" t="s">
        <v>1176</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30" t="s">
        <v>1177</v>
      </c>
      <c r="B565" s="6" t="s">
        <v>1178</v>
      </c>
      <c r="C565" s="6" t="s">
        <v>529</v>
      </c>
      <c r="D565" s="7" t="s">
        <v>34</v>
      </c>
      <c r="E565" s="28" t="s">
        <v>35</v>
      </c>
      <c r="F565" s="5" t="s">
        <v>36</v>
      </c>
      <c r="G565" s="6" t="s">
        <v>37</v>
      </c>
      <c r="H565" s="6" t="s">
        <v>38</v>
      </c>
      <c r="I565" s="6" t="s">
        <v>38</v>
      </c>
      <c r="J565" s="8" t="s">
        <v>38</v>
      </c>
      <c r="K565" s="5" t="s">
        <v>38</v>
      </c>
      <c r="L565" s="7" t="s">
        <v>38</v>
      </c>
      <c r="M565" s="9">
        <v>0</v>
      </c>
      <c r="N565" s="5" t="s">
        <v>39</v>
      </c>
      <c r="O565" s="31"/>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1179</v>
      </c>
      <c r="B566" s="6" t="s">
        <v>904</v>
      </c>
      <c r="C566" s="6" t="s">
        <v>1180</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1181</v>
      </c>
      <c r="X566" s="7" t="s">
        <v>38</v>
      </c>
      <c r="Y566" s="5" t="s">
        <v>461</v>
      </c>
      <c r="Z566" s="5" t="s">
        <v>1182</v>
      </c>
      <c r="AA566" s="6" t="s">
        <v>38</v>
      </c>
      <c r="AB566" s="6" t="s">
        <v>38</v>
      </c>
      <c r="AC566" s="6" t="s">
        <v>38</v>
      </c>
      <c r="AD566" s="6" t="s">
        <v>38</v>
      </c>
      <c r="AE566" s="6" t="s">
        <v>38</v>
      </c>
    </row>
    <row r="567">
      <c r="A567" s="28" t="s">
        <v>1183</v>
      </c>
      <c r="B567" s="6" t="s">
        <v>901</v>
      </c>
      <c r="C567" s="6" t="s">
        <v>1180</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1184</v>
      </c>
      <c r="X567" s="7" t="s">
        <v>38</v>
      </c>
      <c r="Y567" s="5" t="s">
        <v>461</v>
      </c>
      <c r="Z567" s="5" t="s">
        <v>1182</v>
      </c>
      <c r="AA567" s="6" t="s">
        <v>38</v>
      </c>
      <c r="AB567" s="6" t="s">
        <v>38</v>
      </c>
      <c r="AC567" s="6" t="s">
        <v>38</v>
      </c>
      <c r="AD567" s="6" t="s">
        <v>38</v>
      </c>
      <c r="AE567" s="6" t="s">
        <v>38</v>
      </c>
    </row>
    <row r="568">
      <c r="A568" s="28" t="s">
        <v>1185</v>
      </c>
      <c r="B568" s="6" t="s">
        <v>1025</v>
      </c>
      <c r="C568" s="6" t="s">
        <v>1021</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1186</v>
      </c>
      <c r="B569" s="6" t="s">
        <v>1023</v>
      </c>
      <c r="C569" s="6" t="s">
        <v>1021</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1187</v>
      </c>
      <c r="B570" s="6" t="s">
        <v>1020</v>
      </c>
      <c r="C570" s="6" t="s">
        <v>1021</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1188</v>
      </c>
      <c r="B571" s="6" t="s">
        <v>211</v>
      </c>
      <c r="C571" s="6" t="s">
        <v>179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1189</v>
      </c>
      <c r="B572" s="6" t="s">
        <v>211</v>
      </c>
      <c r="C572" s="6" t="s">
        <v>179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1190</v>
      </c>
      <c r="B573" s="6" t="s">
        <v>211</v>
      </c>
      <c r="C573" s="6" t="s">
        <v>179</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1191</v>
      </c>
      <c r="B574" s="6" t="s">
        <v>1097</v>
      </c>
      <c r="C574" s="6" t="s">
        <v>45</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1192</v>
      </c>
      <c r="B575" s="6" t="s">
        <v>752</v>
      </c>
      <c r="C575" s="6" t="s">
        <v>1193</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1194</v>
      </c>
      <c r="B576" s="6" t="s">
        <v>760</v>
      </c>
      <c r="C576" s="6" t="s">
        <v>1195</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1196</v>
      </c>
      <c r="B577" s="6" t="s">
        <v>740</v>
      </c>
      <c r="C577" s="6" t="s">
        <v>1197</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1198</v>
      </c>
      <c r="B578" s="6" t="s">
        <v>1199</v>
      </c>
      <c r="C578" s="6" t="s">
        <v>1200</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1201</v>
      </c>
      <c r="B579" s="6" t="s">
        <v>1202</v>
      </c>
      <c r="C579" s="6" t="s">
        <v>409</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1203</v>
      </c>
      <c r="B580" s="6" t="s">
        <v>1204</v>
      </c>
      <c r="C580" s="6" t="s">
        <v>1205</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1206</v>
      </c>
      <c r="B581" s="6" t="s">
        <v>1207</v>
      </c>
      <c r="C581" s="6" t="s">
        <v>961</v>
      </c>
      <c r="D581" s="7" t="s">
        <v>34</v>
      </c>
      <c r="E581" s="28" t="s">
        <v>35</v>
      </c>
      <c r="F581" s="5" t="s">
        <v>228</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1208</v>
      </c>
      <c r="B582" s="6" t="s">
        <v>835</v>
      </c>
      <c r="C582" s="6" t="s">
        <v>836</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1209</v>
      </c>
      <c r="X582" s="7" t="s">
        <v>38</v>
      </c>
      <c r="Y582" s="5" t="s">
        <v>1210</v>
      </c>
      <c r="Z582" s="5" t="s">
        <v>1211</v>
      </c>
      <c r="AA582" s="6" t="s">
        <v>38</v>
      </c>
      <c r="AB582" s="6" t="s">
        <v>38</v>
      </c>
      <c r="AC582" s="6" t="s">
        <v>38</v>
      </c>
      <c r="AD582" s="6" t="s">
        <v>38</v>
      </c>
      <c r="AE582" s="6" t="s">
        <v>38</v>
      </c>
    </row>
    <row r="583">
      <c r="A583" s="28" t="s">
        <v>1212</v>
      </c>
      <c r="B583" s="6" t="s">
        <v>838</v>
      </c>
      <c r="C583" s="6" t="s">
        <v>836</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1213</v>
      </c>
      <c r="X583" s="7" t="s">
        <v>38</v>
      </c>
      <c r="Y583" s="5" t="s">
        <v>1210</v>
      </c>
      <c r="Z583" s="5" t="s">
        <v>1211</v>
      </c>
      <c r="AA583" s="6" t="s">
        <v>38</v>
      </c>
      <c r="AB583" s="6" t="s">
        <v>38</v>
      </c>
      <c r="AC583" s="6" t="s">
        <v>38</v>
      </c>
      <c r="AD583" s="6" t="s">
        <v>38</v>
      </c>
      <c r="AE583" s="6" t="s">
        <v>38</v>
      </c>
    </row>
    <row r="584">
      <c r="A584" s="28" t="s">
        <v>1214</v>
      </c>
      <c r="B584" s="6" t="s">
        <v>550</v>
      </c>
      <c r="C584" s="6" t="s">
        <v>64</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1215</v>
      </c>
      <c r="B585" s="6" t="s">
        <v>770</v>
      </c>
      <c r="C585" s="6" t="s">
        <v>1153</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1216</v>
      </c>
      <c r="B586" s="6" t="s">
        <v>772</v>
      </c>
      <c r="C586" s="6" t="s">
        <v>1153</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1217</v>
      </c>
      <c r="B587" s="6" t="s">
        <v>178</v>
      </c>
      <c r="C587" s="6" t="s">
        <v>179</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1218</v>
      </c>
      <c r="B588" s="6" t="s">
        <v>181</v>
      </c>
      <c r="C588" s="6" t="s">
        <v>179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1219</v>
      </c>
      <c r="B589" s="6" t="s">
        <v>183</v>
      </c>
      <c r="C589" s="6" t="s">
        <v>179</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1220</v>
      </c>
      <c r="B590" s="6" t="s">
        <v>185</v>
      </c>
      <c r="C590" s="6" t="s">
        <v>179</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1221</v>
      </c>
      <c r="B591" s="6" t="s">
        <v>187</v>
      </c>
      <c r="C591" s="6" t="s">
        <v>179</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1222</v>
      </c>
      <c r="B592" s="6" t="s">
        <v>189</v>
      </c>
      <c r="C592" s="6" t="s">
        <v>179</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1223</v>
      </c>
      <c r="B593" s="6" t="s">
        <v>191</v>
      </c>
      <c r="C593" s="6" t="s">
        <v>179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1224</v>
      </c>
      <c r="B594" s="6" t="s">
        <v>193</v>
      </c>
      <c r="C594" s="6" t="s">
        <v>179</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1225</v>
      </c>
      <c r="B595" s="6" t="s">
        <v>195</v>
      </c>
      <c r="C595" s="6" t="s">
        <v>179</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1226</v>
      </c>
      <c r="B596" s="6" t="s">
        <v>197</v>
      </c>
      <c r="C596" s="6" t="s">
        <v>179</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1227</v>
      </c>
      <c r="B597" s="6" t="s">
        <v>199</v>
      </c>
      <c r="C597" s="6" t="s">
        <v>179</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1228</v>
      </c>
      <c r="B598" s="6" t="s">
        <v>201</v>
      </c>
      <c r="C598" s="6" t="s">
        <v>179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1229</v>
      </c>
      <c r="B599" s="6" t="s">
        <v>203</v>
      </c>
      <c r="C599" s="6" t="s">
        <v>179</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1230</v>
      </c>
      <c r="B600" s="6" t="s">
        <v>205</v>
      </c>
      <c r="C600" s="6" t="s">
        <v>179</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1231</v>
      </c>
      <c r="B601" s="6" t="s">
        <v>207</v>
      </c>
      <c r="C601" s="6" t="s">
        <v>179</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1232</v>
      </c>
      <c r="B602" s="6" t="s">
        <v>209</v>
      </c>
      <c r="C602" s="6" t="s">
        <v>179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1233</v>
      </c>
      <c r="B603" s="6" t="s">
        <v>1234</v>
      </c>
      <c r="C603" s="6" t="s">
        <v>661</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1235</v>
      </c>
      <c r="B604" s="6" t="s">
        <v>1236</v>
      </c>
      <c r="C604" s="6" t="s">
        <v>661</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1237</v>
      </c>
      <c r="B605" s="6" t="s">
        <v>250</v>
      </c>
      <c r="C605" s="6" t="s">
        <v>161</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1238</v>
      </c>
      <c r="B606" s="6" t="s">
        <v>256</v>
      </c>
      <c r="C606" s="6" t="s">
        <v>161</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1239</v>
      </c>
      <c r="B607" s="6" t="s">
        <v>394</v>
      </c>
      <c r="C607" s="6" t="s">
        <v>376</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1240</v>
      </c>
      <c r="B608" s="6" t="s">
        <v>1241</v>
      </c>
      <c r="C608" s="6" t="s">
        <v>1242</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1243</v>
      </c>
      <c r="B609" s="6" t="s">
        <v>1244</v>
      </c>
      <c r="C609" s="6" t="s">
        <v>1245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1246</v>
      </c>
      <c r="B610" s="6" t="s">
        <v>537</v>
      </c>
      <c r="C610" s="6" t="s">
        <v>1156</v>
      </c>
      <c r="D610" s="7" t="s">
        <v>34</v>
      </c>
      <c r="E610" s="28" t="s">
        <v>35</v>
      </c>
      <c r="F610" s="5" t="s">
        <v>22</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1247</v>
      </c>
      <c r="X610" s="7" t="s">
        <v>38</v>
      </c>
      <c r="Y610" s="5" t="s">
        <v>461</v>
      </c>
      <c r="Z610" s="5" t="s">
        <v>39</v>
      </c>
      <c r="AA610" s="6" t="s">
        <v>38</v>
      </c>
      <c r="AB610" s="6" t="s">
        <v>38</v>
      </c>
      <c r="AC610" s="6" t="s">
        <v>38</v>
      </c>
      <c r="AD610" s="6" t="s">
        <v>38</v>
      </c>
      <c r="AE610" s="6" t="s">
        <v>38</v>
      </c>
    </row>
    <row r="611">
      <c r="A611" s="28" t="s">
        <v>1248</v>
      </c>
      <c r="B611" s="6" t="s">
        <v>1249</v>
      </c>
      <c r="C611" s="6" t="s">
        <v>799</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1250</v>
      </c>
      <c r="B612" s="6" t="s">
        <v>1142</v>
      </c>
      <c r="C612" s="6" t="s">
        <v>1143</v>
      </c>
      <c r="D612" s="7" t="s">
        <v>34</v>
      </c>
      <c r="E612" s="28" t="s">
        <v>35</v>
      </c>
      <c r="F612" s="5" t="s">
        <v>228</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1251</v>
      </c>
      <c r="B613" s="6" t="s">
        <v>1252</v>
      </c>
      <c r="C613" s="6" t="s">
        <v>1143</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1253</v>
      </c>
      <c r="B614" s="6" t="s">
        <v>728</v>
      </c>
      <c r="C614" s="6" t="s">
        <v>722</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1254</v>
      </c>
      <c r="B615" s="6" t="s">
        <v>730</v>
      </c>
      <c r="C615" s="6" t="s">
        <v>722</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1255</v>
      </c>
      <c r="B616" s="6" t="s">
        <v>1204</v>
      </c>
      <c r="C616" s="6" t="s">
        <v>1205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1256</v>
      </c>
      <c r="B617" s="6" t="s">
        <v>102</v>
      </c>
      <c r="C617" s="6" t="s">
        <v>64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1257</v>
      </c>
      <c r="B618" s="6" t="s">
        <v>1258</v>
      </c>
      <c r="C618" s="6" t="s">
        <v>406</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1259</v>
      </c>
      <c r="B619" s="6" t="s">
        <v>1260</v>
      </c>
      <c r="C619" s="6" t="s">
        <v>1261</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1262</v>
      </c>
      <c r="B620" s="6" t="s">
        <v>1263</v>
      </c>
      <c r="C620" s="6" t="s">
        <v>1264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1265</v>
      </c>
      <c r="B621" s="6" t="s">
        <v>1266</v>
      </c>
      <c r="C621" s="6" t="s">
        <v>722</v>
      </c>
      <c r="D621" s="7" t="s">
        <v>34</v>
      </c>
      <c r="E621" s="28" t="s">
        <v>35</v>
      </c>
      <c r="F621" s="5" t="s">
        <v>228</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1267</v>
      </c>
      <c r="B622" s="6" t="s">
        <v>575</v>
      </c>
      <c r="C622" s="6" t="s">
        <v>576</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1268</v>
      </c>
      <c r="B623" s="6" t="s">
        <v>578</v>
      </c>
      <c r="C623" s="6" t="s">
        <v>576</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1269</v>
      </c>
      <c r="B624" s="6" t="s">
        <v>353</v>
      </c>
      <c r="C624" s="6" t="s">
        <v>288</v>
      </c>
      <c r="D624" s="7" t="s">
        <v>34</v>
      </c>
      <c r="E624" s="28" t="s">
        <v>35</v>
      </c>
      <c r="F624" s="5" t="s">
        <v>22</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1270</v>
      </c>
      <c r="X624" s="7" t="s">
        <v>38</v>
      </c>
      <c r="Y624" s="5" t="s">
        <v>461</v>
      </c>
      <c r="Z624" s="5" t="s">
        <v>1271</v>
      </c>
      <c r="AA624" s="6" t="s">
        <v>38</v>
      </c>
      <c r="AB624" s="6" t="s">
        <v>38</v>
      </c>
      <c r="AC624" s="6" t="s">
        <v>38</v>
      </c>
      <c r="AD624" s="6" t="s">
        <v>38</v>
      </c>
      <c r="AE624" s="6" t="s">
        <v>38</v>
      </c>
    </row>
    <row r="625">
      <c r="A625" s="28" t="s">
        <v>1272</v>
      </c>
      <c r="B625" s="6" t="s">
        <v>584</v>
      </c>
      <c r="C625" s="6" t="s">
        <v>576</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1273</v>
      </c>
      <c r="B626" s="6" t="s">
        <v>1274</v>
      </c>
      <c r="C626" s="6" t="s">
        <v>1275</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1276</v>
      </c>
      <c r="B627" s="6" t="s">
        <v>580</v>
      </c>
      <c r="C627" s="6" t="s">
        <v>576</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1277</v>
      </c>
      <c r="B628" s="6" t="s">
        <v>1278</v>
      </c>
      <c r="C628" s="6" t="s">
        <v>831</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1279</v>
      </c>
      <c r="B629" s="6" t="s">
        <v>1280</v>
      </c>
      <c r="C629" s="6" t="s">
        <v>409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1281</v>
      </c>
      <c r="B630" s="6" t="s">
        <v>724</v>
      </c>
      <c r="C630" s="6" t="s">
        <v>722</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1282</v>
      </c>
      <c r="B631" s="6" t="s">
        <v>726</v>
      </c>
      <c r="C631" s="6" t="s">
        <v>722</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1283</v>
      </c>
      <c r="B632" s="6" t="s">
        <v>1161</v>
      </c>
      <c r="C632" s="6" t="s">
        <v>161</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1284</v>
      </c>
      <c r="B633" s="6" t="s">
        <v>619</v>
      </c>
      <c r="C633" s="6" t="s">
        <v>605</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1285</v>
      </c>
      <c r="B634" s="6" t="s">
        <v>762</v>
      </c>
      <c r="C634" s="6" t="s">
        <v>722</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1286</v>
      </c>
      <c r="B635" s="6" t="s">
        <v>625</v>
      </c>
      <c r="C635" s="6" t="s">
        <v>605</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1287</v>
      </c>
      <c r="B636" s="6" t="s">
        <v>552</v>
      </c>
      <c r="C636" s="6" t="s">
        <v>1288</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1289</v>
      </c>
      <c r="B637" s="6" t="s">
        <v>1290</v>
      </c>
      <c r="C637" s="6" t="s">
        <v>1291</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1292</v>
      </c>
      <c r="B638" s="6" t="s">
        <v>550</v>
      </c>
      <c r="C638" s="6" t="s">
        <v>1288</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1293</v>
      </c>
      <c r="B639" s="6" t="s">
        <v>1294</v>
      </c>
      <c r="C639" s="6" t="s">
        <v>722</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1295</v>
      </c>
      <c r="B640" s="6" t="s">
        <v>728</v>
      </c>
      <c r="C640" s="6" t="s">
        <v>722</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1296</v>
      </c>
      <c r="B641" s="6" t="s">
        <v>730</v>
      </c>
      <c r="C641" s="6" t="s">
        <v>722</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1297</v>
      </c>
      <c r="B642" s="6" t="s">
        <v>1204</v>
      </c>
      <c r="C642" s="6" t="s">
        <v>1298</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1299</v>
      </c>
      <c r="B643" s="6" t="s">
        <v>619</v>
      </c>
      <c r="C643" s="6" t="s">
        <v>605</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1300</v>
      </c>
      <c r="B644" s="6" t="s">
        <v>537</v>
      </c>
      <c r="C644" s="6" t="s">
        <v>1301</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1247</v>
      </c>
      <c r="X644" s="7" t="s">
        <v>1302</v>
      </c>
      <c r="Y644" s="5" t="s">
        <v>461</v>
      </c>
      <c r="Z644" s="5" t="s">
        <v>1271</v>
      </c>
      <c r="AA644" s="6" t="s">
        <v>38</v>
      </c>
      <c r="AB644" s="6" t="s">
        <v>38</v>
      </c>
      <c r="AC644" s="6" t="s">
        <v>38</v>
      </c>
      <c r="AD644" s="6" t="s">
        <v>38</v>
      </c>
      <c r="AE644" s="6" t="s">
        <v>38</v>
      </c>
    </row>
    <row r="645">
      <c r="A645" s="28" t="s">
        <v>1303</v>
      </c>
      <c r="B645" s="6" t="s">
        <v>240</v>
      </c>
      <c r="C645" s="6" t="s">
        <v>1304</v>
      </c>
      <c r="D645" s="7" t="s">
        <v>34</v>
      </c>
      <c r="E645" s="28" t="s">
        <v>35</v>
      </c>
      <c r="F645" s="5" t="s">
        <v>228</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1305</v>
      </c>
      <c r="B646" s="6" t="s">
        <v>580</v>
      </c>
      <c r="C646" s="6" t="s">
        <v>576</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1306</v>
      </c>
      <c r="B647" s="6" t="s">
        <v>1307</v>
      </c>
      <c r="C647" s="6" t="s">
        <v>1308</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1309</v>
      </c>
      <c r="B648" s="6" t="s">
        <v>1310</v>
      </c>
      <c r="C648" s="6" t="s">
        <v>161</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1311</v>
      </c>
      <c r="B649" s="6" t="s">
        <v>1312</v>
      </c>
      <c r="C649" s="6" t="s">
        <v>161</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1313</v>
      </c>
      <c r="B650" s="6" t="s">
        <v>1314</v>
      </c>
      <c r="C650" s="6" t="s">
        <v>161</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1315</v>
      </c>
      <c r="B651" s="6" t="s">
        <v>1316</v>
      </c>
      <c r="C651" s="6" t="s">
        <v>161</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1317</v>
      </c>
      <c r="B652" s="6" t="s">
        <v>1101</v>
      </c>
      <c r="C652" s="6" t="s">
        <v>799</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1318</v>
      </c>
      <c r="B653" s="6" t="s">
        <v>918</v>
      </c>
      <c r="C653" s="6" t="s">
        <v>831</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1319</v>
      </c>
      <c r="B654" s="6" t="s">
        <v>1244</v>
      </c>
      <c r="C654" s="6" t="s">
        <v>1245</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1320</v>
      </c>
      <c r="B655" s="6" t="s">
        <v>1140</v>
      </c>
      <c r="C655" s="6" t="s">
        <v>799</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1321</v>
      </c>
      <c r="B656" s="6" t="s">
        <v>313</v>
      </c>
      <c r="C656" s="6" t="s">
        <v>288</v>
      </c>
      <c r="D656" s="7" t="s">
        <v>34</v>
      </c>
      <c r="E656" s="28" t="s">
        <v>35</v>
      </c>
      <c r="F656" s="5" t="s">
        <v>22</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1322</v>
      </c>
      <c r="X656" s="7" t="s">
        <v>38</v>
      </c>
      <c r="Y656" s="5" t="s">
        <v>1210</v>
      </c>
      <c r="Z656" s="5" t="s">
        <v>39</v>
      </c>
      <c r="AA656" s="6" t="s">
        <v>38</v>
      </c>
      <c r="AB656" s="6" t="s">
        <v>38</v>
      </c>
      <c r="AC656" s="6" t="s">
        <v>38</v>
      </c>
      <c r="AD656" s="6" t="s">
        <v>38</v>
      </c>
      <c r="AE656" s="6" t="s">
        <v>38</v>
      </c>
    </row>
    <row r="657">
      <c r="A657" s="28" t="s">
        <v>1323</v>
      </c>
      <c r="B657" s="6" t="s">
        <v>355</v>
      </c>
      <c r="C657" s="6" t="s">
        <v>288</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1324</v>
      </c>
      <c r="X657" s="7" t="s">
        <v>38</v>
      </c>
      <c r="Y657" s="5" t="s">
        <v>461</v>
      </c>
      <c r="Z657" s="5" t="s">
        <v>1325</v>
      </c>
      <c r="AA657" s="6" t="s">
        <v>38</v>
      </c>
      <c r="AB657" s="6" t="s">
        <v>38</v>
      </c>
      <c r="AC657" s="6" t="s">
        <v>38</v>
      </c>
      <c r="AD657" s="6" t="s">
        <v>38</v>
      </c>
      <c r="AE657" s="6" t="s">
        <v>38</v>
      </c>
    </row>
    <row r="658">
      <c r="A658" s="28" t="s">
        <v>1326</v>
      </c>
      <c r="B658" s="6" t="s">
        <v>459</v>
      </c>
      <c r="C658" s="6" t="s">
        <v>422</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1327</v>
      </c>
      <c r="B659" s="6" t="s">
        <v>463</v>
      </c>
      <c r="C659" s="6" t="s">
        <v>422</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1328</v>
      </c>
      <c r="B660" s="6" t="s">
        <v>465</v>
      </c>
      <c r="C660" s="6" t="s">
        <v>422</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1329</v>
      </c>
      <c r="B661" s="6" t="s">
        <v>467</v>
      </c>
      <c r="C661" s="6" t="s">
        <v>422</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1330</v>
      </c>
      <c r="B662" s="6" t="s">
        <v>602</v>
      </c>
      <c r="C662" s="6" t="s">
        <v>409</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1331</v>
      </c>
      <c r="X662" s="7" t="s">
        <v>38</v>
      </c>
      <c r="Y662" s="5" t="s">
        <v>1210</v>
      </c>
      <c r="Z662" s="5" t="s">
        <v>39</v>
      </c>
      <c r="AA662" s="6" t="s">
        <v>38</v>
      </c>
      <c r="AB662" s="6" t="s">
        <v>38</v>
      </c>
      <c r="AC662" s="6" t="s">
        <v>38</v>
      </c>
      <c r="AD662" s="6" t="s">
        <v>38</v>
      </c>
      <c r="AE662" s="6" t="s">
        <v>38</v>
      </c>
    </row>
    <row r="663">
      <c r="A663" s="30" t="s">
        <v>1332</v>
      </c>
      <c r="B663" s="6" t="s">
        <v>950</v>
      </c>
      <c r="C663" s="6" t="s">
        <v>799</v>
      </c>
      <c r="D663" s="7" t="s">
        <v>34</v>
      </c>
      <c r="E663" s="28" t="s">
        <v>35</v>
      </c>
      <c r="F663" s="5" t="s">
        <v>22</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1333</v>
      </c>
      <c r="X663" s="7" t="s">
        <v>38</v>
      </c>
      <c r="Y663" s="5" t="s">
        <v>461</v>
      </c>
      <c r="Z663" s="5" t="s">
        <v>39</v>
      </c>
      <c r="AA663" s="6" t="s">
        <v>38</v>
      </c>
      <c r="AB663" s="6" t="s">
        <v>38</v>
      </c>
      <c r="AC663" s="6" t="s">
        <v>38</v>
      </c>
      <c r="AD663" s="6" t="s">
        <v>38</v>
      </c>
      <c r="AE663" s="6" t="s">
        <v>38</v>
      </c>
    </row>
    <row r="664">
      <c r="A664" s="28" t="s">
        <v>1334</v>
      </c>
      <c r="B664" s="6" t="s">
        <v>1027</v>
      </c>
      <c r="C664" s="6" t="s">
        <v>1021</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1335</v>
      </c>
      <c r="X664" s="7" t="s">
        <v>38</v>
      </c>
      <c r="Y664" s="5" t="s">
        <v>1336</v>
      </c>
      <c r="Z664" s="5" t="s">
        <v>1337</v>
      </c>
      <c r="AA664" s="6" t="s">
        <v>38</v>
      </c>
      <c r="AB664" s="6" t="s">
        <v>38</v>
      </c>
      <c r="AC664" s="6" t="s">
        <v>38</v>
      </c>
      <c r="AD664" s="6" t="s">
        <v>38</v>
      </c>
      <c r="AE664" s="6" t="s">
        <v>38</v>
      </c>
    </row>
    <row r="665">
      <c r="A665" s="28" t="s">
        <v>1338</v>
      </c>
      <c r="B665" s="6" t="s">
        <v>794</v>
      </c>
      <c r="C665" s="6" t="s">
        <v>722</v>
      </c>
      <c r="D665" s="7" t="s">
        <v>34</v>
      </c>
      <c r="E665" s="28" t="s">
        <v>35</v>
      </c>
      <c r="F665" s="5" t="s">
        <v>22</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1339</v>
      </c>
      <c r="X665" s="7" t="s">
        <v>38</v>
      </c>
      <c r="Y665" s="5" t="s">
        <v>461</v>
      </c>
      <c r="Z665" s="5" t="s">
        <v>1340</v>
      </c>
      <c r="AA665" s="6" t="s">
        <v>38</v>
      </c>
      <c r="AB665" s="6" t="s">
        <v>38</v>
      </c>
      <c r="AC665" s="6" t="s">
        <v>38</v>
      </c>
      <c r="AD665" s="6" t="s">
        <v>38</v>
      </c>
      <c r="AE665" s="6" t="s">
        <v>38</v>
      </c>
    </row>
    <row r="666">
      <c r="A666" s="28" t="s">
        <v>1341</v>
      </c>
      <c r="B666" s="6" t="s">
        <v>796</v>
      </c>
      <c r="C666" s="6" t="s">
        <v>722</v>
      </c>
      <c r="D666" s="7" t="s">
        <v>34</v>
      </c>
      <c r="E666" s="28" t="s">
        <v>35</v>
      </c>
      <c r="F666" s="5" t="s">
        <v>22</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1342</v>
      </c>
      <c r="X666" s="7" t="s">
        <v>38</v>
      </c>
      <c r="Y666" s="5" t="s">
        <v>461</v>
      </c>
      <c r="Z666" s="5" t="s">
        <v>1340</v>
      </c>
      <c r="AA666" s="6" t="s">
        <v>38</v>
      </c>
      <c r="AB666" s="6" t="s">
        <v>38</v>
      </c>
      <c r="AC666" s="6" t="s">
        <v>38</v>
      </c>
      <c r="AD666" s="6" t="s">
        <v>38</v>
      </c>
      <c r="AE666" s="6" t="s">
        <v>38</v>
      </c>
    </row>
    <row r="667">
      <c r="A667" s="28" t="s">
        <v>1343</v>
      </c>
      <c r="B667" s="6" t="s">
        <v>167</v>
      </c>
      <c r="C667" s="6" t="s">
        <v>161</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1344</v>
      </c>
      <c r="X667" s="7" t="s">
        <v>38</v>
      </c>
      <c r="Y667" s="5" t="s">
        <v>461</v>
      </c>
      <c r="Z667" s="5" t="s">
        <v>1345</v>
      </c>
      <c r="AA667" s="6" t="s">
        <v>38</v>
      </c>
      <c r="AB667" s="6" t="s">
        <v>38</v>
      </c>
      <c r="AC667" s="6" t="s">
        <v>38</v>
      </c>
      <c r="AD667" s="6" t="s">
        <v>38</v>
      </c>
      <c r="AE667" s="6" t="s">
        <v>38</v>
      </c>
    </row>
    <row r="668">
      <c r="A668" s="28" t="s">
        <v>1346</v>
      </c>
      <c r="B668" s="6" t="s">
        <v>598</v>
      </c>
      <c r="C668" s="6" t="s">
        <v>409</v>
      </c>
      <c r="D668" s="7" t="s">
        <v>34</v>
      </c>
      <c r="E668" s="28" t="s">
        <v>35</v>
      </c>
      <c r="F668" s="5" t="s">
        <v>22</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1347</v>
      </c>
      <c r="X668" s="7" t="s">
        <v>38</v>
      </c>
      <c r="Y668" s="5" t="s">
        <v>1210</v>
      </c>
      <c r="Z668" s="5" t="s">
        <v>39</v>
      </c>
      <c r="AA668" s="6" t="s">
        <v>38</v>
      </c>
      <c r="AB668" s="6" t="s">
        <v>38</v>
      </c>
      <c r="AC668" s="6" t="s">
        <v>38</v>
      </c>
      <c r="AD668" s="6" t="s">
        <v>38</v>
      </c>
      <c r="AE668" s="6" t="s">
        <v>38</v>
      </c>
    </row>
    <row r="669">
      <c r="A669" s="28" t="s">
        <v>1348</v>
      </c>
      <c r="B669" s="6" t="s">
        <v>430</v>
      </c>
      <c r="C669" s="6" t="s">
        <v>422</v>
      </c>
      <c r="D669" s="7" t="s">
        <v>34</v>
      </c>
      <c r="E669" s="28" t="s">
        <v>35</v>
      </c>
      <c r="F669" s="5" t="s">
        <v>22</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1349</v>
      </c>
      <c r="X669" s="7" t="s">
        <v>38</v>
      </c>
      <c r="Y669" s="5" t="s">
        <v>461</v>
      </c>
      <c r="Z669" s="5" t="s">
        <v>1340</v>
      </c>
      <c r="AA669" s="6" t="s">
        <v>38</v>
      </c>
      <c r="AB669" s="6" t="s">
        <v>38</v>
      </c>
      <c r="AC669" s="6" t="s">
        <v>38</v>
      </c>
      <c r="AD669" s="6" t="s">
        <v>38</v>
      </c>
      <c r="AE669" s="6" t="s">
        <v>38</v>
      </c>
    </row>
    <row r="670">
      <c r="A670" s="28" t="s">
        <v>1350</v>
      </c>
      <c r="B670" s="6" t="s">
        <v>582</v>
      </c>
      <c r="C670" s="6" t="s">
        <v>576</v>
      </c>
      <c r="D670" s="7" t="s">
        <v>34</v>
      </c>
      <c r="E670" s="28" t="s">
        <v>35</v>
      </c>
      <c r="F670" s="5" t="s">
        <v>22</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1351</v>
      </c>
      <c r="X670" s="7" t="s">
        <v>38</v>
      </c>
      <c r="Y670" s="5" t="s">
        <v>461</v>
      </c>
      <c r="Z670" s="5" t="s">
        <v>1352</v>
      </c>
      <c r="AA670" s="6" t="s">
        <v>38</v>
      </c>
      <c r="AB670" s="6" t="s">
        <v>38</v>
      </c>
      <c r="AC670" s="6" t="s">
        <v>38</v>
      </c>
      <c r="AD670" s="6" t="s">
        <v>38</v>
      </c>
      <c r="AE670" s="6" t="s">
        <v>38</v>
      </c>
    </row>
    <row r="671">
      <c r="A671" s="28" t="s">
        <v>1353</v>
      </c>
      <c r="B671" s="6" t="s">
        <v>932</v>
      </c>
      <c r="C671" s="6" t="s">
        <v>799</v>
      </c>
      <c r="D671" s="7" t="s">
        <v>34</v>
      </c>
      <c r="E671" s="28" t="s">
        <v>35</v>
      </c>
      <c r="F671" s="5" t="s">
        <v>22</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1354</v>
      </c>
      <c r="X671" s="7" t="s">
        <v>38</v>
      </c>
      <c r="Y671" s="5" t="s">
        <v>1210</v>
      </c>
      <c r="Z671" s="5" t="s">
        <v>39</v>
      </c>
      <c r="AA671" s="6" t="s">
        <v>38</v>
      </c>
      <c r="AB671" s="6" t="s">
        <v>38</v>
      </c>
      <c r="AC671" s="6" t="s">
        <v>38</v>
      </c>
      <c r="AD671" s="6" t="s">
        <v>38</v>
      </c>
      <c r="AE671" s="6" t="s">
        <v>38</v>
      </c>
    </row>
    <row r="672">
      <c r="A672" s="28" t="s">
        <v>1355</v>
      </c>
      <c r="B672" s="6" t="s">
        <v>1023</v>
      </c>
      <c r="C672" s="6" t="s">
        <v>1021</v>
      </c>
      <c r="D672" s="7" t="s">
        <v>34</v>
      </c>
      <c r="E672" s="28" t="s">
        <v>35</v>
      </c>
      <c r="F672" s="5" t="s">
        <v>22</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1356</v>
      </c>
      <c r="X672" s="7" t="s">
        <v>38</v>
      </c>
      <c r="Y672" s="5" t="s">
        <v>1210</v>
      </c>
      <c r="Z672" s="5" t="s">
        <v>1357</v>
      </c>
      <c r="AA672" s="6" t="s">
        <v>38</v>
      </c>
      <c r="AB672" s="6" t="s">
        <v>38</v>
      </c>
      <c r="AC672" s="6" t="s">
        <v>38</v>
      </c>
      <c r="AD672" s="6" t="s">
        <v>38</v>
      </c>
      <c r="AE672" s="6" t="s">
        <v>38</v>
      </c>
    </row>
    <row r="673">
      <c r="A673" s="28" t="s">
        <v>1358</v>
      </c>
      <c r="B673" s="6" t="s">
        <v>211</v>
      </c>
      <c r="C673" s="6" t="s">
        <v>179</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1359</v>
      </c>
      <c r="X673" s="7" t="s">
        <v>38</v>
      </c>
      <c r="Y673" s="5" t="s">
        <v>1210</v>
      </c>
      <c r="Z673" s="5" t="s">
        <v>1360</v>
      </c>
      <c r="AA673" s="6" t="s">
        <v>38</v>
      </c>
      <c r="AB673" s="6" t="s">
        <v>38</v>
      </c>
      <c r="AC673" s="6" t="s">
        <v>38</v>
      </c>
      <c r="AD673" s="6" t="s">
        <v>38</v>
      </c>
      <c r="AE673" s="6" t="s">
        <v>38</v>
      </c>
    </row>
    <row r="674">
      <c r="A674" s="28" t="s">
        <v>1361</v>
      </c>
      <c r="B674" s="6" t="s">
        <v>211</v>
      </c>
      <c r="C674" s="6" t="s">
        <v>179</v>
      </c>
      <c r="D674" s="7" t="s">
        <v>34</v>
      </c>
      <c r="E674" s="28" t="s">
        <v>35</v>
      </c>
      <c r="F674" s="5" t="s">
        <v>22</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1362</v>
      </c>
      <c r="X674" s="7" t="s">
        <v>38</v>
      </c>
      <c r="Y674" s="5" t="s">
        <v>1363</v>
      </c>
      <c r="Z674" s="5" t="s">
        <v>1360</v>
      </c>
      <c r="AA674" s="6" t="s">
        <v>38</v>
      </c>
      <c r="AB674" s="6" t="s">
        <v>38</v>
      </c>
      <c r="AC674" s="6" t="s">
        <v>38</v>
      </c>
      <c r="AD674" s="6" t="s">
        <v>38</v>
      </c>
      <c r="AE674" s="6" t="s">
        <v>38</v>
      </c>
    </row>
    <row r="675">
      <c r="A675" s="28" t="s">
        <v>1364</v>
      </c>
      <c r="B675" s="6" t="s">
        <v>211</v>
      </c>
      <c r="C675" s="6" t="s">
        <v>179</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1365</v>
      </c>
      <c r="X675" s="7" t="s">
        <v>38</v>
      </c>
      <c r="Y675" s="5" t="s">
        <v>1363</v>
      </c>
      <c r="Z675" s="5" t="s">
        <v>1360</v>
      </c>
      <c r="AA675" s="6" t="s">
        <v>38</v>
      </c>
      <c r="AB675" s="6" t="s">
        <v>38</v>
      </c>
      <c r="AC675" s="6" t="s">
        <v>38</v>
      </c>
      <c r="AD675" s="6" t="s">
        <v>38</v>
      </c>
      <c r="AE675" s="6" t="s">
        <v>38</v>
      </c>
    </row>
    <row r="676">
      <c r="A676" s="28" t="s">
        <v>1366</v>
      </c>
      <c r="B676" s="6" t="s">
        <v>1097</v>
      </c>
      <c r="C676" s="6" t="s">
        <v>45</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1367</v>
      </c>
      <c r="X676" s="7" t="s">
        <v>38</v>
      </c>
      <c r="Y676" s="5" t="s">
        <v>1210</v>
      </c>
      <c r="Z676" s="5" t="s">
        <v>39</v>
      </c>
      <c r="AA676" s="6" t="s">
        <v>38</v>
      </c>
      <c r="AB676" s="6" t="s">
        <v>38</v>
      </c>
      <c r="AC676" s="6" t="s">
        <v>38</v>
      </c>
      <c r="AD676" s="6" t="s">
        <v>38</v>
      </c>
      <c r="AE676" s="6" t="s">
        <v>38</v>
      </c>
    </row>
    <row r="677">
      <c r="A677" s="28" t="s">
        <v>1368</v>
      </c>
      <c r="B677" s="6" t="s">
        <v>770</v>
      </c>
      <c r="C677" s="6" t="s">
        <v>1153</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1369</v>
      </c>
      <c r="X677" s="7" t="s">
        <v>38</v>
      </c>
      <c r="Y677" s="5" t="s">
        <v>461</v>
      </c>
      <c r="Z677" s="5" t="s">
        <v>1211</v>
      </c>
      <c r="AA677" s="6" t="s">
        <v>38</v>
      </c>
      <c r="AB677" s="6" t="s">
        <v>38</v>
      </c>
      <c r="AC677" s="6" t="s">
        <v>38</v>
      </c>
      <c r="AD677" s="6" t="s">
        <v>38</v>
      </c>
      <c r="AE677" s="6" t="s">
        <v>38</v>
      </c>
    </row>
    <row r="678">
      <c r="A678" s="28" t="s">
        <v>1370</v>
      </c>
      <c r="B678" s="6" t="s">
        <v>772</v>
      </c>
      <c r="C678" s="6" t="s">
        <v>1153</v>
      </c>
      <c r="D678" s="7" t="s">
        <v>34</v>
      </c>
      <c r="E678" s="28" t="s">
        <v>35</v>
      </c>
      <c r="F678" s="5" t="s">
        <v>22</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1371</v>
      </c>
      <c r="X678" s="7" t="s">
        <v>38</v>
      </c>
      <c r="Y678" s="5" t="s">
        <v>461</v>
      </c>
      <c r="Z678" s="5" t="s">
        <v>1211</v>
      </c>
      <c r="AA678" s="6" t="s">
        <v>38</v>
      </c>
      <c r="AB678" s="6" t="s">
        <v>38</v>
      </c>
      <c r="AC678" s="6" t="s">
        <v>38</v>
      </c>
      <c r="AD678" s="6" t="s">
        <v>38</v>
      </c>
      <c r="AE678" s="6" t="s">
        <v>38</v>
      </c>
    </row>
    <row r="679">
      <c r="A679" s="28" t="s">
        <v>1372</v>
      </c>
      <c r="B679" s="6" t="s">
        <v>178</v>
      </c>
      <c r="C679" s="6" t="s">
        <v>179</v>
      </c>
      <c r="D679" s="7" t="s">
        <v>34</v>
      </c>
      <c r="E679" s="28" t="s">
        <v>35</v>
      </c>
      <c r="F679" s="5" t="s">
        <v>22</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1373</v>
      </c>
      <c r="X679" s="7" t="s">
        <v>38</v>
      </c>
      <c r="Y679" s="5" t="s">
        <v>1210</v>
      </c>
      <c r="Z679" s="5" t="s">
        <v>1360</v>
      </c>
      <c r="AA679" s="6" t="s">
        <v>38</v>
      </c>
      <c r="AB679" s="6" t="s">
        <v>38</v>
      </c>
      <c r="AC679" s="6" t="s">
        <v>38</v>
      </c>
      <c r="AD679" s="6" t="s">
        <v>38</v>
      </c>
      <c r="AE679" s="6" t="s">
        <v>38</v>
      </c>
    </row>
    <row r="680">
      <c r="A680" s="28" t="s">
        <v>1374</v>
      </c>
      <c r="B680" s="6" t="s">
        <v>181</v>
      </c>
      <c r="C680" s="6" t="s">
        <v>179</v>
      </c>
      <c r="D680" s="7" t="s">
        <v>34</v>
      </c>
      <c r="E680" s="28" t="s">
        <v>35</v>
      </c>
      <c r="F680" s="5" t="s">
        <v>22</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1375</v>
      </c>
      <c r="X680" s="7" t="s">
        <v>38</v>
      </c>
      <c r="Y680" s="5" t="s">
        <v>1363</v>
      </c>
      <c r="Z680" s="5" t="s">
        <v>1360</v>
      </c>
      <c r="AA680" s="6" t="s">
        <v>38</v>
      </c>
      <c r="AB680" s="6" t="s">
        <v>38</v>
      </c>
      <c r="AC680" s="6" t="s">
        <v>38</v>
      </c>
      <c r="AD680" s="6" t="s">
        <v>38</v>
      </c>
      <c r="AE680" s="6" t="s">
        <v>38</v>
      </c>
    </row>
    <row r="681">
      <c r="A681" s="28" t="s">
        <v>1376</v>
      </c>
      <c r="B681" s="6" t="s">
        <v>183</v>
      </c>
      <c r="C681" s="6" t="s">
        <v>179</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1377</v>
      </c>
      <c r="X681" s="7" t="s">
        <v>38</v>
      </c>
      <c r="Y681" s="5" t="s">
        <v>1363</v>
      </c>
      <c r="Z681" s="5" t="s">
        <v>1360</v>
      </c>
      <c r="AA681" s="6" t="s">
        <v>38</v>
      </c>
      <c r="AB681" s="6" t="s">
        <v>38</v>
      </c>
      <c r="AC681" s="6" t="s">
        <v>38</v>
      </c>
      <c r="AD681" s="6" t="s">
        <v>38</v>
      </c>
      <c r="AE681" s="6" t="s">
        <v>38</v>
      </c>
    </row>
    <row r="682">
      <c r="A682" s="28" t="s">
        <v>1378</v>
      </c>
      <c r="B682" s="6" t="s">
        <v>185</v>
      </c>
      <c r="C682" s="6" t="s">
        <v>179</v>
      </c>
      <c r="D682" s="7" t="s">
        <v>34</v>
      </c>
      <c r="E682" s="28" t="s">
        <v>35</v>
      </c>
      <c r="F682" s="5" t="s">
        <v>22</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1379</v>
      </c>
      <c r="X682" s="7" t="s">
        <v>38</v>
      </c>
      <c r="Y682" s="5" t="s">
        <v>1210</v>
      </c>
      <c r="Z682" s="5" t="s">
        <v>1360</v>
      </c>
      <c r="AA682" s="6" t="s">
        <v>38</v>
      </c>
      <c r="AB682" s="6" t="s">
        <v>38</v>
      </c>
      <c r="AC682" s="6" t="s">
        <v>38</v>
      </c>
      <c r="AD682" s="6" t="s">
        <v>38</v>
      </c>
      <c r="AE682" s="6" t="s">
        <v>38</v>
      </c>
    </row>
    <row r="683">
      <c r="A683" s="28" t="s">
        <v>1380</v>
      </c>
      <c r="B683" s="6" t="s">
        <v>187</v>
      </c>
      <c r="C683" s="6" t="s">
        <v>179</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1381</v>
      </c>
      <c r="X683" s="7" t="s">
        <v>38</v>
      </c>
      <c r="Y683" s="5" t="s">
        <v>1363</v>
      </c>
      <c r="Z683" s="5" t="s">
        <v>1360</v>
      </c>
      <c r="AA683" s="6" t="s">
        <v>38</v>
      </c>
      <c r="AB683" s="6" t="s">
        <v>38</v>
      </c>
      <c r="AC683" s="6" t="s">
        <v>38</v>
      </c>
      <c r="AD683" s="6" t="s">
        <v>38</v>
      </c>
      <c r="AE683" s="6" t="s">
        <v>38</v>
      </c>
    </row>
    <row r="684">
      <c r="A684" s="28" t="s">
        <v>1382</v>
      </c>
      <c r="B684" s="6" t="s">
        <v>189</v>
      </c>
      <c r="C684" s="6" t="s">
        <v>179</v>
      </c>
      <c r="D684" s="7" t="s">
        <v>34</v>
      </c>
      <c r="E684" s="28" t="s">
        <v>35</v>
      </c>
      <c r="F684" s="5" t="s">
        <v>22</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1383</v>
      </c>
      <c r="X684" s="7" t="s">
        <v>38</v>
      </c>
      <c r="Y684" s="5" t="s">
        <v>1363</v>
      </c>
      <c r="Z684" s="5" t="s">
        <v>1360</v>
      </c>
      <c r="AA684" s="6" t="s">
        <v>38</v>
      </c>
      <c r="AB684" s="6" t="s">
        <v>38</v>
      </c>
      <c r="AC684" s="6" t="s">
        <v>38</v>
      </c>
      <c r="AD684" s="6" t="s">
        <v>38</v>
      </c>
      <c r="AE684" s="6" t="s">
        <v>38</v>
      </c>
    </row>
    <row r="685">
      <c r="A685" s="28" t="s">
        <v>1384</v>
      </c>
      <c r="B685" s="6" t="s">
        <v>191</v>
      </c>
      <c r="C685" s="6" t="s">
        <v>179</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1385</v>
      </c>
      <c r="X685" s="7" t="s">
        <v>38</v>
      </c>
      <c r="Y685" s="5" t="s">
        <v>1210</v>
      </c>
      <c r="Z685" s="5" t="s">
        <v>1360</v>
      </c>
      <c r="AA685" s="6" t="s">
        <v>38</v>
      </c>
      <c r="AB685" s="6" t="s">
        <v>38</v>
      </c>
      <c r="AC685" s="6" t="s">
        <v>38</v>
      </c>
      <c r="AD685" s="6" t="s">
        <v>38</v>
      </c>
      <c r="AE685" s="6" t="s">
        <v>38</v>
      </c>
    </row>
    <row r="686">
      <c r="A686" s="28" t="s">
        <v>1386</v>
      </c>
      <c r="B686" s="6" t="s">
        <v>193</v>
      </c>
      <c r="C686" s="6" t="s">
        <v>179</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1387</v>
      </c>
      <c r="X686" s="7" t="s">
        <v>38</v>
      </c>
      <c r="Y686" s="5" t="s">
        <v>1210</v>
      </c>
      <c r="Z686" s="5" t="s">
        <v>1388</v>
      </c>
      <c r="AA686" s="6" t="s">
        <v>38</v>
      </c>
      <c r="AB686" s="6" t="s">
        <v>38</v>
      </c>
      <c r="AC686" s="6" t="s">
        <v>38</v>
      </c>
      <c r="AD686" s="6" t="s">
        <v>38</v>
      </c>
      <c r="AE686" s="6" t="s">
        <v>38</v>
      </c>
    </row>
    <row r="687">
      <c r="A687" s="28" t="s">
        <v>1389</v>
      </c>
      <c r="B687" s="6" t="s">
        <v>195</v>
      </c>
      <c r="C687" s="6" t="s">
        <v>179</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1390</v>
      </c>
      <c r="X687" s="7" t="s">
        <v>38</v>
      </c>
      <c r="Y687" s="5" t="s">
        <v>1363</v>
      </c>
      <c r="Z687" s="5" t="s">
        <v>1388</v>
      </c>
      <c r="AA687" s="6" t="s">
        <v>38</v>
      </c>
      <c r="AB687" s="6" t="s">
        <v>38</v>
      </c>
      <c r="AC687" s="6" t="s">
        <v>38</v>
      </c>
      <c r="AD687" s="6" t="s">
        <v>38</v>
      </c>
      <c r="AE687" s="6" t="s">
        <v>38</v>
      </c>
    </row>
    <row r="688">
      <c r="A688" s="28" t="s">
        <v>1391</v>
      </c>
      <c r="B688" s="6" t="s">
        <v>197</v>
      </c>
      <c r="C688" s="6" t="s">
        <v>179</v>
      </c>
      <c r="D688" s="7" t="s">
        <v>34</v>
      </c>
      <c r="E688" s="28" t="s">
        <v>35</v>
      </c>
      <c r="F688" s="5" t="s">
        <v>22</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1392</v>
      </c>
      <c r="X688" s="7" t="s">
        <v>38</v>
      </c>
      <c r="Y688" s="5" t="s">
        <v>1210</v>
      </c>
      <c r="Z688" s="5" t="s">
        <v>1360</v>
      </c>
      <c r="AA688" s="6" t="s">
        <v>38</v>
      </c>
      <c r="AB688" s="6" t="s">
        <v>38</v>
      </c>
      <c r="AC688" s="6" t="s">
        <v>38</v>
      </c>
      <c r="AD688" s="6" t="s">
        <v>38</v>
      </c>
      <c r="AE688" s="6" t="s">
        <v>38</v>
      </c>
    </row>
    <row r="689">
      <c r="A689" s="28" t="s">
        <v>1393</v>
      </c>
      <c r="B689" s="6" t="s">
        <v>199</v>
      </c>
      <c r="C689" s="6" t="s">
        <v>179</v>
      </c>
      <c r="D689" s="7" t="s">
        <v>34</v>
      </c>
      <c r="E689" s="28" t="s">
        <v>35</v>
      </c>
      <c r="F689" s="5" t="s">
        <v>22</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1394</v>
      </c>
      <c r="X689" s="7" t="s">
        <v>38</v>
      </c>
      <c r="Y689" s="5" t="s">
        <v>1210</v>
      </c>
      <c r="Z689" s="5" t="s">
        <v>1388</v>
      </c>
      <c r="AA689" s="6" t="s">
        <v>38</v>
      </c>
      <c r="AB689" s="6" t="s">
        <v>38</v>
      </c>
      <c r="AC689" s="6" t="s">
        <v>38</v>
      </c>
      <c r="AD689" s="6" t="s">
        <v>38</v>
      </c>
      <c r="AE689" s="6" t="s">
        <v>38</v>
      </c>
    </row>
    <row r="690">
      <c r="A690" s="28" t="s">
        <v>1395</v>
      </c>
      <c r="B690" s="6" t="s">
        <v>201</v>
      </c>
      <c r="C690" s="6" t="s">
        <v>179</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1396</v>
      </c>
      <c r="X690" s="7" t="s">
        <v>38</v>
      </c>
      <c r="Y690" s="5" t="s">
        <v>1363</v>
      </c>
      <c r="Z690" s="5" t="s">
        <v>1388</v>
      </c>
      <c r="AA690" s="6" t="s">
        <v>38</v>
      </c>
      <c r="AB690" s="6" t="s">
        <v>38</v>
      </c>
      <c r="AC690" s="6" t="s">
        <v>38</v>
      </c>
      <c r="AD690" s="6" t="s">
        <v>38</v>
      </c>
      <c r="AE690" s="6" t="s">
        <v>38</v>
      </c>
    </row>
    <row r="691">
      <c r="A691" s="28" t="s">
        <v>1397</v>
      </c>
      <c r="B691" s="6" t="s">
        <v>203</v>
      </c>
      <c r="C691" s="6" t="s">
        <v>179</v>
      </c>
      <c r="D691" s="7" t="s">
        <v>34</v>
      </c>
      <c r="E691" s="28" t="s">
        <v>35</v>
      </c>
      <c r="F691" s="5" t="s">
        <v>22</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1398</v>
      </c>
      <c r="X691" s="7" t="s">
        <v>38</v>
      </c>
      <c r="Y691" s="5" t="s">
        <v>1210</v>
      </c>
      <c r="Z691" s="5" t="s">
        <v>1388</v>
      </c>
      <c r="AA691" s="6" t="s">
        <v>38</v>
      </c>
      <c r="AB691" s="6" t="s">
        <v>38</v>
      </c>
      <c r="AC691" s="6" t="s">
        <v>38</v>
      </c>
      <c r="AD691" s="6" t="s">
        <v>38</v>
      </c>
      <c r="AE691" s="6" t="s">
        <v>38</v>
      </c>
    </row>
    <row r="692">
      <c r="A692" s="28" t="s">
        <v>1399</v>
      </c>
      <c r="B692" s="6" t="s">
        <v>205</v>
      </c>
      <c r="C692" s="6" t="s">
        <v>179</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1400</v>
      </c>
      <c r="X692" s="7" t="s">
        <v>38</v>
      </c>
      <c r="Y692" s="5" t="s">
        <v>1363</v>
      </c>
      <c r="Z692" s="5" t="s">
        <v>1388</v>
      </c>
      <c r="AA692" s="6" t="s">
        <v>38</v>
      </c>
      <c r="AB692" s="6" t="s">
        <v>38</v>
      </c>
      <c r="AC692" s="6" t="s">
        <v>38</v>
      </c>
      <c r="AD692" s="6" t="s">
        <v>38</v>
      </c>
      <c r="AE692" s="6" t="s">
        <v>38</v>
      </c>
    </row>
    <row r="693">
      <c r="A693" s="28" t="s">
        <v>1401</v>
      </c>
      <c r="B693" s="6" t="s">
        <v>207</v>
      </c>
      <c r="C693" s="6" t="s">
        <v>179</v>
      </c>
      <c r="D693" s="7" t="s">
        <v>34</v>
      </c>
      <c r="E693" s="28" t="s">
        <v>35</v>
      </c>
      <c r="F693" s="5" t="s">
        <v>22</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1402</v>
      </c>
      <c r="X693" s="7" t="s">
        <v>38</v>
      </c>
      <c r="Y693" s="5" t="s">
        <v>1210</v>
      </c>
      <c r="Z693" s="5" t="s">
        <v>1388</v>
      </c>
      <c r="AA693" s="6" t="s">
        <v>38</v>
      </c>
      <c r="AB693" s="6" t="s">
        <v>38</v>
      </c>
      <c r="AC693" s="6" t="s">
        <v>38</v>
      </c>
      <c r="AD693" s="6" t="s">
        <v>38</v>
      </c>
      <c r="AE693" s="6" t="s">
        <v>38</v>
      </c>
    </row>
    <row r="694">
      <c r="A694" s="28" t="s">
        <v>1403</v>
      </c>
      <c r="B694" s="6" t="s">
        <v>209</v>
      </c>
      <c r="C694" s="6" t="s">
        <v>179</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1404</v>
      </c>
      <c r="X694" s="7" t="s">
        <v>38</v>
      </c>
      <c r="Y694" s="5" t="s">
        <v>1363</v>
      </c>
      <c r="Z694" s="5" t="s">
        <v>1388</v>
      </c>
      <c r="AA694" s="6" t="s">
        <v>38</v>
      </c>
      <c r="AB694" s="6" t="s">
        <v>38</v>
      </c>
      <c r="AC694" s="6" t="s">
        <v>38</v>
      </c>
      <c r="AD694" s="6" t="s">
        <v>38</v>
      </c>
      <c r="AE694" s="6" t="s">
        <v>38</v>
      </c>
    </row>
    <row r="695">
      <c r="A695" s="28" t="s">
        <v>1405</v>
      </c>
      <c r="B695" s="6" t="s">
        <v>250</v>
      </c>
      <c r="C695" s="6" t="s">
        <v>161</v>
      </c>
      <c r="D695" s="7" t="s">
        <v>34</v>
      </c>
      <c r="E695" s="28" t="s">
        <v>35</v>
      </c>
      <c r="F695" s="5" t="s">
        <v>22</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1406</v>
      </c>
      <c r="X695" s="7" t="s">
        <v>38</v>
      </c>
      <c r="Y695" s="5" t="s">
        <v>461</v>
      </c>
      <c r="Z695" s="5" t="s">
        <v>39</v>
      </c>
      <c r="AA695" s="6" t="s">
        <v>38</v>
      </c>
      <c r="AB695" s="6" t="s">
        <v>38</v>
      </c>
      <c r="AC695" s="6" t="s">
        <v>38</v>
      </c>
      <c r="AD695" s="6" t="s">
        <v>38</v>
      </c>
      <c r="AE695" s="6" t="s">
        <v>38</v>
      </c>
    </row>
    <row r="696">
      <c r="A696" s="28" t="s">
        <v>1407</v>
      </c>
      <c r="B696" s="6" t="s">
        <v>575</v>
      </c>
      <c r="C696" s="6" t="s">
        <v>576</v>
      </c>
      <c r="D696" s="7" t="s">
        <v>34</v>
      </c>
      <c r="E696" s="28" t="s">
        <v>35</v>
      </c>
      <c r="F696" s="5" t="s">
        <v>22</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1408</v>
      </c>
      <c r="X696" s="7" t="s">
        <v>38</v>
      </c>
      <c r="Y696" s="5" t="s">
        <v>461</v>
      </c>
      <c r="Z696" s="5" t="s">
        <v>1352</v>
      </c>
      <c r="AA696" s="6" t="s">
        <v>38</v>
      </c>
      <c r="AB696" s="6" t="s">
        <v>38</v>
      </c>
      <c r="AC696" s="6" t="s">
        <v>38</v>
      </c>
      <c r="AD696" s="6" t="s">
        <v>38</v>
      </c>
      <c r="AE696" s="6" t="s">
        <v>38</v>
      </c>
    </row>
    <row r="697">
      <c r="A697" s="28" t="s">
        <v>1409</v>
      </c>
      <c r="B697" s="6" t="s">
        <v>578</v>
      </c>
      <c r="C697" s="6" t="s">
        <v>576</v>
      </c>
      <c r="D697" s="7" t="s">
        <v>34</v>
      </c>
      <c r="E697" s="28" t="s">
        <v>35</v>
      </c>
      <c r="F697" s="5" t="s">
        <v>22</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1410</v>
      </c>
      <c r="X697" s="7" t="s">
        <v>38</v>
      </c>
      <c r="Y697" s="5" t="s">
        <v>461</v>
      </c>
      <c r="Z697" s="5" t="s">
        <v>1352</v>
      </c>
      <c r="AA697" s="6" t="s">
        <v>38</v>
      </c>
      <c r="AB697" s="6" t="s">
        <v>38</v>
      </c>
      <c r="AC697" s="6" t="s">
        <v>38</v>
      </c>
      <c r="AD697" s="6" t="s">
        <v>38</v>
      </c>
      <c r="AE697" s="6" t="s">
        <v>38</v>
      </c>
    </row>
    <row r="698">
      <c r="A698" s="28" t="s">
        <v>1411</v>
      </c>
      <c r="B698" s="6" t="s">
        <v>584</v>
      </c>
      <c r="C698" s="6" t="s">
        <v>576</v>
      </c>
      <c r="D698" s="7" t="s">
        <v>34</v>
      </c>
      <c r="E698" s="28" t="s">
        <v>35</v>
      </c>
      <c r="F698" s="5" t="s">
        <v>22</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1412</v>
      </c>
      <c r="X698" s="7" t="s">
        <v>38</v>
      </c>
      <c r="Y698" s="5" t="s">
        <v>461</v>
      </c>
      <c r="Z698" s="5" t="s">
        <v>1352</v>
      </c>
      <c r="AA698" s="6" t="s">
        <v>38</v>
      </c>
      <c r="AB698" s="6" t="s">
        <v>38</v>
      </c>
      <c r="AC698" s="6" t="s">
        <v>38</v>
      </c>
      <c r="AD698" s="6" t="s">
        <v>38</v>
      </c>
      <c r="AE698" s="6" t="s">
        <v>38</v>
      </c>
    </row>
    <row r="699">
      <c r="A699" s="28" t="s">
        <v>1413</v>
      </c>
      <c r="B699" s="6" t="s">
        <v>724</v>
      </c>
      <c r="C699" s="6" t="s">
        <v>661</v>
      </c>
      <c r="D699" s="7" t="s">
        <v>34</v>
      </c>
      <c r="E699" s="28" t="s">
        <v>35</v>
      </c>
      <c r="F699" s="5" t="s">
        <v>22</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1414</v>
      </c>
      <c r="X699" s="7" t="s">
        <v>38</v>
      </c>
      <c r="Y699" s="5" t="s">
        <v>461</v>
      </c>
      <c r="Z699" s="5" t="s">
        <v>1325</v>
      </c>
      <c r="AA699" s="6" t="s">
        <v>38</v>
      </c>
      <c r="AB699" s="6" t="s">
        <v>38</v>
      </c>
      <c r="AC699" s="6" t="s">
        <v>38</v>
      </c>
      <c r="AD699" s="6" t="s">
        <v>38</v>
      </c>
      <c r="AE699" s="6" t="s">
        <v>38</v>
      </c>
    </row>
    <row r="700">
      <c r="A700" s="28" t="s">
        <v>1415</v>
      </c>
      <c r="B700" s="6" t="s">
        <v>726</v>
      </c>
      <c r="C700" s="6" t="s">
        <v>661</v>
      </c>
      <c r="D700" s="7" t="s">
        <v>34</v>
      </c>
      <c r="E700" s="28" t="s">
        <v>35</v>
      </c>
      <c r="F700" s="5" t="s">
        <v>22</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1416</v>
      </c>
      <c r="X700" s="7" t="s">
        <v>38</v>
      </c>
      <c r="Y700" s="5" t="s">
        <v>461</v>
      </c>
      <c r="Z700" s="5" t="s">
        <v>1325</v>
      </c>
      <c r="AA700" s="6" t="s">
        <v>38</v>
      </c>
      <c r="AB700" s="6" t="s">
        <v>38</v>
      </c>
      <c r="AC700" s="6" t="s">
        <v>38</v>
      </c>
      <c r="AD700" s="6" t="s">
        <v>38</v>
      </c>
      <c r="AE700" s="6" t="s">
        <v>38</v>
      </c>
    </row>
    <row r="701">
      <c r="A701" s="28" t="s">
        <v>1417</v>
      </c>
      <c r="B701" s="6" t="s">
        <v>728</v>
      </c>
      <c r="C701" s="6" t="s">
        <v>661</v>
      </c>
      <c r="D701" s="7" t="s">
        <v>34</v>
      </c>
      <c r="E701" s="28" t="s">
        <v>35</v>
      </c>
      <c r="F701" s="5" t="s">
        <v>22</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1418</v>
      </c>
      <c r="X701" s="7" t="s">
        <v>38</v>
      </c>
      <c r="Y701" s="5" t="s">
        <v>461</v>
      </c>
      <c r="Z701" s="5" t="s">
        <v>1325</v>
      </c>
      <c r="AA701" s="6" t="s">
        <v>38</v>
      </c>
      <c r="AB701" s="6" t="s">
        <v>38</v>
      </c>
      <c r="AC701" s="6" t="s">
        <v>38</v>
      </c>
      <c r="AD701" s="6" t="s">
        <v>38</v>
      </c>
      <c r="AE701" s="6" t="s">
        <v>38</v>
      </c>
    </row>
    <row r="702">
      <c r="A702" s="28" t="s">
        <v>1419</v>
      </c>
      <c r="B702" s="6" t="s">
        <v>730</v>
      </c>
      <c r="C702" s="6" t="s">
        <v>661</v>
      </c>
      <c r="D702" s="7" t="s">
        <v>34</v>
      </c>
      <c r="E702" s="28" t="s">
        <v>35</v>
      </c>
      <c r="F702" s="5" t="s">
        <v>22</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1420</v>
      </c>
      <c r="X702" s="7" t="s">
        <v>38</v>
      </c>
      <c r="Y702" s="5" t="s">
        <v>461</v>
      </c>
      <c r="Z702" s="5" t="s">
        <v>1325</v>
      </c>
      <c r="AA702" s="6" t="s">
        <v>38</v>
      </c>
      <c r="AB702" s="6" t="s">
        <v>38</v>
      </c>
      <c r="AC702" s="6" t="s">
        <v>38</v>
      </c>
      <c r="AD702" s="6" t="s">
        <v>38</v>
      </c>
      <c r="AE702" s="6" t="s">
        <v>38</v>
      </c>
    </row>
    <row r="703">
      <c r="A703" s="28" t="s">
        <v>1421</v>
      </c>
      <c r="B703" s="6" t="s">
        <v>580</v>
      </c>
      <c r="C703" s="6" t="s">
        <v>576</v>
      </c>
      <c r="D703" s="7" t="s">
        <v>34</v>
      </c>
      <c r="E703" s="28" t="s">
        <v>35</v>
      </c>
      <c r="F703" s="5" t="s">
        <v>22</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1422</v>
      </c>
      <c r="X703" s="7" t="s">
        <v>38</v>
      </c>
      <c r="Y703" s="5" t="s">
        <v>461</v>
      </c>
      <c r="Z703" s="5" t="s">
        <v>39</v>
      </c>
      <c r="AA703" s="6" t="s">
        <v>38</v>
      </c>
      <c r="AB703" s="6" t="s">
        <v>38</v>
      </c>
      <c r="AC703" s="6" t="s">
        <v>38</v>
      </c>
      <c r="AD703" s="6" t="s">
        <v>38</v>
      </c>
      <c r="AE703" s="6" t="s">
        <v>38</v>
      </c>
    </row>
    <row r="704">
      <c r="A704" s="28" t="s">
        <v>1423</v>
      </c>
      <c r="B704" s="6" t="s">
        <v>1316</v>
      </c>
      <c r="C704" s="6" t="s">
        <v>1424</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1425</v>
      </c>
      <c r="B705" s="6" t="s">
        <v>256</v>
      </c>
      <c r="C705" s="6" t="s">
        <v>1424</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30" t="s">
        <v>1426</v>
      </c>
      <c r="B706" s="6" t="s">
        <v>1310</v>
      </c>
      <c r="C706" s="6" t="s">
        <v>1427</v>
      </c>
      <c r="D706" s="7" t="s">
        <v>34</v>
      </c>
      <c r="E706" s="28" t="s">
        <v>35</v>
      </c>
      <c r="F706" s="5" t="s">
        <v>36</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30" t="s">
        <v>1428</v>
      </c>
      <c r="B707" s="6" t="s">
        <v>1312</v>
      </c>
      <c r="C707" s="6" t="s">
        <v>1427</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1429</v>
      </c>
      <c r="B708" s="6" t="s">
        <v>256</v>
      </c>
      <c r="C708" s="6" t="s">
        <v>1424</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1430</v>
      </c>
      <c r="X708" s="7" t="s">
        <v>38</v>
      </c>
      <c r="Y708" s="5" t="s">
        <v>461</v>
      </c>
      <c r="Z708" s="5" t="s">
        <v>39</v>
      </c>
      <c r="AA708" s="6" t="s">
        <v>38</v>
      </c>
      <c r="AB708" s="6" t="s">
        <v>38</v>
      </c>
      <c r="AC708" s="6" t="s">
        <v>38</v>
      </c>
      <c r="AD708" s="6" t="s">
        <v>38</v>
      </c>
      <c r="AE70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f6cd81dc79b4c06"/>
    <hyperlink ref="E2" r:id="R32f82d34a42f4232"/>
    <hyperlink ref="A3" r:id="Rfd7849f7f2ac4817"/>
    <hyperlink ref="E3" r:id="R5e396881afcd4e4c"/>
    <hyperlink ref="A4" r:id="Re8993c94573a4f74"/>
    <hyperlink ref="E4" r:id="R75b26068441241a0"/>
    <hyperlink ref="A5" r:id="R7b21036b11d8449b"/>
    <hyperlink ref="E5" r:id="R1d4efb261e354aae"/>
    <hyperlink ref="A6" r:id="Rda6d4c803e54484d"/>
    <hyperlink ref="E6" r:id="Rfebe5403bb444b6d"/>
    <hyperlink ref="A7" r:id="R6f9cd5d607684a20"/>
    <hyperlink ref="E7" r:id="Rc232a5665db84c16"/>
    <hyperlink ref="A8" r:id="R6b36e23662af45f0"/>
    <hyperlink ref="E8" r:id="Rd5f4193222654388"/>
    <hyperlink ref="A9" r:id="R869a726d7a144dc7"/>
    <hyperlink ref="E9" r:id="R32f2f20ff32c447f"/>
    <hyperlink ref="A10" r:id="R6aa66127f03c4fbf"/>
    <hyperlink ref="E10" r:id="Redb522fb70964f99"/>
    <hyperlink ref="A11" r:id="Rec687cf4d0d04bd6"/>
    <hyperlink ref="E11" r:id="R4d8b30c238b54442"/>
    <hyperlink ref="A12" r:id="R70b2291c3fcd4518"/>
    <hyperlink ref="E12" r:id="R424fc56d3464400a"/>
    <hyperlink ref="A13" r:id="R15fe509204c24b36"/>
    <hyperlink ref="E13" r:id="R7f029cc7f529489b"/>
    <hyperlink ref="A14" r:id="Rc97fc68a57bd42ce"/>
    <hyperlink ref="E14" r:id="Ra716b09327ec4bb3"/>
    <hyperlink ref="A15" r:id="R7b2443971823438a"/>
    <hyperlink ref="E15" r:id="Raae3d2eb67424dc5"/>
    <hyperlink ref="A16" r:id="R33caa490b03b4c65"/>
    <hyperlink ref="E16" r:id="R04df87006d124e0e"/>
    <hyperlink ref="A17" r:id="R559292cb2fed49d8"/>
    <hyperlink ref="E17" r:id="Reb3238c18c9c46b9"/>
    <hyperlink ref="A18" r:id="R9cdd8aaf347e497b"/>
    <hyperlink ref="E18" r:id="R6cb8f06f4be54c43"/>
    <hyperlink ref="A19" r:id="R6b95018d3977440b"/>
    <hyperlink ref="E19" r:id="Rb949b87d144543c9"/>
    <hyperlink ref="A20" r:id="R898e801a440a44a7"/>
    <hyperlink ref="E20" r:id="R31f86f438fb54270"/>
    <hyperlink ref="A21" r:id="R2b3c25e6e2b94092"/>
    <hyperlink ref="E21" r:id="Rff60dc1b7a174584"/>
    <hyperlink ref="A22" r:id="Rbbb64f19007443e3"/>
    <hyperlink ref="E22" r:id="R602cec24c25f4295"/>
    <hyperlink ref="A23" r:id="R9002cd15b8664e70"/>
    <hyperlink ref="E23" r:id="R7ec5ee68c58843a4"/>
    <hyperlink ref="A24" r:id="R8644e8de529f40e4"/>
    <hyperlink ref="E24" r:id="R0f6d41f10f044163"/>
    <hyperlink ref="A25" r:id="R391a6df473ed4842"/>
    <hyperlink ref="E25" r:id="R356f94f46cdd48b8"/>
    <hyperlink ref="A26" r:id="Rb5f76f679f484862"/>
    <hyperlink ref="E26" r:id="Re70d46bfbf1a424b"/>
    <hyperlink ref="A27" r:id="Rc13892bc11114d5d"/>
    <hyperlink ref="E27" r:id="R31d8f555484e4e85"/>
    <hyperlink ref="A28" r:id="Rb299c670f2ac49a1"/>
    <hyperlink ref="E28" r:id="R36065ab0f20047b0"/>
    <hyperlink ref="A29" r:id="Rb4d93b6d01c449cc"/>
    <hyperlink ref="E29" r:id="Rd67a70c4191348f5"/>
    <hyperlink ref="A30" r:id="Ra82b889e98804d02"/>
    <hyperlink ref="E30" r:id="R8845934e2bb04925"/>
    <hyperlink ref="A31" r:id="R9230be0b5e5548bd"/>
    <hyperlink ref="E31" r:id="R2f771282afc34181"/>
    <hyperlink ref="A32" r:id="R35a91ea12252406a"/>
    <hyperlink ref="E32" r:id="R0f002b66279e4600"/>
    <hyperlink ref="A33" r:id="Rfafcb53bd8d84e04"/>
    <hyperlink ref="E33" r:id="R87acb91787e24b25"/>
    <hyperlink ref="A34" r:id="R238bd34a33cd4bde"/>
    <hyperlink ref="E34" r:id="Re998322177ed42c6"/>
    <hyperlink ref="A35" r:id="R92a6844aaf324c46"/>
    <hyperlink ref="E35" r:id="Rb2972c864a1e4817"/>
    <hyperlink ref="A36" r:id="R6f18dbfc46754341"/>
    <hyperlink ref="E36" r:id="Recabdff080324400"/>
    <hyperlink ref="A37" r:id="R8546ea0955fb45ab"/>
    <hyperlink ref="E37" r:id="R70b8c6a64eda4abc"/>
    <hyperlink ref="A38" r:id="R8c749d08d8844189"/>
    <hyperlink ref="E38" r:id="R1aa49b7409254128"/>
    <hyperlink ref="E39" r:id="R6aea8f055fb24836"/>
    <hyperlink ref="A40" r:id="Rf12eb72b1ace4e35"/>
    <hyperlink ref="E40" r:id="R646990b5e1084a84"/>
    <hyperlink ref="A41" r:id="R821a96d6742a4cb5"/>
    <hyperlink ref="E41" r:id="R36a9d1df1fde41b5"/>
    <hyperlink ref="A42" r:id="Rb100996ffc7442c3"/>
    <hyperlink ref="E42" r:id="Rf3d5ce89d5ef4467"/>
    <hyperlink ref="A43" r:id="R2d4e9b2939e04043"/>
    <hyperlink ref="E43" r:id="R9c7ea6b81f2e47e0"/>
    <hyperlink ref="A44" r:id="R5f8f24b74d63458f"/>
    <hyperlink ref="E44" r:id="Ra22a3282c9e04f48"/>
    <hyperlink ref="A45" r:id="R8efb7c8543024157"/>
    <hyperlink ref="E45" r:id="R0f928a84f571479e"/>
    <hyperlink ref="A46" r:id="R735fcc8051884475"/>
    <hyperlink ref="E46" r:id="R60ecc5a5b57f499a"/>
    <hyperlink ref="A47" r:id="R8e621e8da1094c72"/>
    <hyperlink ref="E47" r:id="Rf2fda2752b454675"/>
    <hyperlink ref="A48" r:id="R5bf38effc93246b2"/>
    <hyperlink ref="E48" r:id="R28bbe1467df34bc8"/>
    <hyperlink ref="A49" r:id="R60be452823cd406b"/>
    <hyperlink ref="E49" r:id="Rd1753640e9cb4708"/>
    <hyperlink ref="E50" r:id="R6f5d498c9c004763"/>
    <hyperlink ref="A51" r:id="R86ab03b86d854194"/>
    <hyperlink ref="E51" r:id="R35c19791a4ed449c"/>
    <hyperlink ref="A52" r:id="Rf6e75e969d2f47f0"/>
    <hyperlink ref="E52" r:id="R6abd4c88217b4e78"/>
    <hyperlink ref="A53" r:id="R4d3c13f06fcf42bc"/>
    <hyperlink ref="E53" r:id="Rd29814f36c144ac5"/>
    <hyperlink ref="A54" r:id="R48bd5a73b3d14bd1"/>
    <hyperlink ref="E54" r:id="R5067777309484bf0"/>
    <hyperlink ref="A55" r:id="Rddff9264b0ac4b7d"/>
    <hyperlink ref="E55" r:id="R3e791807f82a436f"/>
    <hyperlink ref="A56" r:id="Rcb2f7b17f38e4222"/>
    <hyperlink ref="E56" r:id="R17eabfb683c74922"/>
    <hyperlink ref="A57" r:id="R471c83770d6f4130"/>
    <hyperlink ref="E57" r:id="R6813e2350fb24dc7"/>
    <hyperlink ref="A58" r:id="Rfc6b853ecd324082"/>
    <hyperlink ref="E58" r:id="Rc9b8a2a79a67499b"/>
    <hyperlink ref="A59" r:id="Ra89f5d181d2f4672"/>
    <hyperlink ref="E59" r:id="R7ef61974ee444ea0"/>
    <hyperlink ref="A60" r:id="Rf9b7bc9bdbdc438a"/>
    <hyperlink ref="E60" r:id="R75cd3f8280bf4947"/>
    <hyperlink ref="A61" r:id="Rc3f8b8c112c94005"/>
    <hyperlink ref="E61" r:id="R0810e647389544db"/>
    <hyperlink ref="A62" r:id="R23870bc3a39f4217"/>
    <hyperlink ref="E62" r:id="R18a66b5feae64403"/>
    <hyperlink ref="A63" r:id="R3294271449464771"/>
    <hyperlink ref="E63" r:id="R1046579557874528"/>
    <hyperlink ref="A64" r:id="Rb3d748b00a7e4466"/>
    <hyperlink ref="E64" r:id="Rfa9255529ac8476d"/>
    <hyperlink ref="A65" r:id="Rd6fe087419a9438b"/>
    <hyperlink ref="E65" r:id="Rdc434cc79de14cfe"/>
    <hyperlink ref="A66" r:id="R9198a7949a5741b0"/>
    <hyperlink ref="E66" r:id="R03d78712c3274c88"/>
    <hyperlink ref="A67" r:id="Rd8307858397f48b3"/>
    <hyperlink ref="E67" r:id="R3288213a29d3482a"/>
    <hyperlink ref="A68" r:id="R12d11f87198d439f"/>
    <hyperlink ref="E68" r:id="R5cfd5741df394226"/>
    <hyperlink ref="A69" r:id="Rb1fd4b0b0a914d0b"/>
    <hyperlink ref="E69" r:id="Rea8ec51a55894c20"/>
    <hyperlink ref="A70" r:id="R87593048b82440a3"/>
    <hyperlink ref="E70" r:id="Ra798abf395574ba8"/>
    <hyperlink ref="A71" r:id="Ree753ba4fde44f06"/>
    <hyperlink ref="E71" r:id="R6a106235bc944e9e"/>
    <hyperlink ref="A72" r:id="Rbba46609f5964830"/>
    <hyperlink ref="E72" r:id="Rde90196835c94ae1"/>
    <hyperlink ref="A73" r:id="R72362aa51fa74d0f"/>
    <hyperlink ref="E73" r:id="Red6317cee6084809"/>
    <hyperlink ref="A74" r:id="Rbfec0080754547b3"/>
    <hyperlink ref="E74" r:id="Rbeb45ca0af7a4982"/>
    <hyperlink ref="A75" r:id="R1d73f97ac1144fe2"/>
    <hyperlink ref="E75" r:id="R4fb635bef7cb4112"/>
    <hyperlink ref="A76" r:id="Re5f10ea16bde47af"/>
    <hyperlink ref="E76" r:id="R7169dcedb9c149aa"/>
    <hyperlink ref="A77" r:id="Rb1f68d781640402c"/>
    <hyperlink ref="E77" r:id="Rd822921940e04bbc"/>
    <hyperlink ref="A78" r:id="R3993d2a773694496"/>
    <hyperlink ref="E78" r:id="Rd6cac611e1b9436a"/>
    <hyperlink ref="A79" r:id="Rbef3da9899174ec7"/>
    <hyperlink ref="E79" r:id="R315fd0ad71904c48"/>
    <hyperlink ref="A80" r:id="R0a5fd1e1e1044834"/>
    <hyperlink ref="E80" r:id="Rdbbac11a25c74f33"/>
    <hyperlink ref="A81" r:id="Rc4dfffcbc4884af9"/>
    <hyperlink ref="E81" r:id="Rab4bca1e74cb475e"/>
    <hyperlink ref="A82" r:id="R31b5d6dedef34ce0"/>
    <hyperlink ref="E82" r:id="R8fb760dff1a24e7d"/>
    <hyperlink ref="A83" r:id="R9d8c7ddbf1a449f2"/>
    <hyperlink ref="E83" r:id="R46603d6c0cd44558"/>
    <hyperlink ref="A84" r:id="R789a8404eacd4f88"/>
    <hyperlink ref="E84" r:id="R93316dc9a0cb4f88"/>
    <hyperlink ref="A85" r:id="R77011ca834a2424b"/>
    <hyperlink ref="E85" r:id="Rb2f338e9d9ae47d1"/>
    <hyperlink ref="A86" r:id="Rcea2723163a74ba8"/>
    <hyperlink ref="E86" r:id="R26b8afd8925649da"/>
    <hyperlink ref="A87" r:id="R85231cfe02694752"/>
    <hyperlink ref="E87" r:id="R981c45727043412b"/>
    <hyperlink ref="A88" r:id="R79e3b1fa31274b9e"/>
    <hyperlink ref="E88" r:id="R48eebff246664568"/>
    <hyperlink ref="A89" r:id="Rf83a2a9ca96444d5"/>
    <hyperlink ref="E89" r:id="R345f7f628b3a467f"/>
    <hyperlink ref="A90" r:id="Rda0c21576a844617"/>
    <hyperlink ref="E90" r:id="R60422750a7614662"/>
    <hyperlink ref="A91" r:id="Rab87e6e9e9ce4c99"/>
    <hyperlink ref="E91" r:id="R2f0dfe8a9a0c4272"/>
    <hyperlink ref="A92" r:id="R4019ccdede554c0b"/>
    <hyperlink ref="E92" r:id="R2f1353a58cef4163"/>
    <hyperlink ref="A93" r:id="R06ef65beeb5545cb"/>
    <hyperlink ref="E93" r:id="R7cc0d7d556cc4cd9"/>
    <hyperlink ref="A94" r:id="R766232451b664911"/>
    <hyperlink ref="E94" r:id="Rf66f81261d5d456d"/>
    <hyperlink ref="A95" r:id="R522b2dc9ff6d4869"/>
    <hyperlink ref="E95" r:id="R81b17ca318d64cdd"/>
    <hyperlink ref="E96" r:id="Rc6be5c1762d140c6"/>
    <hyperlink ref="A97" r:id="R29f1766590e54e12"/>
    <hyperlink ref="E97" r:id="Reb70fb4f4beb4c0d"/>
    <hyperlink ref="A98" r:id="R429480b8778d4da2"/>
    <hyperlink ref="E98" r:id="Rf35d3ad078da463f"/>
    <hyperlink ref="A99" r:id="R57292b389cea4a15"/>
    <hyperlink ref="E99" r:id="R47c4871cbc1f424e"/>
    <hyperlink ref="A100" r:id="Rb45e3276168742c9"/>
    <hyperlink ref="E100" r:id="R95d0f2b7ff5548e6"/>
    <hyperlink ref="A101" r:id="R453d64c218a74af8"/>
    <hyperlink ref="E101" r:id="Ra95a42aa62624700"/>
    <hyperlink ref="A102" r:id="R667693abcb03447c"/>
    <hyperlink ref="E102" r:id="R1c4154fe833b4754"/>
    <hyperlink ref="A103" r:id="R12ce48ad75ca439f"/>
    <hyperlink ref="E103" r:id="R6dc406248a1c40e2"/>
    <hyperlink ref="A104" r:id="R6f01f1b101f5495e"/>
    <hyperlink ref="E104" r:id="Rb62c4bf7fb104b17"/>
    <hyperlink ref="A105" r:id="R38dd2c210a204124"/>
    <hyperlink ref="E105" r:id="R14c4abd40cb14660"/>
    <hyperlink ref="A106" r:id="Re6d3beff0c094ee2"/>
    <hyperlink ref="E106" r:id="R4b981d3ee4bc4c4b"/>
    <hyperlink ref="A107" r:id="R62aa15c102d84859"/>
    <hyperlink ref="E107" r:id="R68a59b3308154e09"/>
    <hyperlink ref="A108" r:id="Rbef43e0c1d334414"/>
    <hyperlink ref="E108" r:id="Re3933f716b214d60"/>
    <hyperlink ref="A109" r:id="R60eaa5082da64f28"/>
    <hyperlink ref="E109" r:id="Rbcafd25e80d94d0f"/>
    <hyperlink ref="A110" r:id="R9d6bd926cebc406b"/>
    <hyperlink ref="E110" r:id="R4eb9af5fcc4f4408"/>
    <hyperlink ref="A111" r:id="Rbf855c5b345b458a"/>
    <hyperlink ref="E111" r:id="R8ccc3d70dccc4d3d"/>
    <hyperlink ref="A112" r:id="R786311ee73d548c5"/>
    <hyperlink ref="E112" r:id="Rb91b4b1a629243f0"/>
    <hyperlink ref="A113" r:id="Rdbbbed06e1664ea5"/>
    <hyperlink ref="E113" r:id="R8fbe30db7bf843cf"/>
    <hyperlink ref="A114" r:id="R49d99e40fc6148c4"/>
    <hyperlink ref="E114" r:id="Ra51ddab401da4e14"/>
    <hyperlink ref="A115" r:id="R9c83cd7ea55d4c94"/>
    <hyperlink ref="E115" r:id="Rbed620911eb04a49"/>
    <hyperlink ref="A116" r:id="Rb59c33852fe34d00"/>
    <hyperlink ref="E116" r:id="Rf2d4c9b4f8bc456c"/>
    <hyperlink ref="A117" r:id="R7089a85918ae4401"/>
    <hyperlink ref="E117" r:id="Rba671e385bdb41d1"/>
    <hyperlink ref="A118" r:id="R06b205c8312440b1"/>
    <hyperlink ref="E118" r:id="R56f0b691c3c54f12"/>
    <hyperlink ref="A119" r:id="R752d249b1749413e"/>
    <hyperlink ref="E119" r:id="Re9c47039927d4515"/>
    <hyperlink ref="A120" r:id="Ra8280b2f79a14960"/>
    <hyperlink ref="E120" r:id="R2cb56c2dcb8f4026"/>
    <hyperlink ref="A121" r:id="R157d8fad15d74f1a"/>
    <hyperlink ref="E121" r:id="R4682712bd3a14b7d"/>
    <hyperlink ref="A122" r:id="Rdd6c416edf264365"/>
    <hyperlink ref="E122" r:id="Rfabac58535944650"/>
    <hyperlink ref="A123" r:id="R51be3ecbee184d63"/>
    <hyperlink ref="E123" r:id="R5578d7539c28424d"/>
    <hyperlink ref="A124" r:id="Ra65578ce18704371"/>
    <hyperlink ref="E124" r:id="Rb3f1e8e55aa348cf"/>
    <hyperlink ref="A125" r:id="R3488349b64b54b09"/>
    <hyperlink ref="E125" r:id="Rfd6b5a6a96fd43ea"/>
    <hyperlink ref="A126" r:id="Rde7dcdf9d6a048f2"/>
    <hyperlink ref="E126" r:id="R136de0706fe7480d"/>
    <hyperlink ref="A127" r:id="Rd600134142fd416d"/>
    <hyperlink ref="E127" r:id="R9019e81cae3f4219"/>
    <hyperlink ref="A128" r:id="R8349bde3f1164192"/>
    <hyperlink ref="E128" r:id="Ref32f89f3f6d43e8"/>
    <hyperlink ref="A129" r:id="R1bda3dadcfba4cc4"/>
    <hyperlink ref="E129" r:id="Rcc3af27ae3364ac0"/>
    <hyperlink ref="A130" r:id="R4bd604b442ca43d4"/>
    <hyperlink ref="E130" r:id="R9250b008d5a54bbf"/>
    <hyperlink ref="A131" r:id="R606fde31e6c34657"/>
    <hyperlink ref="E131" r:id="R07e9810a07b043d3"/>
    <hyperlink ref="A132" r:id="R8af57d8ba49f41ac"/>
    <hyperlink ref="E132" r:id="R3378609a5acb4ae3"/>
    <hyperlink ref="A133" r:id="Ra8c0d424f6144290"/>
    <hyperlink ref="E133" r:id="Rffcd7b2936704636"/>
    <hyperlink ref="A134" r:id="R120c7e09ea8843d1"/>
    <hyperlink ref="E134" r:id="Rb0a69bad400245a3"/>
    <hyperlink ref="A135" r:id="Rd3330bddb02d490a"/>
    <hyperlink ref="E135" r:id="Rdfa63e00b57446e0"/>
    <hyperlink ref="A136" r:id="R7651d2e746a14196"/>
    <hyperlink ref="E136" r:id="Rfc317ba879384149"/>
    <hyperlink ref="A137" r:id="Re152407ef24645e7"/>
    <hyperlink ref="E137" r:id="R97016d8d97f34b82"/>
    <hyperlink ref="A138" r:id="Rd0fe6666ab21492a"/>
    <hyperlink ref="E138" r:id="R8943e9c5c08044ff"/>
    <hyperlink ref="A139" r:id="R3e743b1613054b2c"/>
    <hyperlink ref="E139" r:id="Ra3d99159a3b74e47"/>
    <hyperlink ref="A140" r:id="R0e792e758aaf4d9d"/>
    <hyperlink ref="E140" r:id="R0ce2dfc184984fcc"/>
    <hyperlink ref="A141" r:id="R9be33953fc6a40a9"/>
    <hyperlink ref="E141" r:id="R1e971501bb264bc1"/>
    <hyperlink ref="A142" r:id="R82307c9bc1e74f10"/>
    <hyperlink ref="E142" r:id="R6e4aff59fd5a4660"/>
    <hyperlink ref="A143" r:id="Rfb5d12061ab443b6"/>
    <hyperlink ref="E143" r:id="Rfa83ad24928e4ae5"/>
    <hyperlink ref="A144" r:id="R4f863b2d89f44b87"/>
    <hyperlink ref="E144" r:id="R94f1d6493a2a4cb3"/>
    <hyperlink ref="A145" r:id="R6c7ab70087da4905"/>
    <hyperlink ref="E145" r:id="Ra3153e134a354f30"/>
    <hyperlink ref="A146" r:id="Radc4aa848195468e"/>
    <hyperlink ref="E146" r:id="Ra73129e6556841da"/>
    <hyperlink ref="A147" r:id="R15c14ad62d3349d3"/>
    <hyperlink ref="E147" r:id="R74aff14a78b440c1"/>
    <hyperlink ref="A148" r:id="Rd57e1d07bf564cfc"/>
    <hyperlink ref="E148" r:id="Rc6106ff358014f23"/>
    <hyperlink ref="A149" r:id="R60f5a540d6114cf6"/>
    <hyperlink ref="E149" r:id="R36f4f41fd09e4295"/>
    <hyperlink ref="A150" r:id="R58392794f24142fb"/>
    <hyperlink ref="E150" r:id="Rc099af4dcbb3453a"/>
    <hyperlink ref="A151" r:id="R28b302c8391f41e5"/>
    <hyperlink ref="E151" r:id="Rd1ec89560dd147ff"/>
    <hyperlink ref="A152" r:id="R4eac2cb6148a4868"/>
    <hyperlink ref="E152" r:id="Ra84e82e90b3846c0"/>
    <hyperlink ref="A153" r:id="R73e3cfcafe49445f"/>
    <hyperlink ref="E153" r:id="R3e4c03d87a8e4d6e"/>
    <hyperlink ref="A154" r:id="R1a918a2e36f04570"/>
    <hyperlink ref="E154" r:id="Ra054ebfca271470a"/>
    <hyperlink ref="A155" r:id="R2b679eb806db494c"/>
    <hyperlink ref="E155" r:id="R26a6f27c0a994d4b"/>
    <hyperlink ref="A156" r:id="R847ebe56cc614a3b"/>
    <hyperlink ref="E156" r:id="Raf3def1d78b144fa"/>
    <hyperlink ref="A157" r:id="R4a25c6072d42442b"/>
    <hyperlink ref="E157" r:id="R57b83b9e2a8d40b3"/>
    <hyperlink ref="E158" r:id="R6091b4b04538461a"/>
    <hyperlink ref="A159" r:id="R7feba71a505148a0"/>
    <hyperlink ref="E159" r:id="Rba235b62d67b4f8a"/>
    <hyperlink ref="A160" r:id="Rd1b3c28a4b5d409b"/>
    <hyperlink ref="E160" r:id="Rd3ba3ec5e6ee4bad"/>
    <hyperlink ref="A161" r:id="R76d58e9db22243fe"/>
    <hyperlink ref="E161" r:id="R44bd4be2260c42c1"/>
    <hyperlink ref="A162" r:id="R8fe1ea85b794401c"/>
    <hyperlink ref="E162" r:id="Rfc3fccf1ce65416e"/>
    <hyperlink ref="A163" r:id="Raf626bae290c469f"/>
    <hyperlink ref="E163" r:id="R55ca1404eb054ab9"/>
    <hyperlink ref="A164" r:id="R65d5a2127b0441d1"/>
    <hyperlink ref="E164" r:id="R630bcf3ec34e44e4"/>
    <hyperlink ref="A165" r:id="R2ae1a4ee902746fa"/>
    <hyperlink ref="E165" r:id="Ra8e1cca5e42e400c"/>
    <hyperlink ref="A166" r:id="R3288a867ea064a4a"/>
    <hyperlink ref="E166" r:id="R28ba677fe23a40c3"/>
    <hyperlink ref="A167" r:id="Ra8b0b34528db47a9"/>
    <hyperlink ref="E167" r:id="R52d87d06be9a43f7"/>
    <hyperlink ref="A168" r:id="Rd32cc2b4f4bc470b"/>
    <hyperlink ref="E168" r:id="Rdde0a4a8532240f3"/>
    <hyperlink ref="A169" r:id="Rd8de077b0aa543a6"/>
    <hyperlink ref="E169" r:id="R07336ddbc1d6452a"/>
    <hyperlink ref="A170" r:id="R7a64ccba9c07483d"/>
    <hyperlink ref="E170" r:id="Rd3c5bb1bb2cb491b"/>
    <hyperlink ref="A171" r:id="Rbf8f0c85562d4130"/>
    <hyperlink ref="E171" r:id="R84342418ca424665"/>
    <hyperlink ref="A172" r:id="R174a03c47d5744f6"/>
    <hyperlink ref="E172" r:id="R8c115bfa4fed444f"/>
    <hyperlink ref="A173" r:id="Rc11890ada13c4b4d"/>
    <hyperlink ref="E173" r:id="R3c81daecee054b76"/>
    <hyperlink ref="A174" r:id="Rea466930fdaf454e"/>
    <hyperlink ref="E174" r:id="Raa11e92d9297423e"/>
    <hyperlink ref="A175" r:id="Rdfcb399b3f994516"/>
    <hyperlink ref="E175" r:id="R40bf3408d00e480b"/>
    <hyperlink ref="A176" r:id="R7868c70ed3fd44e4"/>
    <hyperlink ref="E176" r:id="R12521b4ec7054569"/>
    <hyperlink ref="A177" r:id="Rb1695a790b17476f"/>
    <hyperlink ref="E177" r:id="R49e11deb89364d42"/>
    <hyperlink ref="A178" r:id="R8f547aa62a614f71"/>
    <hyperlink ref="E178" r:id="R3b5b3890b8404e12"/>
    <hyperlink ref="A179" r:id="Rad247b6d47e24314"/>
    <hyperlink ref="E179" r:id="R409760afb002436c"/>
    <hyperlink ref="A180" r:id="R3fb94582d84248e1"/>
    <hyperlink ref="E180" r:id="Re50c0c5423544340"/>
    <hyperlink ref="A181" r:id="Rb9b97346b6e7481b"/>
    <hyperlink ref="E181" r:id="R8dc75a91eae9438f"/>
    <hyperlink ref="A182" r:id="R9c922fe1a5e74f17"/>
    <hyperlink ref="E182" r:id="R79c8204ccec142fe"/>
    <hyperlink ref="A183" r:id="R4f72f672fd2e41a6"/>
    <hyperlink ref="E183" r:id="R59a6b74b9f494c5a"/>
    <hyperlink ref="A184" r:id="Rd8a4d2bd4b174cd4"/>
    <hyperlink ref="E184" r:id="Rfff855d68f9246ad"/>
    <hyperlink ref="A185" r:id="Rb9c1641875ba491c"/>
    <hyperlink ref="E185" r:id="Rc97d8f23420f43bf"/>
    <hyperlink ref="A186" r:id="R2e2b00a6614e430d"/>
    <hyperlink ref="E186" r:id="Rb3870cc21e21443d"/>
    <hyperlink ref="A187" r:id="R530a7068c8124454"/>
    <hyperlink ref="E187" r:id="R006128e9ae83409a"/>
    <hyperlink ref="A188" r:id="R062d5970d764441c"/>
    <hyperlink ref="E188" r:id="Ra5b1d2678b7246ab"/>
    <hyperlink ref="A189" r:id="Rba846971b99d422f"/>
    <hyperlink ref="E189" r:id="Rb086c34440ba4de2"/>
    <hyperlink ref="A190" r:id="Rd673b6fa75c04bd0"/>
    <hyperlink ref="E190" r:id="R1aef93b999d1489c"/>
    <hyperlink ref="A191" r:id="R6504d8965eba48a4"/>
    <hyperlink ref="E191" r:id="R776edbdba2254519"/>
    <hyperlink ref="A192" r:id="R02d427def7724aeb"/>
    <hyperlink ref="E192" r:id="Reb6768b4021844d6"/>
    <hyperlink ref="A193" r:id="R5775c7a08f37431b"/>
    <hyperlink ref="E193" r:id="Rf4465061ce964218"/>
    <hyperlink ref="A194" r:id="Rcdf89bb098204e18"/>
    <hyperlink ref="E194" r:id="R75a671ff36fe4de3"/>
    <hyperlink ref="A195" r:id="Rce2e608f4fcb4e1f"/>
    <hyperlink ref="E195" r:id="R13ce4ea02a41461a"/>
    <hyperlink ref="A196" r:id="R6beaf2de16934bfc"/>
    <hyperlink ref="E196" r:id="R88e759d1b5c04695"/>
    <hyperlink ref="A197" r:id="Rbed7684c6877486e"/>
    <hyperlink ref="E197" r:id="Rfba1f3eb19914d1b"/>
    <hyperlink ref="A198" r:id="R3ae597cbbf7e4c67"/>
    <hyperlink ref="E198" r:id="Rad283835e42b4c4f"/>
    <hyperlink ref="A199" r:id="R7c56fa08e2424334"/>
    <hyperlink ref="E199" r:id="Reafceef6c8824a00"/>
    <hyperlink ref="A200" r:id="R55b8415a87cd493e"/>
    <hyperlink ref="E200" r:id="Rcad9d0cc48954122"/>
    <hyperlink ref="A201" r:id="R18032ba375154d15"/>
    <hyperlink ref="E201" r:id="R9c66d6a85e194ca7"/>
    <hyperlink ref="A202" r:id="R5e9563cae0564c5e"/>
    <hyperlink ref="E202" r:id="Rd89a9222fb0648a2"/>
    <hyperlink ref="A203" r:id="R78dbfddd1e754dd3"/>
    <hyperlink ref="E203" r:id="R05ec189257744ce2"/>
    <hyperlink ref="A204" r:id="R06d0d496f8ed440c"/>
    <hyperlink ref="E204" r:id="Rb28e3bb8c4d44bf0"/>
    <hyperlink ref="A205" r:id="Rb78ce5ea1515427a"/>
    <hyperlink ref="E205" r:id="Re590d435862345e1"/>
    <hyperlink ref="A206" r:id="Re786ed4809964005"/>
    <hyperlink ref="E206" r:id="Racc309c9713a4aca"/>
    <hyperlink ref="A207" r:id="R40ec930e4bd84c3f"/>
    <hyperlink ref="E207" r:id="R9e5ea5c202c742ce"/>
    <hyperlink ref="A208" r:id="R3807530742044b63"/>
    <hyperlink ref="E208" r:id="R98cf60ed4aca45c8"/>
    <hyperlink ref="A209" r:id="R132aad7e43e74daa"/>
    <hyperlink ref="E209" r:id="Rd0811afcec5049cf"/>
    <hyperlink ref="A210" r:id="Rc96d009806d94c92"/>
    <hyperlink ref="E210" r:id="Rf2d672d0784c4362"/>
    <hyperlink ref="A211" r:id="R6436ea2b92114d44"/>
    <hyperlink ref="E211" r:id="R0d98458067f742a3"/>
    <hyperlink ref="A212" r:id="R080fd1d6893e46de"/>
    <hyperlink ref="E212" r:id="Rc4f06f6b402a4f3b"/>
    <hyperlink ref="A213" r:id="R94cef8aa5ab5479c"/>
    <hyperlink ref="E213" r:id="R7cf264412780424c"/>
    <hyperlink ref="A214" r:id="R0d0880429914482e"/>
    <hyperlink ref="E214" r:id="Rfaf3cc2ee5b5413b"/>
    <hyperlink ref="A215" r:id="R123a1fd959e540b2"/>
    <hyperlink ref="E215" r:id="R65985dff927748c7"/>
    <hyperlink ref="A216" r:id="R4825927a33f842f0"/>
    <hyperlink ref="E216" r:id="R4d2d7f35b5af46b2"/>
    <hyperlink ref="A217" r:id="R1b73fd50ec9742f6"/>
    <hyperlink ref="E217" r:id="R6abd167884ed44aa"/>
    <hyperlink ref="A218" r:id="Red7773dcfb6d49fd"/>
    <hyperlink ref="E218" r:id="R67fd1c9634cf4b3b"/>
    <hyperlink ref="A219" r:id="Recf8048480e84678"/>
    <hyperlink ref="E219" r:id="Rba1e805ed3e44de7"/>
    <hyperlink ref="A220" r:id="R5a9a3e5da3c24fb2"/>
    <hyperlink ref="E220" r:id="Rc31b1d6acecd43e0"/>
    <hyperlink ref="A221" r:id="Ra040764937544108"/>
    <hyperlink ref="E221" r:id="Ra696687470684146"/>
    <hyperlink ref="A222" r:id="R2090c42b7cac4240"/>
    <hyperlink ref="E222" r:id="Rc3af38e0977a4cb0"/>
    <hyperlink ref="A223" r:id="Re1584b281af14b6e"/>
    <hyperlink ref="E223" r:id="R5d061e6f62274bb4"/>
    <hyperlink ref="E224" r:id="R0e30e569bacf4725"/>
    <hyperlink ref="E225" r:id="R8991ea35b3f444d8"/>
    <hyperlink ref="A226" r:id="R53d2472195c2473a"/>
    <hyperlink ref="E226" r:id="Rbe7d33f11a44449d"/>
    <hyperlink ref="A227" r:id="Ree9da47d4b5442f6"/>
    <hyperlink ref="E227" r:id="R49788146fa714fa1"/>
    <hyperlink ref="A228" r:id="R93e003a07b824283"/>
    <hyperlink ref="E228" r:id="R338df1e39c7b475e"/>
    <hyperlink ref="A229" r:id="R10bbfaf2f1454d2f"/>
    <hyperlink ref="E229" r:id="R80241ae20e8c4759"/>
    <hyperlink ref="A230" r:id="Re2a2c3359e9548da"/>
    <hyperlink ref="E230" r:id="Rb31f355cb2d34c4d"/>
    <hyperlink ref="A231" r:id="Rfc5b2689ccbb4a13"/>
    <hyperlink ref="E231" r:id="R0a91a4ee5a004874"/>
    <hyperlink ref="A232" r:id="R174d596b01b84658"/>
    <hyperlink ref="E232" r:id="Rdc6bd1275e054842"/>
    <hyperlink ref="A233" r:id="Rf8750502ef494dc0"/>
    <hyperlink ref="E233" r:id="R850b7911418040ae"/>
    <hyperlink ref="A234" r:id="R13c8267423474ee0"/>
    <hyperlink ref="E234" r:id="R7f80aab3a3f14bfe"/>
    <hyperlink ref="A235" r:id="Rdbb0aad8d20f4e40"/>
    <hyperlink ref="E235" r:id="Ra7bdbc44d2484471"/>
    <hyperlink ref="A236" r:id="R95102e913d4d4305"/>
    <hyperlink ref="E236" r:id="R3ce1f5196f4d4526"/>
    <hyperlink ref="A237" r:id="R1a5fb04767294cb2"/>
    <hyperlink ref="E237" r:id="R624b8cd732564c12"/>
    <hyperlink ref="A238" r:id="R07254e95a775488b"/>
    <hyperlink ref="E238" r:id="R43d92bd2187e4ce3"/>
    <hyperlink ref="A239" r:id="Rf94fc45bafb248f9"/>
    <hyperlink ref="E239" r:id="Ra15047e7ada147d5"/>
    <hyperlink ref="A240" r:id="Rd84f3382dcad4e3b"/>
    <hyperlink ref="E240" r:id="R4d6cf6a26b8e43b3"/>
    <hyperlink ref="A241" r:id="Rdd367fb6036e47ef"/>
    <hyperlink ref="E241" r:id="Rf5aa9dc1953a4286"/>
    <hyperlink ref="A242" r:id="Re2525184c9244ba8"/>
    <hyperlink ref="E242" r:id="R6ea0ddf9ca05410d"/>
    <hyperlink ref="A243" r:id="R4ade2208c81a47bb"/>
    <hyperlink ref="E243" r:id="R23fe221db951440f"/>
    <hyperlink ref="A244" r:id="Re93658333b994339"/>
    <hyperlink ref="E244" r:id="Rb9e400fc03bf4919"/>
    <hyperlink ref="A245" r:id="R3ca4baeb0f0142f7"/>
    <hyperlink ref="E245" r:id="R18015f3fd6ea48a4"/>
    <hyperlink ref="A246" r:id="Rf09ad90b28e047dc"/>
    <hyperlink ref="E246" r:id="Re0d04b23c91243cb"/>
    <hyperlink ref="A247" r:id="Rbf703a0281cf4af0"/>
    <hyperlink ref="E247" r:id="R581c758715e74662"/>
    <hyperlink ref="E248" r:id="R956a0a339c74482b"/>
    <hyperlink ref="A249" r:id="Rbe61959352ef481d"/>
    <hyperlink ref="E249" r:id="R834da99e144443c1"/>
    <hyperlink ref="A250" r:id="Rc07ec8a071434721"/>
    <hyperlink ref="E250" r:id="Ra84725ee49514b28"/>
    <hyperlink ref="A251" r:id="Rb508519e48fd4e10"/>
    <hyperlink ref="E251" r:id="R41505652867d45b2"/>
    <hyperlink ref="A252" r:id="Rca5cbf59dc85479b"/>
    <hyperlink ref="E252" r:id="Rcc909d95ceeb4733"/>
    <hyperlink ref="A253" r:id="Rf6f1452e20cc436d"/>
    <hyperlink ref="E253" r:id="R0064ee76601d40cd"/>
    <hyperlink ref="A254" r:id="R35811840cc5d4e54"/>
    <hyperlink ref="E254" r:id="R7b26f51194444e70"/>
    <hyperlink ref="A255" r:id="Re5b99cbd2e6e4cd7"/>
    <hyperlink ref="E255" r:id="R2dae400fe12f4a41"/>
    <hyperlink ref="A256" r:id="Re28645572f414c8d"/>
    <hyperlink ref="E256" r:id="R0c35a9d9e3914779"/>
    <hyperlink ref="A257" r:id="Rea8503fe4c3e4b21"/>
    <hyperlink ref="E257" r:id="R3b6718ad37d24441"/>
    <hyperlink ref="E258" r:id="Rd710cd4e469b4b33"/>
    <hyperlink ref="A259" r:id="Rf31697a66fa64a1a"/>
    <hyperlink ref="E259" r:id="R8bd9a624d56e46b4"/>
    <hyperlink ref="A260" r:id="R52f0041b0fae41bc"/>
    <hyperlink ref="E260" r:id="Rb47b3674c7c24219"/>
    <hyperlink ref="A261" r:id="R8554f1bb243f41fd"/>
    <hyperlink ref="E261" r:id="R28bb8336016e47c6"/>
    <hyperlink ref="A262" r:id="R7fa52017882d4255"/>
    <hyperlink ref="E262" r:id="R3e0f111793314309"/>
    <hyperlink ref="A263" r:id="Rcd91cdb36f6e4e34"/>
    <hyperlink ref="E263" r:id="R2768dc6f1ba04232"/>
    <hyperlink ref="A264" r:id="Rf4883c3df0724a76"/>
    <hyperlink ref="E264" r:id="Re181d6c2eb214ae3"/>
    <hyperlink ref="A265" r:id="R00d5b4c227e94a54"/>
    <hyperlink ref="E265" r:id="Recef910486e24013"/>
    <hyperlink ref="A266" r:id="R9f3a419334b843ed"/>
    <hyperlink ref="E266" r:id="R817d08b77a6d4f29"/>
    <hyperlink ref="E267" r:id="R5e00fcccc54d4deb"/>
    <hyperlink ref="A268" r:id="R5f0040805f8d467f"/>
    <hyperlink ref="E268" r:id="Rdf7c4b224f884130"/>
    <hyperlink ref="A269" r:id="R7a5931b2242b4211"/>
    <hyperlink ref="E269" r:id="R357cf02347104935"/>
    <hyperlink ref="A270" r:id="R5942473861234a00"/>
    <hyperlink ref="E270" r:id="R40033d97c77242ee"/>
    <hyperlink ref="A271" r:id="Re09fa182354445cb"/>
    <hyperlink ref="E271" r:id="R4856cf89170e4dc5"/>
    <hyperlink ref="A272" r:id="R8607b52997284cd5"/>
    <hyperlink ref="E272" r:id="Rc3309d80cade418d"/>
    <hyperlink ref="A273" r:id="R890ac0162e68491e"/>
    <hyperlink ref="E273" r:id="R233199ddd41e43d7"/>
    <hyperlink ref="A274" r:id="Re4f6e6d6dbed4413"/>
    <hyperlink ref="E274" r:id="R3168133baa4b413d"/>
    <hyperlink ref="A275" r:id="R4375ff4b5cea4083"/>
    <hyperlink ref="E275" r:id="R8f4876d93e354efa"/>
    <hyperlink ref="A276" r:id="Rc186d1481c684c67"/>
    <hyperlink ref="E276" r:id="Re5728b8c888a4638"/>
    <hyperlink ref="A277" r:id="R2f6cf11156c0460b"/>
    <hyperlink ref="E277" r:id="R545d6c55132c45f8"/>
    <hyperlink ref="A278" r:id="R0f027ae8430c419d"/>
    <hyperlink ref="E278" r:id="R50071211507a4f93"/>
    <hyperlink ref="A279" r:id="R42818ccc30d247fb"/>
    <hyperlink ref="E279" r:id="R36b617668b9f4c21"/>
    <hyperlink ref="A280" r:id="R9495e35614f8458a"/>
    <hyperlink ref="E280" r:id="R622b33114ffe4278"/>
    <hyperlink ref="A281" r:id="R13950dc8ed694884"/>
    <hyperlink ref="E281" r:id="R789b38d5b6cd4cbe"/>
    <hyperlink ref="A282" r:id="Rf9f767a30bf74df8"/>
    <hyperlink ref="E282" r:id="R00d7a30955fa4ae3"/>
    <hyperlink ref="A283" r:id="R107f21c1dacc4e9f"/>
    <hyperlink ref="E283" r:id="R1cdecf5e563244b8"/>
    <hyperlink ref="A284" r:id="Rbdf7fa5b7cff4cdc"/>
    <hyperlink ref="E284" r:id="R2e94ecd443994f8d"/>
    <hyperlink ref="A285" r:id="R775762d28b594d93"/>
    <hyperlink ref="E285" r:id="R5c4db152fa0c4a07"/>
    <hyperlink ref="A286" r:id="R5eae055826ad4aca"/>
    <hyperlink ref="E286" r:id="Rf42db13bd9604c26"/>
    <hyperlink ref="A287" r:id="R6db717b4e95b4ae5"/>
    <hyperlink ref="E287" r:id="R0a5452de9d2d4067"/>
    <hyperlink ref="A288" r:id="Rfcd6830441374aa2"/>
    <hyperlink ref="E288" r:id="R903586bfcc9647cd"/>
    <hyperlink ref="A289" r:id="R585d1270c480432b"/>
    <hyperlink ref="E289" r:id="R6cf255103ede4c43"/>
    <hyperlink ref="A290" r:id="Ra19f66887c294c64"/>
    <hyperlink ref="E290" r:id="Rff8c3f479302497a"/>
    <hyperlink ref="A291" r:id="Rc4a8c6935e3f487a"/>
    <hyperlink ref="E291" r:id="R1f02a3b6d957431f"/>
    <hyperlink ref="A292" r:id="R5ef85cdd0032410b"/>
    <hyperlink ref="E292" r:id="R9d683c22c29c4bd5"/>
    <hyperlink ref="A293" r:id="Rd06a0b13234b48b8"/>
    <hyperlink ref="E293" r:id="Rd377abe0510845f2"/>
    <hyperlink ref="A294" r:id="R1d773c80d32c41a6"/>
    <hyperlink ref="E294" r:id="R2dd3c9b3b3c543c0"/>
    <hyperlink ref="A295" r:id="R8f1c40a4c8214cbf"/>
    <hyperlink ref="E295" r:id="R7d70ec4f28d64371"/>
    <hyperlink ref="A296" r:id="Re9fdb3693e1948fe"/>
    <hyperlink ref="E296" r:id="Rcb865a89f3984fa6"/>
    <hyperlink ref="A297" r:id="Re8729f9481e848d8"/>
    <hyperlink ref="E297" r:id="R201c5b6f57004e41"/>
    <hyperlink ref="A298" r:id="R113a4e71f02d427f"/>
    <hyperlink ref="E298" r:id="R793878c8e0af4322"/>
    <hyperlink ref="E299" r:id="R204f3b42fd8e40bd"/>
    <hyperlink ref="A300" r:id="Rb6849622ade24b42"/>
    <hyperlink ref="E300" r:id="R1f9ef940626b4663"/>
    <hyperlink ref="A301" r:id="Rd63a20462df049d8"/>
    <hyperlink ref="E301" r:id="Rdbb9cdcdb5be42b8"/>
    <hyperlink ref="A302" r:id="R46f943781e10494d"/>
    <hyperlink ref="E302" r:id="R9eb82c4339c14c76"/>
    <hyperlink ref="A303" r:id="R178366753ddb4281"/>
    <hyperlink ref="E303" r:id="Re557f7d0b2514e4c"/>
    <hyperlink ref="A304" r:id="Rc2eca30cf9ca405f"/>
    <hyperlink ref="E304" r:id="Ra013bf9de5814f11"/>
    <hyperlink ref="E305" r:id="R3301ef6767da48e4"/>
    <hyperlink ref="A306" r:id="R82623ddbbd1841a1"/>
    <hyperlink ref="E306" r:id="Rd339d9079e944552"/>
    <hyperlink ref="A307" r:id="R17b7187d4da44e80"/>
    <hyperlink ref="E307" r:id="R130a1bc398ef4bae"/>
    <hyperlink ref="A308" r:id="Rdaa6098758434d7d"/>
    <hyperlink ref="E308" r:id="Rc0241ae7c5ac451e"/>
    <hyperlink ref="A309" r:id="R88d8b8d302d0421f"/>
    <hyperlink ref="E309" r:id="R41a0517d20444bc2"/>
    <hyperlink ref="A310" r:id="R29058488dcfb450a"/>
    <hyperlink ref="E310" r:id="R827066a31fea4617"/>
    <hyperlink ref="A311" r:id="R84f0eb09e2dc4b99"/>
    <hyperlink ref="E311" r:id="R4ba1a99661e94a89"/>
    <hyperlink ref="A312" r:id="R0ab80d99de3d4528"/>
    <hyperlink ref="E312" r:id="Re3cbdbd1073d49fb"/>
    <hyperlink ref="A313" r:id="R3526df83a09a42b7"/>
    <hyperlink ref="E313" r:id="Rd1f72e5654e84e0d"/>
    <hyperlink ref="A314" r:id="R2cd22b441a1248fb"/>
    <hyperlink ref="E314" r:id="R5c470cc0c9e24556"/>
    <hyperlink ref="A315" r:id="Rd4a979fc64154bd1"/>
    <hyperlink ref="E315" r:id="R5a5cc415ac2742fa"/>
    <hyperlink ref="A316" r:id="R1d914e90c3b64b67"/>
    <hyperlink ref="E316" r:id="R7d58aaa69d9f498f"/>
    <hyperlink ref="A317" r:id="R9b250cfee88749a7"/>
    <hyperlink ref="E317" r:id="Rcf4f42a7d6ff4913"/>
    <hyperlink ref="A318" r:id="R23c5ffb24161476c"/>
    <hyperlink ref="E318" r:id="R638963c438864664"/>
    <hyperlink ref="A319" r:id="R799e138e1bdf4180"/>
    <hyperlink ref="E319" r:id="R2454340cbdee4ecb"/>
    <hyperlink ref="A320" r:id="R24b5abdf18f0418a"/>
    <hyperlink ref="E320" r:id="R2ff5606b35ce4a69"/>
    <hyperlink ref="A321" r:id="Rb96a86c9e43e4dcd"/>
    <hyperlink ref="E321" r:id="Rfc70b070e7744cb2"/>
    <hyperlink ref="A322" r:id="R23f93bf2413d41b7"/>
    <hyperlink ref="E322" r:id="Ra5da80d5d93844d5"/>
    <hyperlink ref="A323" r:id="R6c17922b9c6d4b0d"/>
    <hyperlink ref="E323" r:id="R2232cf47fa264ccf"/>
    <hyperlink ref="A324" r:id="R5cd514b246424a33"/>
    <hyperlink ref="E324" r:id="R38b06fbc417f41b6"/>
    <hyperlink ref="A325" r:id="Rd718706c0bf34fde"/>
    <hyperlink ref="E325" r:id="R00d339a0abf64ef4"/>
    <hyperlink ref="A326" r:id="Rc1f2b1ec6e1a4cf3"/>
    <hyperlink ref="E326" r:id="Ra7d4f196861f4c40"/>
    <hyperlink ref="A327" r:id="R27148709a8104964"/>
    <hyperlink ref="E327" r:id="R00b27bffb44843b9"/>
    <hyperlink ref="A328" r:id="R5db330a0d32042e4"/>
    <hyperlink ref="E328" r:id="R5c8dfff3e5e14d47"/>
    <hyperlink ref="A329" r:id="R8b59909eb4be41c0"/>
    <hyperlink ref="E329" r:id="R47509dd657244707"/>
    <hyperlink ref="A330" r:id="R6795eebb26da4c94"/>
    <hyperlink ref="E330" r:id="Rc0979b150d4c479d"/>
    <hyperlink ref="A331" r:id="Rb6e273a2aaba4629"/>
    <hyperlink ref="E331" r:id="R96f10f38e27548a2"/>
    <hyperlink ref="A332" r:id="R9718fa7b863c498c"/>
    <hyperlink ref="E332" r:id="R37e3d0c268c441b5"/>
    <hyperlink ref="A333" r:id="R694bc20bb8c8474a"/>
    <hyperlink ref="E333" r:id="R0a7ae31353384cee"/>
    <hyperlink ref="A334" r:id="Re613f91e5ffb430b"/>
    <hyperlink ref="E334" r:id="R33693b9fa0c247b2"/>
    <hyperlink ref="A335" r:id="R608cb14da01c4345"/>
    <hyperlink ref="E335" r:id="R89468116b08a4ede"/>
    <hyperlink ref="A336" r:id="R1e49bd8c16fc4317"/>
    <hyperlink ref="E336" r:id="R4428e8ebde7341bd"/>
    <hyperlink ref="A337" r:id="Rec4b278034e84259"/>
    <hyperlink ref="E337" r:id="R74a038c9b7c44218"/>
    <hyperlink ref="A338" r:id="R964e53b4320149e4"/>
    <hyperlink ref="E338" r:id="R3345342493054631"/>
    <hyperlink ref="A339" r:id="R7b4c7b1f78e144fa"/>
    <hyperlink ref="E339" r:id="Rea67a553088a4c44"/>
    <hyperlink ref="A340" r:id="R4b7d65a6fd2e4d31"/>
    <hyperlink ref="E340" r:id="R6a770ae70dfd4a83"/>
    <hyperlink ref="A341" r:id="R1cc83343a8d64fe8"/>
    <hyperlink ref="E341" r:id="Rc3ee0465f5e34793"/>
    <hyperlink ref="A342" r:id="R81d9d4602c0341a3"/>
    <hyperlink ref="E342" r:id="R884c081e395f4c3f"/>
    <hyperlink ref="A343" r:id="Rbe695314837245ee"/>
    <hyperlink ref="E343" r:id="R36277989464d43f1"/>
    <hyperlink ref="A344" r:id="Rbc8a612406054647"/>
    <hyperlink ref="E344" r:id="R57ebadf5de41470d"/>
    <hyperlink ref="A345" r:id="Rde0ebc080922423f"/>
    <hyperlink ref="E345" r:id="R721ce53e429d4655"/>
    <hyperlink ref="A346" r:id="R4a62d4292d7d4aba"/>
    <hyperlink ref="E346" r:id="R76b7bb3ed9634f4a"/>
    <hyperlink ref="A347" r:id="Rd08692afddb94884"/>
    <hyperlink ref="E347" r:id="Rbfce35c242564fe0"/>
    <hyperlink ref="A348" r:id="R999ff95d1fe342d6"/>
    <hyperlink ref="E348" r:id="R6513807c9c0e4eca"/>
    <hyperlink ref="A349" r:id="R429503de449d4104"/>
    <hyperlink ref="E349" r:id="R89d566f5feb54fd7"/>
    <hyperlink ref="A350" r:id="R8c480576e0664446"/>
    <hyperlink ref="E350" r:id="Re18d3e37b0ab4aca"/>
    <hyperlink ref="A351" r:id="R60b87727a7b04907"/>
    <hyperlink ref="E351" r:id="R4b1a824eae414b82"/>
    <hyperlink ref="A352" r:id="R4fe720c68d084cf6"/>
    <hyperlink ref="E352" r:id="R469794d13aef468c"/>
    <hyperlink ref="A353" r:id="Rd849a0273ef24b95"/>
    <hyperlink ref="E353" r:id="R64e6346f7f8240e8"/>
    <hyperlink ref="A354" r:id="R7fd69a43b8db4326"/>
    <hyperlink ref="E354" r:id="R8d7546c61938447e"/>
    <hyperlink ref="A355" r:id="R73c2a8f416074672"/>
    <hyperlink ref="E355" r:id="R1226af985e8a490b"/>
    <hyperlink ref="A356" r:id="R9f2f543af0a74bcf"/>
    <hyperlink ref="E356" r:id="R8e54390ea9b44a66"/>
    <hyperlink ref="A357" r:id="R0af282053a2f44b9"/>
    <hyperlink ref="E357" r:id="R985d810df4594cfb"/>
    <hyperlink ref="A358" r:id="Re67b5e28639447c6"/>
    <hyperlink ref="E358" r:id="Rb1286c98345846ad"/>
    <hyperlink ref="A359" r:id="Reb7594937db2421b"/>
    <hyperlink ref="E359" r:id="R380d26d4d9c74fdf"/>
    <hyperlink ref="A360" r:id="R63b938ce01f14efc"/>
    <hyperlink ref="E360" r:id="R481ff95114ea4569"/>
    <hyperlink ref="A361" r:id="R0f8dfa629a6244fa"/>
    <hyperlink ref="E361" r:id="Rbb9ac4b5fcfe4b89"/>
    <hyperlink ref="A362" r:id="R61fdedf745f949c4"/>
    <hyperlink ref="E362" r:id="R549062bf04db4599"/>
    <hyperlink ref="A363" r:id="R40860b05a49343fc"/>
    <hyperlink ref="E363" r:id="Rc7a686ae2f6346b5"/>
    <hyperlink ref="A364" r:id="R519b7a1032e74e01"/>
    <hyperlink ref="E364" r:id="Rf6dbe7f4e99048b3"/>
    <hyperlink ref="E365" r:id="R4f03f8619d9143ad"/>
    <hyperlink ref="A366" r:id="Rdb646af71c994344"/>
    <hyperlink ref="E366" r:id="R63a0b1e77b8d41be"/>
    <hyperlink ref="A367" r:id="Rbaf58c7b66ce4137"/>
    <hyperlink ref="E367" r:id="R090fa32572f143ce"/>
    <hyperlink ref="A368" r:id="Rbfa5d185fe2c41dd"/>
    <hyperlink ref="E368" r:id="R2023905872b849f1"/>
    <hyperlink ref="A369" r:id="R8dcc963a3fcb4a40"/>
    <hyperlink ref="E369" r:id="R82ff99a103174d54"/>
    <hyperlink ref="A370" r:id="Ra922b9804dc1465e"/>
    <hyperlink ref="E370" r:id="R3f1d713ec6134699"/>
    <hyperlink ref="A371" r:id="Rac2bb65e561c4dde"/>
    <hyperlink ref="E371" r:id="Re54de08403fa41bf"/>
    <hyperlink ref="A372" r:id="Rbc9080d13fd14805"/>
    <hyperlink ref="E372" r:id="R188f1c79173a4283"/>
    <hyperlink ref="A373" r:id="R0eeff3cbd27a40d4"/>
    <hyperlink ref="E373" r:id="Rb9895934c72e4890"/>
    <hyperlink ref="A374" r:id="R0ead564238804887"/>
    <hyperlink ref="E374" r:id="R5515d2d03f644fb8"/>
    <hyperlink ref="A375" r:id="R19c6209ab1eb43f3"/>
    <hyperlink ref="E375" r:id="R57522148be12484f"/>
    <hyperlink ref="A376" r:id="R1a6f53ef391b4e38"/>
    <hyperlink ref="E376" r:id="Re41b5239bbf6497e"/>
    <hyperlink ref="A377" r:id="Rbc748f1b83a746bc"/>
    <hyperlink ref="E377" r:id="R1df00525ee6c4a62"/>
    <hyperlink ref="A378" r:id="R9f2d54136af94dfc"/>
    <hyperlink ref="E378" r:id="R0433d821d56648ef"/>
    <hyperlink ref="A379" r:id="R1a38a2d1bd7049bd"/>
    <hyperlink ref="E379" r:id="R7f599e4dd91641e9"/>
    <hyperlink ref="A380" r:id="R9ae993916e42450b"/>
    <hyperlink ref="E380" r:id="Rb08bae6acc8a484b"/>
    <hyperlink ref="A381" r:id="Rd0133596a42b41d1"/>
    <hyperlink ref="E381" r:id="Ra69a35df6ee946e9"/>
    <hyperlink ref="A382" r:id="R5d5c6eb537a04f49"/>
    <hyperlink ref="E382" r:id="R941a6a30b17b42fa"/>
    <hyperlink ref="A383" r:id="R72da4d136c6b49ee"/>
    <hyperlink ref="E383" r:id="R99387e1546544c92"/>
    <hyperlink ref="A384" r:id="R7dff06c386cd4378"/>
    <hyperlink ref="E384" r:id="R5c89881a21344486"/>
    <hyperlink ref="E385" r:id="Rfc2d6fab07424d2b"/>
    <hyperlink ref="A386" r:id="R0d29c19da3ee415f"/>
    <hyperlink ref="E386" r:id="R9bf78a428d3b4fba"/>
    <hyperlink ref="A387" r:id="Rebd1442534044031"/>
    <hyperlink ref="E387" r:id="Rf8e836c8160244f6"/>
    <hyperlink ref="A388" r:id="R8292ace622f5494b"/>
    <hyperlink ref="E388" r:id="R77f3ab50658d4ab7"/>
    <hyperlink ref="A389" r:id="R2fe3fb3a8fcf4b45"/>
    <hyperlink ref="E389" r:id="R4ec145aac26b4f9c"/>
    <hyperlink ref="A390" r:id="R1b7dc740d212416a"/>
    <hyperlink ref="E390" r:id="R8af03cf6fa464659"/>
    <hyperlink ref="A391" r:id="R24e0c0ada7e8471a"/>
    <hyperlink ref="E391" r:id="R088543fbf42448c0"/>
    <hyperlink ref="A392" r:id="R7f32f26f1a924c0d"/>
    <hyperlink ref="E392" r:id="R3ae57a69fe87437d"/>
    <hyperlink ref="A393" r:id="R5b16b5ef5dc94810"/>
    <hyperlink ref="E393" r:id="R4c8730ea4cc44af2"/>
    <hyperlink ref="A394" r:id="R763c011ab10d4ae3"/>
    <hyperlink ref="E394" r:id="R4fb36e2d95e34780"/>
    <hyperlink ref="A395" r:id="R39d539d3b29c4ffb"/>
    <hyperlink ref="E395" r:id="R265f1ede93e94f2b"/>
    <hyperlink ref="A396" r:id="R653ee51915f24262"/>
    <hyperlink ref="E396" r:id="Raf67b4740e6a42ea"/>
    <hyperlink ref="A397" r:id="R6db49d275d124223"/>
    <hyperlink ref="E397" r:id="R17ccf166cf094aa4"/>
    <hyperlink ref="A398" r:id="Ra7349e2c4d8d462f"/>
    <hyperlink ref="E398" r:id="R07b3c0296503435d"/>
    <hyperlink ref="A399" r:id="R1ce40eaea1c9432e"/>
    <hyperlink ref="E399" r:id="R171732beebd14597"/>
    <hyperlink ref="A400" r:id="R51b8ea3353954c12"/>
    <hyperlink ref="E400" r:id="Rf6920b0fdff64c4d"/>
    <hyperlink ref="A401" r:id="Rce9132004c6b4ddc"/>
    <hyperlink ref="E401" r:id="Rbc65c145432f40d8"/>
    <hyperlink ref="A402" r:id="Ref35a066926f4048"/>
    <hyperlink ref="E402" r:id="Re1547aed14d14562"/>
    <hyperlink ref="A403" r:id="Rf7aac7418ffc4d06"/>
    <hyperlink ref="E403" r:id="R59ede6dab72e410d"/>
    <hyperlink ref="A404" r:id="R592f1df588c14086"/>
    <hyperlink ref="E404" r:id="R1795e23e16194b9a"/>
    <hyperlink ref="A405" r:id="R202ccb8064e84e15"/>
    <hyperlink ref="E405" r:id="R98c359442a134cff"/>
    <hyperlink ref="A406" r:id="Re796c0329d5044b3"/>
    <hyperlink ref="E406" r:id="R4548d7c9ba444cd5"/>
    <hyperlink ref="E407" r:id="R104d723074df4cfe"/>
    <hyperlink ref="A408" r:id="Rc5333a59b98544fd"/>
    <hyperlink ref="E408" r:id="R66ab93ec6aac459b"/>
    <hyperlink ref="A409" r:id="R0ca195a8f2784e9b"/>
    <hyperlink ref="E409" r:id="R4667852ce4df4152"/>
    <hyperlink ref="A410" r:id="R83c0ba6efa44480e"/>
    <hyperlink ref="E410" r:id="R4b5918c842c34649"/>
    <hyperlink ref="A411" r:id="Rcb41555be166416a"/>
    <hyperlink ref="E411" r:id="R5942ca163fff492d"/>
    <hyperlink ref="A412" r:id="R238d3bae0385451e"/>
    <hyperlink ref="E412" r:id="Rfc1e56f276ac41b7"/>
    <hyperlink ref="A413" r:id="R08c9efd91e334f73"/>
    <hyperlink ref="E413" r:id="Rcf1e97c4a75a42a2"/>
    <hyperlink ref="A414" r:id="Re0ddfc17da7448ed"/>
    <hyperlink ref="E414" r:id="R1d8ad85e91664431"/>
    <hyperlink ref="A415" r:id="Rf4f400781159453a"/>
    <hyperlink ref="E415" r:id="R75bf4f2b856a4439"/>
    <hyperlink ref="E416" r:id="R3da7b5cad7d1482e"/>
    <hyperlink ref="A417" r:id="Rb9a35f3fad8045aa"/>
    <hyperlink ref="E417" r:id="Rf8369ab885224b27"/>
    <hyperlink ref="A418" r:id="R6eb1d5188f85438d"/>
    <hyperlink ref="E418" r:id="R931e4898ea4d401f"/>
    <hyperlink ref="A419" r:id="R59f77ca8e6b64f2a"/>
    <hyperlink ref="E419" r:id="R13405e1cd8f64e93"/>
    <hyperlink ref="A420" r:id="Rc2b4a2a20bc046d8"/>
    <hyperlink ref="E420" r:id="R88a29d298c334b25"/>
    <hyperlink ref="A421" r:id="R164e1c007a6f4f0f"/>
    <hyperlink ref="E421" r:id="R07f8276db7e54a51"/>
    <hyperlink ref="A422" r:id="Rcd4b19354d474c74"/>
    <hyperlink ref="E422" r:id="R054d229c37c841a5"/>
    <hyperlink ref="A423" r:id="Rff0fa0a91b8b42ed"/>
    <hyperlink ref="E423" r:id="Rabd07a57234e48e4"/>
    <hyperlink ref="A424" r:id="R430dec6680aa4b4c"/>
    <hyperlink ref="E424" r:id="Rfb2ee34849e14bed"/>
    <hyperlink ref="A425" r:id="R482ab1d10dbc42bf"/>
    <hyperlink ref="E425" r:id="Rd31ad5b9ce3e44f9"/>
    <hyperlink ref="A426" r:id="Rd4ca902dc8fb4b89"/>
    <hyperlink ref="E426" r:id="R1dfbdfcedbc54428"/>
    <hyperlink ref="A427" r:id="R5ea6b5ec3cce4f36"/>
    <hyperlink ref="E427" r:id="R1561d46827114f6f"/>
    <hyperlink ref="A428" r:id="R0d732a7a0dfe493c"/>
    <hyperlink ref="E428" r:id="Raed76519937b4230"/>
    <hyperlink ref="A429" r:id="R4cddb6fb792d4bb0"/>
    <hyperlink ref="E429" r:id="R5c16bbaf87f942d5"/>
    <hyperlink ref="A430" r:id="Rb21e0d3295fe4db6"/>
    <hyperlink ref="E430" r:id="Ra48e49346b0440ce"/>
    <hyperlink ref="E431" r:id="Rca6be254b42f4e6d"/>
    <hyperlink ref="A432" r:id="Raf6426c23c924c0b"/>
    <hyperlink ref="E432" r:id="Rc81d50fd43434c36"/>
    <hyperlink ref="A433" r:id="Rfac97967a0ea4fad"/>
    <hyperlink ref="E433" r:id="Rba0a5e885a3542d9"/>
    <hyperlink ref="A434" r:id="Rac21601deda342ea"/>
    <hyperlink ref="E434" r:id="R0634d8b49faf40bf"/>
    <hyperlink ref="A435" r:id="R4ae7294bcf4f4daa"/>
    <hyperlink ref="E435" r:id="R773f1e209bc04d3a"/>
    <hyperlink ref="A436" r:id="R4e9600a013184706"/>
    <hyperlink ref="E436" r:id="R3cb599b5162e4b19"/>
    <hyperlink ref="A437" r:id="R9dda352ec0f345cc"/>
    <hyperlink ref="E437" r:id="Ra127fc86b2204916"/>
    <hyperlink ref="A438" r:id="R3c525eb90db440bf"/>
    <hyperlink ref="E438" r:id="R06fa55f8adf540ef"/>
    <hyperlink ref="A439" r:id="R39141399c1144a31"/>
    <hyperlink ref="E439" r:id="Rfcecefbd07e14600"/>
    <hyperlink ref="A440" r:id="Rdef801ed52194dcc"/>
    <hyperlink ref="E440" r:id="R7f0130d359694934"/>
    <hyperlink ref="A441" r:id="R2a9438c0fa1f416d"/>
    <hyperlink ref="E441" r:id="Rea7b41c6f2204c62"/>
    <hyperlink ref="A442" r:id="R412e802bf96341af"/>
    <hyperlink ref="E442" r:id="Rc4301f60b54841a3"/>
    <hyperlink ref="E443" r:id="Re8592779ed564a33"/>
    <hyperlink ref="E444" r:id="Rc63f46fb4cb34e59"/>
    <hyperlink ref="A445" r:id="R028a7c8bef8b43c4"/>
    <hyperlink ref="E445" r:id="Rfbe5facd81bd4b2a"/>
    <hyperlink ref="A446" r:id="R5070ca03f93447c8"/>
    <hyperlink ref="E446" r:id="R96b84016fbdc4b79"/>
    <hyperlink ref="E447" r:id="R4b4c61ae864f4be8"/>
    <hyperlink ref="A448" r:id="R2bb10163a0db4d51"/>
    <hyperlink ref="E448" r:id="R1b78b946fca2410f"/>
    <hyperlink ref="A449" r:id="R35a4eb7fa454469c"/>
    <hyperlink ref="E449" r:id="R6ae4e74020754f32"/>
    <hyperlink ref="A450" r:id="R483a0080ce4e4e1b"/>
    <hyperlink ref="E450" r:id="Rf1f18e28c17d483b"/>
    <hyperlink ref="A451" r:id="Re15c08cf22ff4d25"/>
    <hyperlink ref="E451" r:id="R47b2e7cc0b3e4d5b"/>
    <hyperlink ref="A452" r:id="Rcf186454fb1b486e"/>
    <hyperlink ref="E452" r:id="Raf446202a0cb46fb"/>
    <hyperlink ref="A453" r:id="R7e3c088e2c064c17"/>
    <hyperlink ref="E453" r:id="Ra5835d2aad9a4842"/>
    <hyperlink ref="A454" r:id="Re6973bc1cd25483b"/>
    <hyperlink ref="E454" r:id="Re878c6ebdd9544be"/>
    <hyperlink ref="A455" r:id="R9570fb90743449e6"/>
    <hyperlink ref="E455" r:id="R7933a2879b0a45d4"/>
    <hyperlink ref="A456" r:id="Rf9c5919cef054f0f"/>
    <hyperlink ref="E456" r:id="R081052159b954379"/>
    <hyperlink ref="E457" r:id="R15beefe55d3f4dd9"/>
    <hyperlink ref="A458" r:id="R50d49ce8fc8b4ba4"/>
    <hyperlink ref="E458" r:id="R7c7349358f394069"/>
    <hyperlink ref="E459" r:id="R2540e8c2455d42d5"/>
    <hyperlink ref="A460" r:id="R6da506ff1bdb45dc"/>
    <hyperlink ref="E460" r:id="R1d70e89e689d4751"/>
    <hyperlink ref="A461" r:id="R9765d875764b4178"/>
    <hyperlink ref="E461" r:id="R4751a6e04da44ea1"/>
    <hyperlink ref="A462" r:id="R481dc5dbcece4f7a"/>
    <hyperlink ref="E462" r:id="R7eb449960f8f4f55"/>
    <hyperlink ref="A463" r:id="Re6aec957b7734eba"/>
    <hyperlink ref="E463" r:id="R5b55f7b03c454f9f"/>
    <hyperlink ref="A464" r:id="R10960e8c7e9f4040"/>
    <hyperlink ref="E464" r:id="R77ef68e3da684a44"/>
    <hyperlink ref="A465" r:id="Rf5ed2e0035004860"/>
    <hyperlink ref="E465" r:id="Rf3054ae83e8f4955"/>
    <hyperlink ref="A466" r:id="R53e4aeec5df44035"/>
    <hyperlink ref="E466" r:id="Rf6266205088c4f52"/>
    <hyperlink ref="A467" r:id="R4b43665a12034643"/>
    <hyperlink ref="E467" r:id="R8a70b9913a0c4e63"/>
    <hyperlink ref="A468" r:id="R5538321456794042"/>
    <hyperlink ref="E468" r:id="Rbc65cd1540934611"/>
    <hyperlink ref="A469" r:id="R3bdf89bf31bf48ae"/>
    <hyperlink ref="E469" r:id="Rac70e15d948547ed"/>
    <hyperlink ref="A470" r:id="R444c1bfbe8ad42f1"/>
    <hyperlink ref="E470" r:id="R05234c5c6ca04915"/>
    <hyperlink ref="E471" r:id="R1badf01ff9a74039"/>
    <hyperlink ref="E472" r:id="Re1c421a589724857"/>
    <hyperlink ref="A473" r:id="Rbf010611627e4cfc"/>
    <hyperlink ref="E473" r:id="R71c993b656744350"/>
    <hyperlink ref="A474" r:id="R1973706535c84c33"/>
    <hyperlink ref="E474" r:id="R4ad06463ce564b7d"/>
    <hyperlink ref="E475" r:id="Rdb4ffbbf8e8148ee"/>
    <hyperlink ref="A476" r:id="R9ade396af72b4428"/>
    <hyperlink ref="E476" r:id="Rfa65a9a5d3384896"/>
    <hyperlink ref="E477" r:id="Rf78f17cbb0474cd7"/>
    <hyperlink ref="A478" r:id="Rfaf003b0333941fb"/>
    <hyperlink ref="E478" r:id="R6fef908a9fc84fb2"/>
    <hyperlink ref="A479" r:id="Re3e0f82b8ac140c8"/>
    <hyperlink ref="E479" r:id="Rc6333ba0e94b4d4b"/>
    <hyperlink ref="A480" r:id="Rf99836062d5d489f"/>
    <hyperlink ref="E480" r:id="R7b0a1ad01292492d"/>
    <hyperlink ref="A481" r:id="R04a97f74536041f0"/>
    <hyperlink ref="E481" r:id="R402af27441ff4290"/>
    <hyperlink ref="A482" r:id="R7d19a0d60e204102"/>
    <hyperlink ref="E482" r:id="R062737d24ad44b42"/>
    <hyperlink ref="A483" r:id="Rbec91874314c4291"/>
    <hyperlink ref="E483" r:id="R8855de8f864b4e94"/>
    <hyperlink ref="A484" r:id="R619f06de19e64e5a"/>
    <hyperlink ref="E484" r:id="R43ad3d3404ce45a3"/>
    <hyperlink ref="A485" r:id="Rcf48df5bd4d34c9a"/>
    <hyperlink ref="E485" r:id="R0fb14d90bf954741"/>
    <hyperlink ref="A486" r:id="R2889c68c0bfa40db"/>
    <hyperlink ref="E486" r:id="Re13f7fbbc78d4219"/>
    <hyperlink ref="A487" r:id="R06f52dc4610d4f07"/>
    <hyperlink ref="E487" r:id="Rb163b51b19eb4047"/>
    <hyperlink ref="A488" r:id="Reff6dc4a12f643f7"/>
    <hyperlink ref="E488" r:id="R606100f604cb4185"/>
    <hyperlink ref="A489" r:id="Rbbb2b7db08034bcd"/>
    <hyperlink ref="E489" r:id="R363a93f0f1364ae9"/>
    <hyperlink ref="A490" r:id="Rdb8fc2d706e34b78"/>
    <hyperlink ref="E490" r:id="R3ea798e2e7ed4523"/>
    <hyperlink ref="E491" r:id="Rc86e42108cd74f58"/>
    <hyperlink ref="A492" r:id="Rae3140a697cf4617"/>
    <hyperlink ref="E492" r:id="R0713997d7c9e429a"/>
    <hyperlink ref="A493" r:id="Ra96ac76fee734c30"/>
    <hyperlink ref="E493" r:id="R069c3647ddf74bb5"/>
    <hyperlink ref="A494" r:id="R072a07c4b92e40a2"/>
    <hyperlink ref="E494" r:id="Re53478627c614102"/>
    <hyperlink ref="A495" r:id="Rda955809ea924160"/>
    <hyperlink ref="E495" r:id="R72e35198ec28420f"/>
    <hyperlink ref="A496" r:id="R3d1edaf6a9d84322"/>
    <hyperlink ref="E496" r:id="R9c31da4905e547d5"/>
    <hyperlink ref="A497" r:id="R1d686776897c424a"/>
    <hyperlink ref="E497" r:id="Rb14f8926a17043d5"/>
    <hyperlink ref="A498" r:id="R06895aafeb424576"/>
    <hyperlink ref="E498" r:id="R9949ac88c11d4478"/>
    <hyperlink ref="A499" r:id="Rb8113ab0a2e34995"/>
    <hyperlink ref="E499" r:id="R11012a010d04417f"/>
    <hyperlink ref="A500" r:id="R760fd5a34a674056"/>
    <hyperlink ref="E500" r:id="R1ef80c9bb99c4bf7"/>
    <hyperlink ref="A501" r:id="R2bd9cc7356384393"/>
    <hyperlink ref="E501" r:id="R812cae9e2005482f"/>
    <hyperlink ref="A502" r:id="Rcd4a5f65fa654b98"/>
    <hyperlink ref="E502" r:id="R70ca3f3533c64873"/>
    <hyperlink ref="A503" r:id="R89e60746ceb44a08"/>
    <hyperlink ref="E503" r:id="R3842bd43451f424c"/>
    <hyperlink ref="A504" r:id="Rf51f53340f0e4a24"/>
    <hyperlink ref="E504" r:id="Rf9c78dfe37c347db"/>
    <hyperlink ref="A505" r:id="Rd577f454cbc64529"/>
    <hyperlink ref="E505" r:id="Ra334fc9283a0493f"/>
    <hyperlink ref="A506" r:id="R879b07c4fea742d8"/>
    <hyperlink ref="E506" r:id="Rde501e17beb44d25"/>
    <hyperlink ref="A507" r:id="R2190435452e8452a"/>
    <hyperlink ref="E507" r:id="Rd1223f008b8d4ab1"/>
    <hyperlink ref="E508" r:id="Rd128ef813a3d465f"/>
    <hyperlink ref="A509" r:id="Rdaf6dc19f9454dee"/>
    <hyperlink ref="E509" r:id="R0d5809e297ab4fef"/>
    <hyperlink ref="A510" r:id="R2f8d79135aee4452"/>
    <hyperlink ref="E510" r:id="Rad643b5b93614e90"/>
    <hyperlink ref="A511" r:id="Ref6a3d9a5df743a9"/>
    <hyperlink ref="E511" r:id="R80145693d35145dc"/>
    <hyperlink ref="A512" r:id="Rd2d5958d4f5741bf"/>
    <hyperlink ref="E512" r:id="R8e966f4a041e464f"/>
    <hyperlink ref="A513" r:id="R54b012a56c1a4028"/>
    <hyperlink ref="E513" r:id="R16553bc90d5e4caf"/>
    <hyperlink ref="A514" r:id="R6ca28e8c6ac543dd"/>
    <hyperlink ref="E514" r:id="R164517264cd24cf8"/>
    <hyperlink ref="A515" r:id="R5d98cc9166e34e6a"/>
    <hyperlink ref="E515" r:id="R623cf83b50dc4a1f"/>
    <hyperlink ref="A516" r:id="R5f6f5efd49934b4c"/>
    <hyperlink ref="E516" r:id="R487b41f66ef3466b"/>
    <hyperlink ref="A517" r:id="Rddb7c6c109af4d6b"/>
    <hyperlink ref="E517" r:id="Re813301832bc48da"/>
    <hyperlink ref="A518" r:id="R00fdfb49eb8046ab"/>
    <hyperlink ref="E518" r:id="R459def35f8f94397"/>
    <hyperlink ref="A519" r:id="R776e1f750fc1426e"/>
    <hyperlink ref="E519" r:id="R4aab7793d5994578"/>
    <hyperlink ref="E520" r:id="R13870a528e6c4a54"/>
    <hyperlink ref="A521" r:id="Rfa54babe37be4817"/>
    <hyperlink ref="E521" r:id="R6444922f06f3482d"/>
    <hyperlink ref="A522" r:id="R9848c02e576b4ce0"/>
    <hyperlink ref="E522" r:id="Rfa53726317274bda"/>
    <hyperlink ref="A523" r:id="Rc0da56cb51954884"/>
    <hyperlink ref="E523" r:id="R1f4bf1b55837468c"/>
    <hyperlink ref="A524" r:id="Reecfb1bafcd948ad"/>
    <hyperlink ref="E524" r:id="R69dec45b92644c1a"/>
    <hyperlink ref="A525" r:id="R2cc938b0e9ed4636"/>
    <hyperlink ref="E525" r:id="R9f046eb04844454a"/>
    <hyperlink ref="A526" r:id="R42d9d16eff1941b3"/>
    <hyperlink ref="E526" r:id="Ra9874a47d2e04989"/>
    <hyperlink ref="A527" r:id="R3e26e73b0e8d42ae"/>
    <hyperlink ref="E527" r:id="R177c414236674461"/>
    <hyperlink ref="A528" r:id="R4456e7f6010d47ba"/>
    <hyperlink ref="E528" r:id="R75256d8a132c4acc"/>
    <hyperlink ref="A529" r:id="Rdd1b315e5be349e3"/>
    <hyperlink ref="E529" r:id="R9f05522845e94254"/>
    <hyperlink ref="A530" r:id="Rbfe2fa7143ea45f7"/>
    <hyperlink ref="E530" r:id="R057283db8ce34f3e"/>
    <hyperlink ref="A531" r:id="R2b7b2b3ed27547c4"/>
    <hyperlink ref="E531" r:id="Rf708f8c6dc4543b2"/>
    <hyperlink ref="A532" r:id="Rd53fb10832c64d80"/>
    <hyperlink ref="E532" r:id="Rf1fdf79b5b834dd6"/>
    <hyperlink ref="A533" r:id="R56537ed69bb64465"/>
    <hyperlink ref="E533" r:id="Rba406beabc80487d"/>
    <hyperlink ref="A534" r:id="Rf6bea4343d6a4a03"/>
    <hyperlink ref="E534" r:id="R816b2aa2f2334a14"/>
    <hyperlink ref="A535" r:id="Ra707fde3c2564d08"/>
    <hyperlink ref="E535" r:id="R671f8074372447a0"/>
    <hyperlink ref="A536" r:id="R153dc177c7384a47"/>
    <hyperlink ref="E536" r:id="Rff362b4d303341c8"/>
    <hyperlink ref="A537" r:id="Reb0df1a5f10a444f"/>
    <hyperlink ref="E537" r:id="R0b1a031fb3684848"/>
    <hyperlink ref="A538" r:id="Re27d28a747e348bd"/>
    <hyperlink ref="E538" r:id="R68407885af23420d"/>
    <hyperlink ref="A539" r:id="R4a8b6a3c31fc463a"/>
    <hyperlink ref="E539" r:id="Re1b1c961718344e4"/>
    <hyperlink ref="A540" r:id="R74de5aa740964d55"/>
    <hyperlink ref="E540" r:id="Rc2efeb77ee4b4027"/>
    <hyperlink ref="A541" r:id="R5b407e0422aa4f99"/>
    <hyperlink ref="E541" r:id="Re7e07c53ed0242dd"/>
    <hyperlink ref="A542" r:id="R83f6ed13a8fb4d17"/>
    <hyperlink ref="E542" r:id="Rfe80974065bd4f4c"/>
    <hyperlink ref="A543" r:id="R514597ecac3a4ec1"/>
    <hyperlink ref="E543" r:id="R389581d38141464c"/>
    <hyperlink ref="A544" r:id="R703431c264ab4413"/>
    <hyperlink ref="E544" r:id="Ra1fd58d376fc4c9b"/>
    <hyperlink ref="A545" r:id="R96335ccb7cdd41b9"/>
    <hyperlink ref="E545" r:id="Rced1e3df6cb44cb0"/>
    <hyperlink ref="A546" r:id="Rc67cb864e28049bb"/>
    <hyperlink ref="E546" r:id="Rda600b5e63444c51"/>
    <hyperlink ref="A547" r:id="R1e7292347f8240cf"/>
    <hyperlink ref="E547" r:id="R7c7065670d494159"/>
    <hyperlink ref="A548" r:id="R69f3277bd6554149"/>
    <hyperlink ref="E548" r:id="Raaa55ed79913484a"/>
    <hyperlink ref="A549" r:id="R6fa645ea610b432b"/>
    <hyperlink ref="E549" r:id="R479703a7e9d04b93"/>
    <hyperlink ref="A550" r:id="R1674c729683a4191"/>
    <hyperlink ref="E550" r:id="R8958cf1d7e6b4c4a"/>
    <hyperlink ref="A551" r:id="Ra65592a67db9407c"/>
    <hyperlink ref="E551" r:id="R56da2027bbdc4125"/>
    <hyperlink ref="A552" r:id="R4ee9bff13e6c4683"/>
    <hyperlink ref="E552" r:id="R7bf3e6e3fb594e2e"/>
    <hyperlink ref="A553" r:id="R13efcead2b5f4c01"/>
    <hyperlink ref="E553" r:id="Rc73f9aff4d214c50"/>
    <hyperlink ref="A554" r:id="Rdcebab58ee6543b6"/>
    <hyperlink ref="E554" r:id="R39b8760b57544612"/>
    <hyperlink ref="A555" r:id="R06789c94d15a4279"/>
    <hyperlink ref="E555" r:id="R52eec0fb68c64e23"/>
    <hyperlink ref="A556" r:id="R40b13577111249a8"/>
    <hyperlink ref="E556" r:id="R9a2fed065ee24483"/>
    <hyperlink ref="A557" r:id="R6cbd7bb0f5c8466c"/>
    <hyperlink ref="E557" r:id="Rb3d3eeb61c8c4971"/>
    <hyperlink ref="A558" r:id="R837fd07dd44d4fe1"/>
    <hyperlink ref="E558" r:id="Rb1bb04697fce4b07"/>
    <hyperlink ref="A559" r:id="R9f076ff1097d4116"/>
    <hyperlink ref="E559" r:id="R10168ab1e42543ee"/>
    <hyperlink ref="A560" r:id="R776e98d5b7d14a01"/>
    <hyperlink ref="E560" r:id="Rd331ccb394124569"/>
    <hyperlink ref="A561" r:id="R225f2b57e5d84dc8"/>
    <hyperlink ref="E561" r:id="R7fb823782f354e09"/>
    <hyperlink ref="A562" r:id="R50763999b3254681"/>
    <hyperlink ref="E562" r:id="Re20033d862f14e7c"/>
    <hyperlink ref="A563" r:id="R89995ad5c06140a5"/>
    <hyperlink ref="E563" r:id="R60692ab46bfc475b"/>
    <hyperlink ref="A564" r:id="R4d87ad2cac84470e"/>
    <hyperlink ref="E564" r:id="R92aa995dd0ad432b"/>
    <hyperlink ref="E565" r:id="R40438461ec20452a"/>
    <hyperlink ref="A566" r:id="R627459dfe55741e5"/>
    <hyperlink ref="E566" r:id="R00a2a4225413485e"/>
    <hyperlink ref="A567" r:id="Rec386fe4441d41f9"/>
    <hyperlink ref="E567" r:id="R749d3accf57b410e"/>
    <hyperlink ref="A568" r:id="Rf72bb9f3ccec449a"/>
    <hyperlink ref="E568" r:id="R17d2f18d9bfa4d7f"/>
    <hyperlink ref="A569" r:id="Re51d67bf6291425b"/>
    <hyperlink ref="E569" r:id="Ref6994cdf83d4f78"/>
    <hyperlink ref="A570" r:id="Rfc43d5990db84aeb"/>
    <hyperlink ref="E570" r:id="Rcec1e172f3a94019"/>
    <hyperlink ref="A571" r:id="Rf11a58f781624088"/>
    <hyperlink ref="E571" r:id="R5cbd9c1e4961402e"/>
    <hyperlink ref="A572" r:id="R0091d5b106de46d5"/>
    <hyperlink ref="E572" r:id="R5993ae10e3f3461f"/>
    <hyperlink ref="A573" r:id="R1723862278a84ebb"/>
    <hyperlink ref="E573" r:id="R7cd1632783f74712"/>
    <hyperlink ref="A574" r:id="R6100df3d0d084186"/>
    <hyperlink ref="E574" r:id="R689905f7020c4189"/>
    <hyperlink ref="A575" r:id="R940c98370cf84ab2"/>
    <hyperlink ref="E575" r:id="Recd7cb3320dd47e4"/>
    <hyperlink ref="A576" r:id="R3802b8b4ffd841c4"/>
    <hyperlink ref="E576" r:id="R0ca28e9387b44c17"/>
    <hyperlink ref="A577" r:id="R919462eab7174ec8"/>
    <hyperlink ref="E577" r:id="R0d63ea0f90174ffc"/>
    <hyperlink ref="A578" r:id="Rb96b62fd96cb4008"/>
    <hyperlink ref="E578" r:id="Re4f4a94072e644f3"/>
    <hyperlink ref="A579" r:id="R157f00c3d27b4043"/>
    <hyperlink ref="E579" r:id="Rdc720e1c62f64748"/>
    <hyperlink ref="A580" r:id="R40ae75d530ed4e2a"/>
    <hyperlink ref="E580" r:id="R62907057f6304293"/>
    <hyperlink ref="A581" r:id="Refabe340314641f2"/>
    <hyperlink ref="E581" r:id="R1b7fb17a7eab4d89"/>
    <hyperlink ref="A582" r:id="Re0636809f1564150"/>
    <hyperlink ref="E582" r:id="R35a0d77d609a4445"/>
    <hyperlink ref="A583" r:id="Rcc69ec59a2a44447"/>
    <hyperlink ref="E583" r:id="Raa54ef64e7a54231"/>
    <hyperlink ref="A584" r:id="R391a73dd6c0d423c"/>
    <hyperlink ref="E584" r:id="R3f4adb9001c44597"/>
    <hyperlink ref="A585" r:id="Rce9e4a7f2ec94adb"/>
    <hyperlink ref="E585" r:id="R31fc8cb381e04810"/>
    <hyperlink ref="A586" r:id="R9ba56be4d7df4594"/>
    <hyperlink ref="E586" r:id="R735ab95e835748c6"/>
    <hyperlink ref="A587" r:id="R135695df01964ce0"/>
    <hyperlink ref="E587" r:id="Rc0e01026be7d4121"/>
    <hyperlink ref="A588" r:id="R97e0720659fb4810"/>
    <hyperlink ref="E588" r:id="R3f196f1e0f414058"/>
    <hyperlink ref="A589" r:id="R3822468606c148c5"/>
    <hyperlink ref="E589" r:id="R3eb8fa7c95aa4ff2"/>
    <hyperlink ref="A590" r:id="R865d5821c8fd48fe"/>
    <hyperlink ref="E590" r:id="R293c35e6b0804ca7"/>
    <hyperlink ref="A591" r:id="R7af5761e15a744f3"/>
    <hyperlink ref="E591" r:id="Racf6973e3ef94ad7"/>
    <hyperlink ref="A592" r:id="R8c529deb3a5249e8"/>
    <hyperlink ref="E592" r:id="R4d1dfbf25a264306"/>
    <hyperlink ref="A593" r:id="Rc1407bd9915b4722"/>
    <hyperlink ref="E593" r:id="R6cf712cabff348e7"/>
    <hyperlink ref="A594" r:id="Rafa35952aac94dfd"/>
    <hyperlink ref="E594" r:id="Rd8ac633dab7e4c5a"/>
    <hyperlink ref="A595" r:id="R1a3f01351a8549fb"/>
    <hyperlink ref="E595" r:id="R4e4a0df3b50549e3"/>
    <hyperlink ref="A596" r:id="Re8ed8ad532bb48fe"/>
    <hyperlink ref="E596" r:id="R520390c03bcd42de"/>
    <hyperlink ref="A597" r:id="R3d2d836cb2b2400e"/>
    <hyperlink ref="E597" r:id="Re5114cd0a6554477"/>
    <hyperlink ref="A598" r:id="Rca427aa93dfd4d72"/>
    <hyperlink ref="E598" r:id="R14880e3c435046b1"/>
    <hyperlink ref="A599" r:id="R57b5594772d2412a"/>
    <hyperlink ref="E599" r:id="Rfa909729d837437f"/>
    <hyperlink ref="A600" r:id="Re1c372a2d52d4230"/>
    <hyperlink ref="E600" r:id="Rd9dca367bcc64335"/>
    <hyperlink ref="A601" r:id="R7036ea8d50894ab0"/>
    <hyperlink ref="E601" r:id="R9ba028725e7443ea"/>
    <hyperlink ref="A602" r:id="R13691a5898114ce6"/>
    <hyperlink ref="E602" r:id="Ra0db725e4df543f3"/>
    <hyperlink ref="A603" r:id="R2acf4a5608af4ea4"/>
    <hyperlink ref="E603" r:id="R13c975ead6764198"/>
    <hyperlink ref="A604" r:id="Rab2fb42d0e854070"/>
    <hyperlink ref="E604" r:id="R0930360c9c644317"/>
    <hyperlink ref="A605" r:id="Ra18f475462394b6b"/>
    <hyperlink ref="E605" r:id="Rec00e30d18c846a0"/>
    <hyperlink ref="A606" r:id="Refe29ce11a9a4398"/>
    <hyperlink ref="E606" r:id="R789c07f7e6024b56"/>
    <hyperlink ref="A607" r:id="R2e215dd98c9e4d1e"/>
    <hyperlink ref="E607" r:id="R4c712ea6bb8b46cd"/>
    <hyperlink ref="A608" r:id="Rba3ef361567e4170"/>
    <hyperlink ref="E608" r:id="Rfdfaff35529d4ea2"/>
    <hyperlink ref="A609" r:id="R4adfc421bdf94842"/>
    <hyperlink ref="E609" r:id="Rbff47a4fe7a8455c"/>
    <hyperlink ref="A610" r:id="Rf86ee6b3c1e94ef8"/>
    <hyperlink ref="E610" r:id="Racd8249ab51646cb"/>
    <hyperlink ref="A611" r:id="R2e566da149444a7a"/>
    <hyperlink ref="E611" r:id="Re3a75f5e4b55444b"/>
    <hyperlink ref="A612" r:id="R91efd39f74094fce"/>
    <hyperlink ref="E612" r:id="R3d8bf8320dd34e86"/>
    <hyperlink ref="A613" r:id="R7ec0e48d88cc43a6"/>
    <hyperlink ref="E613" r:id="R01d43e00d43844ce"/>
    <hyperlink ref="A614" r:id="R9ba4d72cede64698"/>
    <hyperlink ref="E614" r:id="R2ec5af81249c4e76"/>
    <hyperlink ref="A615" r:id="R709a2f7bf8a3432b"/>
    <hyperlink ref="E615" r:id="R09f7af5167bb46aa"/>
    <hyperlink ref="A616" r:id="R11f97a5566a147ce"/>
    <hyperlink ref="E616" r:id="Rdb59dec29ed14739"/>
    <hyperlink ref="A617" r:id="R4f29fecf5de24967"/>
    <hyperlink ref="E617" r:id="R71c81a8bfdae47dd"/>
    <hyperlink ref="A618" r:id="Re644f659a86f4bca"/>
    <hyperlink ref="E618" r:id="R1dce4a66414d49d9"/>
    <hyperlink ref="A619" r:id="R52cec147ec0c44af"/>
    <hyperlink ref="E619" r:id="Rb434bf3ab8884f12"/>
    <hyperlink ref="A620" r:id="Ra71354e1b4c149e3"/>
    <hyperlink ref="E620" r:id="Ra6821691cd2f406e"/>
    <hyperlink ref="A621" r:id="R75995bc881714175"/>
    <hyperlink ref="E621" r:id="R34b93c80b69444c7"/>
    <hyperlink ref="A622" r:id="Rf574104d262b4f4d"/>
    <hyperlink ref="E622" r:id="R29db3da310c14ddb"/>
    <hyperlink ref="A623" r:id="Rf9d7d4b177c34e8f"/>
    <hyperlink ref="E623" r:id="R24ec6da771114bed"/>
    <hyperlink ref="A624" r:id="Re3597a400161434a"/>
    <hyperlink ref="E624" r:id="Re913411766584b9f"/>
    <hyperlink ref="A625" r:id="R782cd9b49198496c"/>
    <hyperlink ref="E625" r:id="R98a28cd5efe84b2e"/>
    <hyperlink ref="A626" r:id="R1e3537241fca4509"/>
    <hyperlink ref="E626" r:id="Rc0fc37fce47a4a0d"/>
    <hyperlink ref="A627" r:id="R8c9aed9cbc7a4585"/>
    <hyperlink ref="E627" r:id="Rd75fa9df2cfa4038"/>
    <hyperlink ref="A628" r:id="R359c57d5b0e247f5"/>
    <hyperlink ref="E628" r:id="R9ad6fb6bbffc4791"/>
    <hyperlink ref="A629" r:id="R86d06bad2563427c"/>
    <hyperlink ref="E629" r:id="R60137320034e4a1f"/>
    <hyperlink ref="A630" r:id="R798b37e12d724b4b"/>
    <hyperlink ref="E630" r:id="R95a7f79b7ac14379"/>
    <hyperlink ref="A631" r:id="R5be2449da5844b5c"/>
    <hyperlink ref="E631" r:id="R598a32b376ab42fa"/>
    <hyperlink ref="A632" r:id="R6931bf4be942408b"/>
    <hyperlink ref="E632" r:id="R9239f037f57a4a62"/>
    <hyperlink ref="A633" r:id="Redb23b4c36d24a2b"/>
    <hyperlink ref="E633" r:id="R09ddb3aa20124ec1"/>
    <hyperlink ref="A634" r:id="R68e4f16860b8444c"/>
    <hyperlink ref="E634" r:id="R273fcee7660a48aa"/>
    <hyperlink ref="A635" r:id="R1c66c2ff0b964de7"/>
    <hyperlink ref="E635" r:id="R13b635476cb34dd0"/>
    <hyperlink ref="A636" r:id="Re60b4947d2f44ba9"/>
    <hyperlink ref="E636" r:id="Rf6ab58104ecc414d"/>
    <hyperlink ref="A637" r:id="Rf597ac58af924c0f"/>
    <hyperlink ref="E637" r:id="Rbaaf2a7190c54b26"/>
    <hyperlink ref="A638" r:id="R91c32ba04d5f4d6f"/>
    <hyperlink ref="E638" r:id="R20c04ee01e5b4450"/>
    <hyperlink ref="A639" r:id="R4554470d34724286"/>
    <hyperlink ref="E639" r:id="Ra9c74dd0c1b5403c"/>
    <hyperlink ref="A640" r:id="R980a93da4dc74e53"/>
    <hyperlink ref="E640" r:id="R69ae0ebc67b84547"/>
    <hyperlink ref="A641" r:id="R74a2a72d363b4dc9"/>
    <hyperlink ref="E641" r:id="R19c0c9cc6c3140a3"/>
    <hyperlink ref="A642" r:id="R088f1f4940d24f77"/>
    <hyperlink ref="E642" r:id="Rcf85598264f54dbe"/>
    <hyperlink ref="A643" r:id="Rf6675031dd86467f"/>
    <hyperlink ref="E643" r:id="R0dc53e3924de4376"/>
    <hyperlink ref="A644" r:id="Rb71a580adb924fe7"/>
    <hyperlink ref="E644" r:id="R2a0920164d6747ea"/>
    <hyperlink ref="A645" r:id="R4b67b130c3b142f0"/>
    <hyperlink ref="E645" r:id="R9cf97f01d01d431a"/>
    <hyperlink ref="A646" r:id="Raf8715ff97434b79"/>
    <hyperlink ref="E646" r:id="R486356e127ea42ea"/>
    <hyperlink ref="A647" r:id="R701f4be5bd334de2"/>
    <hyperlink ref="E647" r:id="R7b81b489641e434a"/>
    <hyperlink ref="A648" r:id="Rd099218400d4412a"/>
    <hyperlink ref="E648" r:id="R79cc6911b15a4acf"/>
    <hyperlink ref="A649" r:id="Ra3af0c115fd446cc"/>
    <hyperlink ref="E649" r:id="R44e8c7acdc334551"/>
    <hyperlink ref="A650" r:id="R374ddc5b8c9c4f8a"/>
    <hyperlink ref="E650" r:id="R5f09de0ca2f4418c"/>
    <hyperlink ref="A651" r:id="R6cd27bf6410d4def"/>
    <hyperlink ref="E651" r:id="R6f92593c08ca4798"/>
    <hyperlink ref="A652" r:id="R647999665e1a4eba"/>
    <hyperlink ref="E652" r:id="R1618d488ab1645fb"/>
    <hyperlink ref="A653" r:id="R0507c9bfc839493c"/>
    <hyperlink ref="E653" r:id="Rd3b7f251eec148ce"/>
    <hyperlink ref="A654" r:id="R98fb59316ae94a8e"/>
    <hyperlink ref="E654" r:id="R149d5fe4750d42d2"/>
    <hyperlink ref="A655" r:id="Re2b6fdeb2c7f4ba1"/>
    <hyperlink ref="E655" r:id="R481f1ce11bdd408c"/>
    <hyperlink ref="A656" r:id="R82fdaeee37704ca1"/>
    <hyperlink ref="E656" r:id="Rd15d10d58c7547a7"/>
    <hyperlink ref="A657" r:id="R5ac775a511c74ff3"/>
    <hyperlink ref="E657" r:id="R34f28922d0584af4"/>
    <hyperlink ref="A658" r:id="Rbb8df33067864a72"/>
    <hyperlink ref="E658" r:id="Rbf5b7ae367644d06"/>
    <hyperlink ref="A659" r:id="Rd4348e1d828a4ad8"/>
    <hyperlink ref="E659" r:id="Rf7796bdd141f477c"/>
    <hyperlink ref="A660" r:id="R77862aa635914fc1"/>
    <hyperlink ref="E660" r:id="R9627b01d59ba494b"/>
    <hyperlink ref="A661" r:id="Rabf5f89c361b45cc"/>
    <hyperlink ref="E661" r:id="Ra65cc5dc50a74d60"/>
    <hyperlink ref="A662" r:id="Rceb1519096564126"/>
    <hyperlink ref="E662" r:id="Rded9be1271e244d3"/>
    <hyperlink ref="E663" r:id="Rd754bffd65f7413e"/>
    <hyperlink ref="A664" r:id="R7757cbf447c84f92"/>
    <hyperlink ref="E664" r:id="R6a1e7f31c62c4d50"/>
    <hyperlink ref="A665" r:id="R76c99b9c74e443c0"/>
    <hyperlink ref="E665" r:id="Rd8aab9632c0f46f3"/>
    <hyperlink ref="A666" r:id="Rd4f3d7dca2184030"/>
    <hyperlink ref="E666" r:id="R7154a4767b814a1d"/>
    <hyperlink ref="A667" r:id="R3a539bef70e64fd7"/>
    <hyperlink ref="E667" r:id="Rb1ef03f2f054421a"/>
    <hyperlink ref="A668" r:id="R903a177e013f4e8f"/>
    <hyperlink ref="E668" r:id="R0754855ed9a94abd"/>
    <hyperlink ref="A669" r:id="R9a80a0cc6cee48e9"/>
    <hyperlink ref="E669" r:id="R5ee6f9b2ee4f4292"/>
    <hyperlink ref="A670" r:id="Rec8ecb3c89e2494f"/>
    <hyperlink ref="E670" r:id="R9124f07932a24098"/>
    <hyperlink ref="A671" r:id="R7c55ac2a663644ca"/>
    <hyperlink ref="E671" r:id="R26136df811e545cb"/>
    <hyperlink ref="A672" r:id="R432a463937d04334"/>
    <hyperlink ref="E672" r:id="Rb9564c56d0b2472b"/>
    <hyperlink ref="A673" r:id="R1da1585568a44012"/>
    <hyperlink ref="E673" r:id="R1fe97ced48df44b1"/>
    <hyperlink ref="A674" r:id="R59b2f89274154884"/>
    <hyperlink ref="E674" r:id="R880c5b9b650149bb"/>
    <hyperlink ref="A675" r:id="Raf6d5185642b4749"/>
    <hyperlink ref="E675" r:id="R62639a698a2248b7"/>
    <hyperlink ref="A676" r:id="R7dd89c24eb914225"/>
    <hyperlink ref="E676" r:id="R112931856b6941bb"/>
    <hyperlink ref="A677" r:id="R7b1287c3b2f04355"/>
    <hyperlink ref="E677" r:id="Rf6dd340d566b41af"/>
    <hyperlink ref="A678" r:id="R1a1e40965c484f15"/>
    <hyperlink ref="E678" r:id="Rb4a360ea71e14b3f"/>
    <hyperlink ref="A679" r:id="R538bcea90fcd4def"/>
    <hyperlink ref="E679" r:id="R3273f130399841cd"/>
    <hyperlink ref="A680" r:id="R2d1d5afd8314435c"/>
    <hyperlink ref="E680" r:id="Ra8e5784df018432f"/>
    <hyperlink ref="A681" r:id="R97e7c5e7100f42bb"/>
    <hyperlink ref="E681" r:id="R3fbfe98b2e334856"/>
    <hyperlink ref="A682" r:id="R513cda08e040496b"/>
    <hyperlink ref="E682" r:id="R3c75167320964334"/>
    <hyperlink ref="A683" r:id="R3a058327cd36434c"/>
    <hyperlink ref="E683" r:id="R960e97da3ddb44b6"/>
    <hyperlink ref="A684" r:id="R77dc9ee60d8c40fe"/>
    <hyperlink ref="E684" r:id="R04d77cf5de5d4584"/>
    <hyperlink ref="A685" r:id="R5f1fcde2e815473a"/>
    <hyperlink ref="E685" r:id="R3560a62c6d80474f"/>
    <hyperlink ref="A686" r:id="Raa8b4f0650064958"/>
    <hyperlink ref="E686" r:id="R76ec1aff59fb45c7"/>
    <hyperlink ref="A687" r:id="R483c3d26b7eb4e7d"/>
    <hyperlink ref="E687" r:id="R891a8977ca0545d1"/>
    <hyperlink ref="A688" r:id="Rddaa7f7414134173"/>
    <hyperlink ref="E688" r:id="R4a3b842e1c574f61"/>
    <hyperlink ref="A689" r:id="R6e4c33d32eb34f2b"/>
    <hyperlink ref="E689" r:id="R957e9055b6904cab"/>
    <hyperlink ref="A690" r:id="R8852eb5ddf4b4f98"/>
    <hyperlink ref="E690" r:id="Rf1c2ee4169f346a8"/>
    <hyperlink ref="A691" r:id="Rbe25d9f710c0403d"/>
    <hyperlink ref="E691" r:id="Raa1c1e16b4f34727"/>
    <hyperlink ref="A692" r:id="R95816ac7b97344d2"/>
    <hyperlink ref="E692" r:id="R98ae9f2108d240f0"/>
    <hyperlink ref="A693" r:id="R33b9046a7e704294"/>
    <hyperlink ref="E693" r:id="R946472b137d64325"/>
    <hyperlink ref="A694" r:id="Rd0c129cd38e747d2"/>
    <hyperlink ref="E694" r:id="R024ceb2541fb4a9c"/>
    <hyperlink ref="A695" r:id="R3bd3e0cf8aa64467"/>
    <hyperlink ref="E695" r:id="R5a47dcd70c4f4619"/>
    <hyperlink ref="A696" r:id="R6b32296d280b4c38"/>
    <hyperlink ref="E696" r:id="R7b313df6e40146f3"/>
    <hyperlink ref="A697" r:id="Rf6a42d058d544baf"/>
    <hyperlink ref="E697" r:id="R50d75a6efe18478f"/>
    <hyperlink ref="A698" r:id="R97cc339502db433f"/>
    <hyperlink ref="E698" r:id="R7e5b9b70fe5c4693"/>
    <hyperlink ref="A699" r:id="Rc7463e04f0164a3c"/>
    <hyperlink ref="E699" r:id="Rc7b1c3b07cdc41ea"/>
    <hyperlink ref="A700" r:id="R94d6138318174523"/>
    <hyperlink ref="E700" r:id="R904bc9729240450c"/>
    <hyperlink ref="A701" r:id="Re25e53736dc44e00"/>
    <hyperlink ref="E701" r:id="R7789b87ac6d34205"/>
    <hyperlink ref="A702" r:id="Rb7e465fab4ba4f61"/>
    <hyperlink ref="E702" r:id="R8145dbb44bef4db7"/>
    <hyperlink ref="A703" r:id="Rc28d614ce1c3481d"/>
    <hyperlink ref="E703" r:id="R1bc91464904f4cda"/>
    <hyperlink ref="A704" r:id="Re9efd4cfbf9141a5"/>
    <hyperlink ref="E704" r:id="R47a5e085a08d4fe0"/>
    <hyperlink ref="A705" r:id="R5bc7f87371534ebe"/>
    <hyperlink ref="E705" r:id="Rc0a39ab605fe48bc"/>
    <hyperlink ref="E706" r:id="R473e17ded2754407"/>
    <hyperlink ref="E707" r:id="Rbba7845744874f91"/>
    <hyperlink ref="A708" r:id="R8af83858705b4446"/>
    <hyperlink ref="E708" r:id="R2060bedfcadc4d7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1431</v>
      </c>
      <c r="B1" s="12" t="s">
        <v>1432</v>
      </c>
      <c r="C1" s="12" t="s">
        <v>1433</v>
      </c>
      <c r="D1" s="12" t="s">
        <v>1434</v>
      </c>
      <c r="E1" s="12" t="s">
        <v>19</v>
      </c>
      <c r="F1" s="12" t="s">
        <v>22</v>
      </c>
      <c r="G1" s="12" t="s">
        <v>23</v>
      </c>
      <c r="H1" s="12" t="s">
        <v>24</v>
      </c>
      <c r="I1" s="12" t="s">
        <v>18</v>
      </c>
      <c r="J1" s="12" t="s">
        <v>20</v>
      </c>
      <c r="K1" s="12" t="s">
        <v>1435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1436</v>
      </c>
      <c r="B1" s="24" t="s">
        <v>1437</v>
      </c>
      <c r="C1" s="24" t="s">
        <v>1438</v>
      </c>
    </row>
    <row r="2" ht="10.5" customHeight="1">
      <c r="A2" s="25"/>
      <c r="B2" s="26"/>
      <c r="C2" s="27"/>
      <c r="D2" s="27"/>
    </row>
    <row r="3">
      <c r="A3" s="26" t="s">
        <v>1439</v>
      </c>
      <c r="B3" s="26" t="s">
        <v>1440</v>
      </c>
      <c r="C3" s="27" t="s">
        <v>1363</v>
      </c>
      <c r="D3" s="27" t="s">
        <v>37</v>
      </c>
    </row>
    <row r="4">
      <c r="A4" s="26" t="s">
        <v>1441</v>
      </c>
      <c r="B4" s="26" t="s">
        <v>1442</v>
      </c>
      <c r="C4" s="27" t="s">
        <v>461</v>
      </c>
      <c r="D4" s="27" t="s">
        <v>1443</v>
      </c>
    </row>
    <row r="5">
      <c r="A5" s="26" t="s">
        <v>1444</v>
      </c>
      <c r="B5" s="26" t="s">
        <v>1445</v>
      </c>
      <c r="C5" s="27" t="s">
        <v>1446</v>
      </c>
      <c r="D5" s="27" t="s">
        <v>1447</v>
      </c>
    </row>
    <row r="6" ht="30">
      <c r="A6" s="26" t="s">
        <v>228</v>
      </c>
      <c r="B6" s="26" t="s">
        <v>1448</v>
      </c>
      <c r="C6" s="27" t="s">
        <v>1336</v>
      </c>
      <c r="D6" s="27" t="s">
        <v>1449</v>
      </c>
    </row>
    <row r="7">
      <c r="A7" s="26" t="s">
        <v>1450</v>
      </c>
      <c r="B7" s="26" t="s">
        <v>1451</v>
      </c>
      <c r="C7" s="27" t="s">
        <v>1452</v>
      </c>
      <c r="D7" s="27" t="s">
        <v>1453</v>
      </c>
    </row>
    <row r="8">
      <c r="A8" s="26" t="s">
        <v>1454</v>
      </c>
      <c r="B8" s="26" t="s">
        <v>1455</v>
      </c>
      <c r="C8" s="27" t="s">
        <v>1210</v>
      </c>
      <c r="D8" s="27" t="s">
        <v>1456</v>
      </c>
    </row>
    <row r="9" ht="30">
      <c r="A9" s="26" t="s">
        <v>22</v>
      </c>
      <c r="B9" s="26" t="s">
        <v>1457</v>
      </c>
      <c r="D9" s="27" t="s">
        <v>1458</v>
      </c>
    </row>
    <row r="10" ht="30">
      <c r="A10" s="26" t="s">
        <v>1459</v>
      </c>
      <c r="B10" s="26" t="s">
        <v>1460</v>
      </c>
      <c r="D10" s="27" t="s">
        <v>1461</v>
      </c>
    </row>
    <row r="11">
      <c r="A11" s="26" t="s">
        <v>1462</v>
      </c>
      <c r="B11" s="26" t="s">
        <v>1463</v>
      </c>
    </row>
    <row r="12">
      <c r="A12" s="26" t="s">
        <v>1464</v>
      </c>
      <c r="B12" s="26" t="s">
        <v>1465</v>
      </c>
    </row>
    <row r="13">
      <c r="A13" s="26" t="s">
        <v>1466</v>
      </c>
      <c r="B13" s="26" t="s">
        <v>1467</v>
      </c>
    </row>
    <row r="14">
      <c r="A14" s="26" t="s">
        <v>1468</v>
      </c>
      <c r="B14" s="26" t="s">
        <v>1469</v>
      </c>
    </row>
    <row r="15">
      <c r="A15" s="26" t="s">
        <v>1470</v>
      </c>
      <c r="B15" s="26" t="s">
        <v>1471</v>
      </c>
    </row>
    <row r="16">
      <c r="A16" s="26" t="s">
        <v>1472</v>
      </c>
      <c r="B16" s="26" t="s">
        <v>1473</v>
      </c>
    </row>
    <row r="17">
      <c r="A17" s="26" t="s">
        <v>1474</v>
      </c>
      <c r="B17" s="26" t="s">
        <v>1475</v>
      </c>
    </row>
    <row r="18">
      <c r="A18" s="26" t="s">
        <v>1476</v>
      </c>
      <c r="B18" s="26" t="s">
        <v>1477</v>
      </c>
    </row>
    <row r="19">
      <c r="A19" s="26" t="s">
        <v>1478</v>
      </c>
      <c r="B19" s="26" t="s">
        <v>1479</v>
      </c>
    </row>
    <row r="20">
      <c r="A20" s="26" t="s">
        <v>1480</v>
      </c>
      <c r="B20" s="26" t="s">
        <v>1481</v>
      </c>
    </row>
    <row r="21">
      <c r="A21" s="26" t="s">
        <v>1482</v>
      </c>
      <c r="B21" s="26" t="s">
        <v>1483</v>
      </c>
    </row>
    <row r="22">
      <c r="A22" s="26" t="s">
        <v>1484</v>
      </c>
    </row>
    <row r="23">
      <c r="A23" s="26" t="s">
        <v>1485</v>
      </c>
    </row>
    <row r="24">
      <c r="A24" s="26" t="s">
        <v>36</v>
      </c>
    </row>
    <row r="25">
      <c r="A25" s="26" t="s">
        <v>1486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