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<sst xmlns="http://schemas.openxmlformats.org/spreadsheetml/2006/main" count="2280" uniqueCount="2280">
  <si>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</si>
  <si>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</si>
  <si>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</si>
  <si>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</si>
  <si>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</si>
  <si>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</si>
  <si>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</si>
  <si>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</si>
  <si>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</si>
  <si>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</si>
  <si>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</si>
  <si>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</si>
  <si>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</si>
  <si>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</si>
  <si>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</si>
  <si>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</si>
  <si>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</si>
  <si>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</si>
  <si>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</si>
  <si>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</si>
  <si>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</si>
  <si>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</si>
  <si>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</si>
  <si>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</si>
  <si>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</si>
  <si>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</si>
  <si>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</si>
  <si>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</si>
  <si>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</si>
  <si>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</si>
  <si>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</si>
  <si>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R4-103983</t>
  </si>
  <si>
    <t>Proposed agenda</t>
  </si>
  <si>
    <t>Chairman</t>
  </si>
  <si>
    <t>Import from MS Access</t>
  </si>
  <si>
    <t>0</t>
  </si>
  <si>
    <t>other</t>
  </si>
  <si>
    <t>Decision</t>
  </si>
  <si>
    <t/>
  </si>
  <si>
    <t>-</t>
  </si>
  <si>
    <t>R4-103984</t>
  </si>
  <si>
    <t>RAN-4 #56 Meeting Report</t>
  </si>
  <si>
    <t>MCC Support</t>
  </si>
  <si>
    <t>R4-103985</t>
  </si>
  <si>
    <t>RAN-4#AH#10-04 Meeting Report</t>
  </si>
  <si>
    <t>R4-103986</t>
  </si>
  <si>
    <t>Remove test settings for unwanted emissions from core spec</t>
  </si>
  <si>
    <t>Andrew Wireless Systems; Powerwave</t>
  </si>
  <si>
    <t>0068</t>
  </si>
  <si>
    <t>F</t>
  </si>
  <si>
    <t>RP-101347</t>
  </si>
  <si>
    <t>R4-103987</t>
  </si>
  <si>
    <t>Remove test settings for unwanted emissions from the minimum requirement</t>
  </si>
  <si>
    <t>0084</t>
  </si>
  <si>
    <t>R4-103988</t>
  </si>
  <si>
    <t xml:space="preserve">Corrections to  the symbols and abbreviations clause related to DTT requirement</t>
  </si>
  <si>
    <t>0069</t>
  </si>
  <si>
    <t>R4-103989</t>
  </si>
  <si>
    <t>0085</t>
  </si>
  <si>
    <t>R4-103990</t>
  </si>
  <si>
    <t>0016</t>
  </si>
  <si>
    <t>R4-103991</t>
  </si>
  <si>
    <t>R4-103992</t>
  </si>
  <si>
    <t>Co-existence with services in adjacent frequency bands</t>
  </si>
  <si>
    <t>0070</t>
  </si>
  <si>
    <t>R4-103993</t>
  </si>
  <si>
    <t>0086</t>
  </si>
  <si>
    <t>R4-103994</t>
  </si>
  <si>
    <t>0017</t>
  </si>
  <si>
    <t>R4-103995</t>
  </si>
  <si>
    <t>R4-103996</t>
  </si>
  <si>
    <t>Protection of cdma and E-UTRA bands</t>
  </si>
  <si>
    <t>0071</t>
  </si>
  <si>
    <t>RP-101336</t>
  </si>
  <si>
    <t>R4-103997</t>
  </si>
  <si>
    <t>0072</t>
  </si>
  <si>
    <t>A</t>
  </si>
  <si>
    <t>R4-103998</t>
  </si>
  <si>
    <t>0087</t>
  </si>
  <si>
    <t>R4-103999</t>
  </si>
  <si>
    <t>0088</t>
  </si>
  <si>
    <t>R4-104000</t>
  </si>
  <si>
    <t>Protection of CDMA</t>
  </si>
  <si>
    <t>0018</t>
  </si>
  <si>
    <t>R4-104001</t>
  </si>
  <si>
    <t>0019</t>
  </si>
  <si>
    <t>R4-104002</t>
  </si>
  <si>
    <t>R4-104003</t>
  </si>
  <si>
    <t>R4-104004</t>
  </si>
  <si>
    <t>Clarification on emission requirements</t>
  </si>
  <si>
    <t>0020</t>
  </si>
  <si>
    <t>R4-104005</t>
  </si>
  <si>
    <t>0021</t>
  </si>
  <si>
    <t>RP-101333</t>
  </si>
  <si>
    <t>R4-104006</t>
  </si>
  <si>
    <t>R4-104007</t>
  </si>
  <si>
    <t>R4-104008</t>
  </si>
  <si>
    <t>Removal of brackets</t>
  </si>
  <si>
    <t>0073</t>
  </si>
  <si>
    <t>RP-101337</t>
  </si>
  <si>
    <t>R4-104009</t>
  </si>
  <si>
    <t>0074</t>
  </si>
  <si>
    <t>R4-104010</t>
  </si>
  <si>
    <t>0089</t>
  </si>
  <si>
    <t>R4-104011</t>
  </si>
  <si>
    <t>0090</t>
  </si>
  <si>
    <t>R4-104012</t>
  </si>
  <si>
    <t>0022</t>
  </si>
  <si>
    <t>R4-104013</t>
  </si>
  <si>
    <t>0023</t>
  </si>
  <si>
    <t>R4-104014</t>
  </si>
  <si>
    <t>Correction fo derivation of test requirement for frequency error and removal of brackets</t>
  </si>
  <si>
    <t>R4-104015</t>
  </si>
  <si>
    <t>R4-104016</t>
  </si>
  <si>
    <t>Correction due to the introduction of the definition of pass band</t>
  </si>
  <si>
    <t>0049</t>
  </si>
  <si>
    <t>RP-101338</t>
  </si>
  <si>
    <t>R4-104017</t>
  </si>
  <si>
    <t>0050</t>
  </si>
  <si>
    <t>R4-104018</t>
  </si>
  <si>
    <t>0015</t>
  </si>
  <si>
    <t>R4-104019</t>
  </si>
  <si>
    <t>R4-104020</t>
  </si>
  <si>
    <t>Technical Report on 1.28Mcps TDD Home NodeB RF WI 25. 968 V0.5.0</t>
  </si>
  <si>
    <t>TD Tech</t>
  </si>
  <si>
    <t>R4-104021</t>
  </si>
  <si>
    <t>Consideration on Interference test of 1.28Mcps TDD Home NodeB</t>
  </si>
  <si>
    <t>R4-104022</t>
  </si>
  <si>
    <t>1.28Mcps TDD Home NodeB class into Base Station class in 25.142</t>
  </si>
  <si>
    <t>0269</t>
  </si>
  <si>
    <t>B</t>
  </si>
  <si>
    <t>RP-101352</t>
  </si>
  <si>
    <t>R4-104023</t>
  </si>
  <si>
    <t>1.28Mcps TDD Home NodeB Transmitter</t>
  </si>
  <si>
    <t>0270</t>
  </si>
  <si>
    <t>R4-104024</t>
  </si>
  <si>
    <t>1.28Mcps TDD Home NodeB Receiver</t>
  </si>
  <si>
    <t>0271</t>
  </si>
  <si>
    <t>R4-104025</t>
  </si>
  <si>
    <t>1.28Mcps TDD Home NodeB Demodulation Requirement</t>
  </si>
  <si>
    <t>0272</t>
  </si>
  <si>
    <t>R4-104026</t>
  </si>
  <si>
    <t>Simulation comparison of dual antenna UE type1</t>
  </si>
  <si>
    <t>R4-104027</t>
  </si>
  <si>
    <t>Add the type 1 receiver definition for 1.28Mcps TDD UE with 2 antennas</t>
  </si>
  <si>
    <t>0333</t>
  </si>
  <si>
    <t>RP-101354</t>
  </si>
  <si>
    <t>R4-104028</t>
  </si>
  <si>
    <t>Add the Performace requirement for type 1 UE with receiver diversity</t>
  </si>
  <si>
    <t>0334</t>
  </si>
  <si>
    <t>R4-104029</t>
  </si>
  <si>
    <t>MC-HSDPA additional insertion loss and performance relaxations</t>
  </si>
  <si>
    <t>TeliaSonera</t>
  </si>
  <si>
    <t>R4-104030</t>
  </si>
  <si>
    <t>Results from 3GPP/COST-2100 MIMO OTA Round Robin</t>
  </si>
  <si>
    <t>ETS-Lindgren</t>
  </si>
  <si>
    <t>R4-104031</t>
  </si>
  <si>
    <t>Site Validation of an Anechoic Chamber Based MIMO OTA System</t>
  </si>
  <si>
    <t>R4-104032</t>
  </si>
  <si>
    <t>PDCCH Aggregation Level for RRM Tests</t>
  </si>
  <si>
    <t>Qualcomm Incorporated, Rohde&amp;Schwarz,Anritsu</t>
  </si>
  <si>
    <t>0561</t>
  </si>
  <si>
    <t>RP-101332</t>
  </si>
  <si>
    <t>R4-104033</t>
  </si>
  <si>
    <t>0562</t>
  </si>
  <si>
    <t>R4-104034</t>
  </si>
  <si>
    <t>0563</t>
  </si>
  <si>
    <t>R4-104035</t>
  </si>
  <si>
    <t>LS on power imbalance between adjacent component carriers (R2-104985 Source: TSG RAN WG2, To: TSG RAN WG4, Cc: TSG RAN WG1)</t>
  </si>
  <si>
    <t>TSG RAN WG2</t>
  </si>
  <si>
    <t>R4-104036</t>
  </si>
  <si>
    <t>LS on latest RAN2 agreements on 4C-HSDPA (R2-105954 Source: TSG RAN WG2, To: TSG RAN WG1,TSG RAN WG3,TSG RAN WG4, Cc: )</t>
  </si>
  <si>
    <t>R4-104037</t>
  </si>
  <si>
    <t>LS on RAN2 CA decisions related to RAN1 (R2-106010 Source: TSG RAN WG2, To: TSG RAN WG1, Cc: TSG RAN WG4)</t>
  </si>
  <si>
    <t>R4-104038</t>
  </si>
  <si>
    <t>LS on Timing Requirements for Activation and Deactivation of SCells (R2-106016 Source: TSG RAN WG2, To: TSG RAN WG1,TSG RAN WG4, Cc: )</t>
  </si>
  <si>
    <t>R4-104039</t>
  </si>
  <si>
    <t>Reply LS to “LS on Status of the MSR Work Item” (GP-101560 Source: TSG GERAN WG1, To: TSG RAN,TSG RAN WG4, Cc: ETSI MSG,ETSI MSGTFES)</t>
  </si>
  <si>
    <t>TSG GERAN WG1</t>
  </si>
  <si>
    <t>R4-104040</t>
  </si>
  <si>
    <t>Reply LS on intra-eNB energy saving solutions (R1-105092 Source: TSG RAN WG1, To: TSG RAN WG2, Cc: TSG RAN WG3,TSG RAN WG4)</t>
  </si>
  <si>
    <t>TSG RAN WG1</t>
  </si>
  <si>
    <t>R4-104041</t>
  </si>
  <si>
    <t>LS response on per-UE PHR (R1-105796 Source: TSG RAN WG1, To: TSG RAN WG2, Cc: TSG RAN WG4)</t>
  </si>
  <si>
    <t>R4-104042</t>
  </si>
  <si>
    <t>LS on the reference format on virtual PHR (R1-105820 Source: TSG RAN WG1, To: TSG RAN WG2, Cc: TSG RAN WG4)</t>
  </si>
  <si>
    <t>R4-104043</t>
  </si>
  <si>
    <t>Reply LS to “MSR BS RF requirements for non-contiguous spectrum deployments” (GP-101646 Source: TSG GERAN WG1, To: TSG RAN,TSG RAN WG4, Cc: )</t>
  </si>
  <si>
    <t>R4-104044</t>
  </si>
  <si>
    <t>LS on simplified Dual Carrier HSDPA type3i performance test case (R5-104806 Source: TSG RAN WG5, To: TSG RAN WG4, Cc: )</t>
  </si>
  <si>
    <t>TSG RAN WG5</t>
  </si>
  <si>
    <t>R4-104045</t>
  </si>
  <si>
    <t>[DRAFT] Reply LS on Rel-10 UE category</t>
  </si>
  <si>
    <t>NTT DOCOMO</t>
  </si>
  <si>
    <t>R4-104046</t>
  </si>
  <si>
    <t>Way forward on Glitch issues due to SCell bandwidth retuning</t>
  </si>
  <si>
    <t>R4-104047</t>
  </si>
  <si>
    <t>[DRAFT] LS on Scell activation/ de-activation</t>
  </si>
  <si>
    <t>R4-104048</t>
  </si>
  <si>
    <t>UE receiver window in Carrier Aggregation</t>
  </si>
  <si>
    <t>R4-104049</t>
  </si>
  <si>
    <t>Further discussions on Reference sensitivity requirements in lower SNR regions</t>
  </si>
  <si>
    <t>NTT DOCOMO, SOFTBANK MOBILE, KDDI</t>
  </si>
  <si>
    <t>R4-104050</t>
  </si>
  <si>
    <t>RFPM Positioning Method in the E-UTRAN</t>
  </si>
  <si>
    <t>Polaris Wireless</t>
  </si>
  <si>
    <t>R4-104051</t>
  </si>
  <si>
    <t>Draft Study Item request for the RFPM Positioning Method in the E-UTRAN</t>
  </si>
  <si>
    <t>R4-104052</t>
  </si>
  <si>
    <t>Protection of E-UTRA Band 24</t>
  </si>
  <si>
    <t>Nokia Siemens Networks, LightSquared, Alcatel-Luce</t>
  </si>
  <si>
    <t>0379</t>
  </si>
  <si>
    <t>RP-101361</t>
  </si>
  <si>
    <t>R4-104053</t>
  </si>
  <si>
    <t>0558</t>
  </si>
  <si>
    <t>R4-104054</t>
  </si>
  <si>
    <t>R4-104055</t>
  </si>
  <si>
    <t>0030</t>
  </si>
  <si>
    <t>R4-104056</t>
  </si>
  <si>
    <t xml:space="preserve">Impact Analysis of the ABSF patterns on RLM  for the Rel-10 UEs</t>
  </si>
  <si>
    <t>InterDigital</t>
  </si>
  <si>
    <t>R4-104057</t>
  </si>
  <si>
    <t>Corrections and Clarifications to TS36.133</t>
  </si>
  <si>
    <t>Alcatel-Lucent</t>
  </si>
  <si>
    <t>0564</t>
  </si>
  <si>
    <t>R4-104058</t>
  </si>
  <si>
    <t>0565</t>
  </si>
  <si>
    <t>R4-104059</t>
  </si>
  <si>
    <t>0566</t>
  </si>
  <si>
    <t>R4-104060</t>
  </si>
  <si>
    <t>Clarification of measurements requirements for HRPD and cdma2000 1x</t>
  </si>
  <si>
    <t>0567</t>
  </si>
  <si>
    <t>RP-101343</t>
  </si>
  <si>
    <t>R4-104061</t>
  </si>
  <si>
    <t>0568</t>
  </si>
  <si>
    <t>R4-104062</t>
  </si>
  <si>
    <t>Timing Accuracy of Logged MDT measurements</t>
  </si>
  <si>
    <t>R4-104063</t>
  </si>
  <si>
    <t>Statistical property analysis and verification of multi-probe MIMO OTA test method</t>
  </si>
  <si>
    <t>Agilent Technologies</t>
  </si>
  <si>
    <t>R4-104064</t>
  </si>
  <si>
    <t>MIMO Device performance under different channel models using two-stage method</t>
  </si>
  <si>
    <t>R4-104065</t>
  </si>
  <si>
    <t>Analysis of TDD off power measurement accuracy</t>
  </si>
  <si>
    <t>R4-104066</t>
  </si>
  <si>
    <t>Analysis of ACLR measurement accuracy for eNB</t>
  </si>
  <si>
    <t>R4-104067</t>
  </si>
  <si>
    <t>CR removing network signalling value for reference sensitivity for TDD bands to TS 36.101</t>
  </si>
  <si>
    <t>Clearwire</t>
  </si>
  <si>
    <t>0622</t>
  </si>
  <si>
    <t>R4-104068</t>
  </si>
  <si>
    <t>0623</t>
  </si>
  <si>
    <t>R4-104069</t>
  </si>
  <si>
    <t>0624</t>
  </si>
  <si>
    <t>R4-104070</t>
  </si>
  <si>
    <t>Updated Reference Sensitivity Requirements for 1.4 bandwidth for Band 23</t>
  </si>
  <si>
    <t>DBSD, Terrestar Networks</t>
  </si>
  <si>
    <t>R4-104071</t>
  </si>
  <si>
    <t>UE RF requirements for Adding 2 GHz band LTE for ATC of MSS in North America</t>
  </si>
  <si>
    <t>R4-104072</t>
  </si>
  <si>
    <t>BS RF requirements for Adding 2 GHz band LTE for ATC of MSS in North America</t>
  </si>
  <si>
    <t>R4-104073</t>
  </si>
  <si>
    <t>Band 2 and Band 25 Coexistence</t>
  </si>
  <si>
    <t>R4-104074</t>
  </si>
  <si>
    <t>Equaliser coefficient derivation for EVM</t>
  </si>
  <si>
    <t>Anritsu</t>
  </si>
  <si>
    <t>0182</t>
  </si>
  <si>
    <t>RP-101342</t>
  </si>
  <si>
    <t>R4-104075</t>
  </si>
  <si>
    <t>0183</t>
  </si>
  <si>
    <t>R4-104076</t>
  </si>
  <si>
    <t>Equaliser coefficient derivation for Global In-Channel TX-Test</t>
  </si>
  <si>
    <t>0212</t>
  </si>
  <si>
    <t>R4-104077</t>
  </si>
  <si>
    <t>0213</t>
  </si>
  <si>
    <t>R4-104078</t>
  </si>
  <si>
    <t>Add 20 RB UL Ref Meas channel</t>
  </si>
  <si>
    <t>0625</t>
  </si>
  <si>
    <t>R4-104079</t>
  </si>
  <si>
    <t>0626</t>
  </si>
  <si>
    <t>RP-101341</t>
  </si>
  <si>
    <t>R4-104080</t>
  </si>
  <si>
    <t>0627</t>
  </si>
  <si>
    <t>R4-104081</t>
  </si>
  <si>
    <t>MIMO correlation scenario for RLM test cases</t>
  </si>
  <si>
    <t>0569</t>
  </si>
  <si>
    <t>R4-104082</t>
  </si>
  <si>
    <t>0570</t>
  </si>
  <si>
    <t>R4-104083</t>
  </si>
  <si>
    <t>0571</t>
  </si>
  <si>
    <t>R4-104084</t>
  </si>
  <si>
    <t>Clarify requirements during T5 for in-sync RLM test cases</t>
  </si>
  <si>
    <t>0572</t>
  </si>
  <si>
    <t>R4-104085</t>
  </si>
  <si>
    <t>0573</t>
  </si>
  <si>
    <t>R4-104086</t>
  </si>
  <si>
    <t>0574</t>
  </si>
  <si>
    <t>R4-104087</t>
  </si>
  <si>
    <t>UL configration for Non-Contention Based Random Access Tests</t>
  </si>
  <si>
    <t>0575</t>
  </si>
  <si>
    <t>R4-104088</t>
  </si>
  <si>
    <t>0576</t>
  </si>
  <si>
    <t>R4-104089</t>
  </si>
  <si>
    <t>0577</t>
  </si>
  <si>
    <t>R4-104090</t>
  </si>
  <si>
    <t>Removal of [ ] from PDSCH and PCFICH/PDCCH/PHICH Measurement Channel references in Annex A.</t>
  </si>
  <si>
    <t>0578</t>
  </si>
  <si>
    <t>R4-104091</t>
  </si>
  <si>
    <t>0579</t>
  </si>
  <si>
    <t>R4-104092</t>
  </si>
  <si>
    <t>0580</t>
  </si>
  <si>
    <t>R4-104093</t>
  </si>
  <si>
    <t>Removal of [ ] from TDD Rank Indicator requirements</t>
  </si>
  <si>
    <t>0628</t>
  </si>
  <si>
    <t>RP-101329</t>
  </si>
  <si>
    <t>R4-104094</t>
  </si>
  <si>
    <t>0629</t>
  </si>
  <si>
    <t>R4-104095</t>
  </si>
  <si>
    <t>0630</t>
  </si>
  <si>
    <t>R4-104096</t>
  </si>
  <si>
    <t>Remove [ ] from MBMS performance requirements</t>
  </si>
  <si>
    <t>0631</t>
  </si>
  <si>
    <t>R4-104097</t>
  </si>
  <si>
    <t>0632</t>
  </si>
  <si>
    <t>R4-104098</t>
  </si>
  <si>
    <t>UE battery life and thermal impact due to PA resizing</t>
  </si>
  <si>
    <t>Qualcomm Incorporated</t>
  </si>
  <si>
    <t>R4-104099</t>
  </si>
  <si>
    <t>Additional insertion loss analysis for dual band HSDPA operation</t>
  </si>
  <si>
    <t>R4-104100</t>
  </si>
  <si>
    <t>25.101 CR introduction of Tx core requirements for 4C-HSDPA</t>
  </si>
  <si>
    <t>Qualcomm Incorporated, LG Electronics, Nokia, Samsung, Huawei, HiSilicon</t>
  </si>
  <si>
    <t>0736</t>
  </si>
  <si>
    <t>R4-104101</t>
  </si>
  <si>
    <t>25.101 CR introduction of Rx core requirements for 4C-HSDPA</t>
  </si>
  <si>
    <t>0737</t>
  </si>
  <si>
    <t>R4-104102</t>
  </si>
  <si>
    <t>25.133 CR introduction of UE RRM requirements for 4C-HSDPA</t>
  </si>
  <si>
    <t>1070</t>
  </si>
  <si>
    <t>R4-104103</t>
  </si>
  <si>
    <t>Response LS on UE measurement capability in DC-HSUPA and 4C-HSDPA</t>
  </si>
  <si>
    <t>R4-104104</t>
  </si>
  <si>
    <t>TR 25.864 v0.3.0 Downlink configurations for 4C-HSDPA</t>
  </si>
  <si>
    <t>R4-104105</t>
  </si>
  <si>
    <t>4C-HSDPA HS-DPCCH ACK/NACK demodulation performance metric and simulation framework</t>
  </si>
  <si>
    <t>R4-104106</t>
  </si>
  <si>
    <t>RRM measurement analysis for inter-frequency cells</t>
  </si>
  <si>
    <t>R4-104107</t>
  </si>
  <si>
    <t>Correction to Tx core requirements for DB-DC-HSDPA</t>
  </si>
  <si>
    <t>0738</t>
  </si>
  <si>
    <t>R4-104108</t>
  </si>
  <si>
    <t>25.104 CR S-CPICH transmit power inaccuracy for DL MIMO operation</t>
  </si>
  <si>
    <t>0380</t>
  </si>
  <si>
    <t>R4-104109</t>
  </si>
  <si>
    <t>HSDPA MIMO demodulation link simulation results due to MIMO workarounds</t>
  </si>
  <si>
    <t>R4-104110</t>
  </si>
  <si>
    <t>Simulation results for dual-layer beamforming</t>
  </si>
  <si>
    <t>NEC</t>
  </si>
  <si>
    <t>R4-104111</t>
  </si>
  <si>
    <t>Simulation results for additional Rel-9 demodulation requirements</t>
  </si>
  <si>
    <t>R4-104112</t>
  </si>
  <si>
    <t>Simulation results for sustained downlink data rate tests</t>
  </si>
  <si>
    <t>R4-104113</t>
  </si>
  <si>
    <t>Further consideration on UE demodulation testing for CA</t>
  </si>
  <si>
    <t>R4-104114</t>
  </si>
  <si>
    <t>Test configuration corrections to CQI TDD reporting in AWGN (Rel-8)</t>
  </si>
  <si>
    <t>0633</t>
  </si>
  <si>
    <t>R4-104115</t>
  </si>
  <si>
    <t>Test configuration corrections to CQI TDD reporting in AWGN (Rel-9)</t>
  </si>
  <si>
    <t>0634</t>
  </si>
  <si>
    <t>R4-104116</t>
  </si>
  <si>
    <t>Test configuration corrections to CQI TDD reporting in AWGN (Rel-10)</t>
  </si>
  <si>
    <t>0635</t>
  </si>
  <si>
    <t>R4-104117</t>
  </si>
  <si>
    <t>Performance verification of CQI 2-x reporting modes</t>
  </si>
  <si>
    <t>R4-104118</t>
  </si>
  <si>
    <t>Clarification of the power setting with the penetration loss consideration</t>
  </si>
  <si>
    <t>R4-104119</t>
  </si>
  <si>
    <t>Updated work item description for S_Band_LTE_ATC_MSS work item</t>
  </si>
  <si>
    <t>TerreStar Networks , DBSD</t>
  </si>
  <si>
    <t>R4-104120</t>
  </si>
  <si>
    <t>Updated TR 36.811 (v1.0.1) for Adding 2 GHz band LTE for ATC of MSS in North America</t>
  </si>
  <si>
    <t>TerreStar Networks, DBSD</t>
  </si>
  <si>
    <t>R4-104121</t>
  </si>
  <si>
    <t>The impairment simulation results for dual-layer beamforming</t>
  </si>
  <si>
    <t>R4-104122</t>
  </si>
  <si>
    <t>TP on UE Maximum Input Level</t>
  </si>
  <si>
    <t>Qualcomm Incorporated, MediaTek, Huawei, HiSilicon</t>
  </si>
  <si>
    <t>R4-104123</t>
  </si>
  <si>
    <t>TP on REFSENS Requirements for Intra-band Contiguous CA</t>
  </si>
  <si>
    <t>R4-104124</t>
  </si>
  <si>
    <t>TP on ACS for Intra-band Contiguous CA</t>
  </si>
  <si>
    <t>R4-104125</t>
  </si>
  <si>
    <t>TP on Blocking Requirements for Intra-band Contiguous CA</t>
  </si>
  <si>
    <t>R4-104126</t>
  </si>
  <si>
    <t>Power Headroom Report for Rel. 10</t>
  </si>
  <si>
    <t>R4-104127</t>
  </si>
  <si>
    <t>Updated relay coexistence DL simulation results</t>
  </si>
  <si>
    <t>R4-104128</t>
  </si>
  <si>
    <t>TP for Relay REFSENS</t>
  </si>
  <si>
    <t>R4-104129</t>
  </si>
  <si>
    <t>TP on Frequency Accuracy Requirements</t>
  </si>
  <si>
    <t>R4-104130</t>
  </si>
  <si>
    <t>UE REFSENS requirements for multiple antenna node</t>
  </si>
  <si>
    <t>R4-104131</t>
  </si>
  <si>
    <t>UE Phase and Time Alignment Requirements</t>
  </si>
  <si>
    <t>R4-104132</t>
  </si>
  <si>
    <t>Rx Time Alignment for Carrier Aggregation</t>
  </si>
  <si>
    <t>R4-104133</t>
  </si>
  <si>
    <t>E1900 REFSENS</t>
  </si>
  <si>
    <t>R4-104134</t>
  </si>
  <si>
    <t>Band 41 REFSENS</t>
  </si>
  <si>
    <t>R4-104135</t>
  </si>
  <si>
    <t>Summary of Interference Analysis on In-Device Coexistence Between LTE and ISM</t>
  </si>
  <si>
    <t>R4-104136</t>
  </si>
  <si>
    <t>PUCCH Interference to WLAN</t>
  </si>
  <si>
    <t>R4-104137</t>
  </si>
  <si>
    <t>UE Spurious Emissions</t>
  </si>
  <si>
    <t>0636</t>
  </si>
  <si>
    <t>R4-104138</t>
  </si>
  <si>
    <t>0637</t>
  </si>
  <si>
    <t>R4-104139</t>
  </si>
  <si>
    <t>0638</t>
  </si>
  <si>
    <t>R4-104140</t>
  </si>
  <si>
    <t>Inter-RAT SI Reading</t>
  </si>
  <si>
    <t>R4-104141</t>
  </si>
  <si>
    <t>Correction to Number of ACK/NAK in SI Reading Requirements</t>
  </si>
  <si>
    <t>0581</t>
  </si>
  <si>
    <t>R4-104142</t>
  </si>
  <si>
    <t>0582</t>
  </si>
  <si>
    <t>R4-104143</t>
  </si>
  <si>
    <t>PDCCH Aggregation Level in RRM Tests</t>
  </si>
  <si>
    <t>R4-104144</t>
  </si>
  <si>
    <t>Enabling HARQ for RRM Tests</t>
  </si>
  <si>
    <t>R4-104145</t>
  </si>
  <si>
    <t>0583</t>
  </si>
  <si>
    <t>R4-104146</t>
  </si>
  <si>
    <t>0584</t>
  </si>
  <si>
    <t>R4-104147</t>
  </si>
  <si>
    <t>0585</t>
  </si>
  <si>
    <t>R4-104148</t>
  </si>
  <si>
    <t>eICIC RLM Simulations</t>
  </si>
  <si>
    <t>R4-104149</t>
  </si>
  <si>
    <t>eICIC RRM Simulations</t>
  </si>
  <si>
    <t>R4-104150</t>
  </si>
  <si>
    <t>eICIC Broadcast Channel Reliability</t>
  </si>
  <si>
    <t>R4-104151</t>
  </si>
  <si>
    <t>eICIC ABS Pattern Considerations</t>
  </si>
  <si>
    <t>R4-104152</t>
  </si>
  <si>
    <t>eICIC RLM/RRM Way Forward</t>
  </si>
  <si>
    <t>R4-104153</t>
  </si>
  <si>
    <t>eICIC CSI Simulations</t>
  </si>
  <si>
    <t>R4-104154</t>
  </si>
  <si>
    <t>TP on Including Antenna Based FoM for MIMO OTA Test Plan</t>
  </si>
  <si>
    <t>R4-104155</t>
  </si>
  <si>
    <t>MIMO OTA Measurement Results</t>
  </si>
  <si>
    <t>R4-104156</t>
  </si>
  <si>
    <t>TP on TX Time Alignment Requirement for Carrier Aggregation</t>
  </si>
  <si>
    <t>R4-104157</t>
  </si>
  <si>
    <t>Radio pattern comparison for LME OTA</t>
  </si>
  <si>
    <t>Samsung</t>
  </si>
  <si>
    <t>R4-104158</t>
  </si>
  <si>
    <t>Simulation results for additional Rel-9 FDD demodulation tests</t>
  </si>
  <si>
    <t>R4-104159</t>
  </si>
  <si>
    <t>Simulation results for additional Rel-9 TDD demodulation tests</t>
  </si>
  <si>
    <t>R4-104160</t>
  </si>
  <si>
    <t>Inter-RAT E-UTRAN cell SI acquisition requirement</t>
  </si>
  <si>
    <t>R4-104161</t>
  </si>
  <si>
    <t>Discussion on RLM for Time-Domain eICIC</t>
  </si>
  <si>
    <t>R4-104162</t>
  </si>
  <si>
    <t>Discussion on DL Power Setting for eICIC</t>
  </si>
  <si>
    <t>R4-104163</t>
  </si>
  <si>
    <t>Consideration for ABSF pattern design</t>
  </si>
  <si>
    <t>R4-104164</t>
  </si>
  <si>
    <t>TP on channel spacing for TR36.807</t>
  </si>
  <si>
    <t>R4-104165</t>
  </si>
  <si>
    <t>Outdoor relay coexistence simulation results for relay simulation case A</t>
  </si>
  <si>
    <t>LG Electronics</t>
  </si>
  <si>
    <t>R4-104166</t>
  </si>
  <si>
    <t>Outdoor relay coexistence simulation results for relay simulation case C</t>
  </si>
  <si>
    <t>R4-104167</t>
  </si>
  <si>
    <t>Simulation results for LTE UE demodulation performance for Rel-9</t>
  </si>
  <si>
    <t>R4-104168</t>
  </si>
  <si>
    <t>Simulation results for LTE UE sustained data rates performance test</t>
  </si>
  <si>
    <t>R4-104169</t>
  </si>
  <si>
    <t>Sub-resource specific measurement for Rel-8/9 backhaul-based eICIC scenarios</t>
  </si>
  <si>
    <t>R4-104170</t>
  </si>
  <si>
    <t>TP for TR 36.808: Channel spacing for intra-band contiguous CA</t>
  </si>
  <si>
    <t>okia Siemens Networks, Alcatel-Lucent, Huawei, Ericsson, ST-Ericsson</t>
  </si>
  <si>
    <t>R4-104171</t>
  </si>
  <si>
    <t>Introduction of Carrier Aggregation for LTE in TS 36.104</t>
  </si>
  <si>
    <t>Nokia Siemens Networks</t>
  </si>
  <si>
    <t>0184</t>
  </si>
  <si>
    <t>R4-104172</t>
  </si>
  <si>
    <t>Introduction of Carrier Aggregation for LTE in TS 37.104</t>
  </si>
  <si>
    <t>R4-104173</t>
  </si>
  <si>
    <t>Work plan for the CA BS conformance testing</t>
  </si>
  <si>
    <t>R4-104174</t>
  </si>
  <si>
    <t>BS TR for CA WI, TR 36.808, V0.4.0</t>
  </si>
  <si>
    <t>R4-104175</t>
  </si>
  <si>
    <t>Autonomous power setting for HeNB cells</t>
  </si>
  <si>
    <t>Nokia Siemens Networks, Nokia</t>
  </si>
  <si>
    <t>R4-104176</t>
  </si>
  <si>
    <t>UE processing time in case of inter-band Carrier Aggregation</t>
  </si>
  <si>
    <t>Panasonic</t>
  </si>
  <si>
    <t>R4-104177</t>
  </si>
  <si>
    <t>Experimental results of MPR for asymmetrical CA scenarios</t>
  </si>
  <si>
    <t>ZTE</t>
  </si>
  <si>
    <t>R4-104178</t>
  </si>
  <si>
    <t>Some consideration of SEM for asymmetrical CA scenarios</t>
  </si>
  <si>
    <t>R4-104179</t>
  </si>
  <si>
    <t>Measurement requirement on deactivated SCC</t>
  </si>
  <si>
    <t>R4-104180</t>
  </si>
  <si>
    <t>Proposal on traffic assumptions for RN Coexistence study</t>
  </si>
  <si>
    <t>R4-104181</t>
  </si>
  <si>
    <t>Discussion on the cell selection in thruwall scenario</t>
  </si>
  <si>
    <t>R4-104182</t>
  </si>
  <si>
    <t>Simulation assumptions and transmission discussion on UL MIMO, FDD</t>
  </si>
  <si>
    <t>R4-104183</t>
  </si>
  <si>
    <t>eDL-MIMO performance requirements</t>
  </si>
  <si>
    <t>R4-104184</t>
  </si>
  <si>
    <t>eDL-MIMO 8Tx Correlation Matrices for ULA</t>
  </si>
  <si>
    <t>R4-104185</t>
  </si>
  <si>
    <t>Blocking Characteristics 532</t>
  </si>
  <si>
    <t>R4-104186</t>
  </si>
  <si>
    <t>Blocking characteristics 633</t>
  </si>
  <si>
    <t>R4-104187</t>
  </si>
  <si>
    <t>BS specific requirements</t>
  </si>
  <si>
    <t>R4-104188</t>
  </si>
  <si>
    <t>E-UTRA RRM-r1</t>
  </si>
  <si>
    <t>R4-104189</t>
  </si>
  <si>
    <t>Reference sensitivity level</t>
  </si>
  <si>
    <t>R4-104190</t>
  </si>
  <si>
    <t>Spurious Emission</t>
  </si>
  <si>
    <t>R4-104191</t>
  </si>
  <si>
    <t>UTRA RRM-r1</t>
  </si>
  <si>
    <t>R4-104192</t>
  </si>
  <si>
    <t>Simulation about MIMO OTA full parameters</t>
  </si>
  <si>
    <t>R4-104193</t>
  </si>
  <si>
    <t>Further study on Laptop modelling about OTA measurement</t>
  </si>
  <si>
    <t>R4-104194</t>
  </si>
  <si>
    <t>Considerations and proposal on the material of surrogate laptop</t>
  </si>
  <si>
    <t>R4-104195</t>
  </si>
  <si>
    <t>CPE to E-UTRA BS coexistence simulation results update</t>
  </si>
  <si>
    <t>R4-104196</t>
  </si>
  <si>
    <t>Simulation results for Rel-9 UE demodulation tests</t>
  </si>
  <si>
    <t>R4-104197</t>
  </si>
  <si>
    <t>Correction of annex B for 36.942</t>
  </si>
  <si>
    <t>0008</t>
  </si>
  <si>
    <t>R4-104198</t>
  </si>
  <si>
    <t>Impairment results for dual-layer beamforming</t>
  </si>
  <si>
    <t>R4-104199</t>
  </si>
  <si>
    <t>CR for TS36.101_UE demodulation test of Minimum Requirement in Section 8</t>
  </si>
  <si>
    <t>0639</t>
  </si>
  <si>
    <t>R4-104200</t>
  </si>
  <si>
    <t>RAN-4 #Ad Hoc Band 12 Meeting Report</t>
  </si>
  <si>
    <t>Fujitsu (Adhoc secretary)</t>
  </si>
  <si>
    <t>R4-104201</t>
  </si>
  <si>
    <t>List of in-coming LSs / Out going LSs handled in ad hoc #10-04</t>
  </si>
  <si>
    <t>R4-104202</t>
  </si>
  <si>
    <t>List of Technically agreed documents, CRs in RAN4 Band 12 adhoc or RAN4-AH#2010-04</t>
  </si>
  <si>
    <t>R4-104203</t>
  </si>
  <si>
    <t>Agreed documents in AH #2010-04 (BS RF requirements)</t>
  </si>
  <si>
    <t>R4-104204</t>
  </si>
  <si>
    <t>Agreed documents in AH #2010-04 (UE RF requirements)</t>
  </si>
  <si>
    <t>R4-104205</t>
  </si>
  <si>
    <t>Agreed documents in AH #2010-04 (UE categories)</t>
  </si>
  <si>
    <t>R4-104206</t>
  </si>
  <si>
    <t>Agreed documents in AH #2010-04 (Deployment scenarios / Co-existing studies)</t>
  </si>
  <si>
    <t>R4-104207</t>
  </si>
  <si>
    <t>Agreed documents in AH #2010-04 (RRM aspects)</t>
  </si>
  <si>
    <t>R4-104208</t>
  </si>
  <si>
    <t>Agreed documents in AH #2010-04 (9.4^^Relays for LTE)</t>
  </si>
  <si>
    <t>R4-104209</t>
  </si>
  <si>
    <t>Agreed documents in AH #2010-04 (4.3^^Four carrier HSDPA)</t>
  </si>
  <si>
    <t>R4-104210</t>
  </si>
  <si>
    <t>Agreed documents in AH #2010-04 (4.2^^Uplink Multiple Antenna Transmission for LTE)</t>
  </si>
  <si>
    <t>R4-104211</t>
  </si>
  <si>
    <t>Agreed documents in AH #2010-04 (9.3^^1.28 Mcps TDD Home NodeB RF requirements)</t>
  </si>
  <si>
    <t>R4-104212</t>
  </si>
  <si>
    <t>Agreed documents in AH #2010-04 (9.1^^1.28Mcps TDD Multi-carrier HSUPA)</t>
  </si>
  <si>
    <t>R4-104213</t>
  </si>
  <si>
    <t>Agreed documents in AH #2010-04 (9.2^^Performance Requirements for two-antenna 1.28Mcps TDD Type 1 and Type 2 UE receiver)</t>
  </si>
  <si>
    <t>R4-104214</t>
  </si>
  <si>
    <t>Agreed documents in AH #2010-04 (5.6^^UMTS/LTE 3500)</t>
  </si>
  <si>
    <t>R4-104215</t>
  </si>
  <si>
    <t>Agreed documents in AH #2010-04 (5.2^^Add L-Band LTE for ATC of MSS in North America)</t>
  </si>
  <si>
    <t>R4-104216</t>
  </si>
  <si>
    <t>Agreed documents in AH #2010-04 (5.3^^Add 2 GHz band LTE for ATC of MSS in North America)</t>
  </si>
  <si>
    <t>R4-104217</t>
  </si>
  <si>
    <t>Agreed documents in AH #2010-04 (5.4^^Expanded 1900 MHz Band for UTRA and LTE)</t>
  </si>
  <si>
    <t>R4-104218</t>
  </si>
  <si>
    <t>Agreed documents in Band 12 adhoc and AH #2010-04 (Maintenance of Band 12)</t>
  </si>
  <si>
    <t>R4-104219</t>
  </si>
  <si>
    <t>Agreed documents in AH #2010-04 (7.2^^Study on Extending 850 MHz)</t>
  </si>
  <si>
    <t>R4-104220</t>
  </si>
  <si>
    <t>Agreed documents in AH #2010-04 (7.1^^Study on Measurement of Radiated Performance for MIMO and multi-antenna reception for HSPA and LTE terminals)</t>
  </si>
  <si>
    <t>R4-104221</t>
  </si>
  <si>
    <t>Agreed documents in AH #2010-04 (6.2^^UE Over the Air (Antenna) conformance testing methodology- Laptop Mounted Equipment Free Space test)</t>
  </si>
  <si>
    <t>R4-104222</t>
  </si>
  <si>
    <t>Agreed documents in AH #2010-04 (10.1^^Phase 1 positioning test cases)</t>
  </si>
  <si>
    <t>R4-104223</t>
  </si>
  <si>
    <t>Way forward on Maximum Output Power for intra band contiguous CA</t>
  </si>
  <si>
    <t>R4-104224</t>
  </si>
  <si>
    <t>Way forward on how to handle an additional insertion loss for 4C-HSDPA</t>
  </si>
  <si>
    <t>R4-104225</t>
  </si>
  <si>
    <t>Maximum ouput power for 4C-HSDPA</t>
  </si>
  <si>
    <t>0739</t>
  </si>
  <si>
    <t>R4-104226</t>
  </si>
  <si>
    <t>REFSENS for 4C-HSDPA</t>
  </si>
  <si>
    <t>0740</t>
  </si>
  <si>
    <t>R4-104227</t>
  </si>
  <si>
    <t>Correction of Note 4 In Table 7.3.1-1: Reference sensitivity QPSK PREFSENS</t>
  </si>
  <si>
    <t>0640</t>
  </si>
  <si>
    <t>R4-104228</t>
  </si>
  <si>
    <t>0641</t>
  </si>
  <si>
    <t>R4-104229</t>
  </si>
  <si>
    <t>0642</t>
  </si>
  <si>
    <t>R4-104230</t>
  </si>
  <si>
    <t>SIMO OTA round robin test results using multi-testing setup</t>
  </si>
  <si>
    <t>R4-104231</t>
  </si>
  <si>
    <t>SIMO OTA round robin test results using dual-polarized testing setup</t>
  </si>
  <si>
    <t>R4-104232</t>
  </si>
  <si>
    <t>Correction of the ACK/NACK sending requirements for autonomous gaps</t>
  </si>
  <si>
    <t>0586</t>
  </si>
  <si>
    <t>R4-104233</t>
  </si>
  <si>
    <t>0587</t>
  </si>
  <si>
    <t>R4-104234</t>
  </si>
  <si>
    <t>Addition of Band 18, 19 and 21 into UE Rx - Tx time difference requirements</t>
  </si>
  <si>
    <t>0588</t>
  </si>
  <si>
    <t>R4-104235</t>
  </si>
  <si>
    <t>0589</t>
  </si>
  <si>
    <t>R4-104236</t>
  </si>
  <si>
    <t>Coexistence simulation results for DL access link in outdoor scenario</t>
  </si>
  <si>
    <t>CATR</t>
  </si>
  <si>
    <t>R4-104237</t>
  </si>
  <si>
    <t>Coexistence simulation results for DL access link in truwall scenario</t>
  </si>
  <si>
    <t>R4-104238</t>
  </si>
  <si>
    <t>Group-based interference mitigation method for HeNB</t>
  </si>
  <si>
    <t>Institute for Information Industry (III), Coiler C</t>
  </si>
  <si>
    <t>R4-104239</t>
  </si>
  <si>
    <t>Further clarification on RAN4 specification targets for ITU-R submission</t>
  </si>
  <si>
    <t>NTT DOCOMO, Vodafone</t>
  </si>
  <si>
    <t>R4-104240</t>
  </si>
  <si>
    <t>Discussion on PUCCH format 2 performance with DTX detection</t>
  </si>
  <si>
    <t>R4-104241</t>
  </si>
  <si>
    <t>Simulation scenarios for UE demodulation performance requirements on eDL-MIMO</t>
  </si>
  <si>
    <t>R4-104242</t>
  </si>
  <si>
    <t>RX requirements for UL MIMO RF</t>
  </si>
  <si>
    <t>R4-104243</t>
  </si>
  <si>
    <t>MPR requirements for UL MIMO</t>
  </si>
  <si>
    <t>R4-104244</t>
  </si>
  <si>
    <t>Maximum output power and tolerance requirements for UL MIMO</t>
  </si>
  <si>
    <t>R4-104245</t>
  </si>
  <si>
    <t>Text Proposal for Relay TR</t>
  </si>
  <si>
    <t>R4-104246</t>
  </si>
  <si>
    <t>Updates for required changes for Adding L-Band LTE for ATC of MSS in North America</t>
  </si>
  <si>
    <t>R4-104247</t>
  </si>
  <si>
    <t>Updates for required changes for Adding 2 GHz band LTE for ATC of MSS in North America</t>
  </si>
  <si>
    <t>R4-104248</t>
  </si>
  <si>
    <t>Updates for required changes for Adding Expanded 1900 MHz Band for UTRA and LTE</t>
  </si>
  <si>
    <t>R4-104249</t>
  </si>
  <si>
    <t>Consideration of MSR NC deployment scenarios</t>
  </si>
  <si>
    <t>R4-104250</t>
  </si>
  <si>
    <t>MCL for CPE to E-UTRA BS coexistence studies</t>
  </si>
  <si>
    <t>R4-104251</t>
  </si>
  <si>
    <t>Updated proposal on simulation assumptions for CPE to E-UTRA BS coexistence studies</t>
  </si>
  <si>
    <t>R4-104252</t>
  </si>
  <si>
    <t>Summary of simulation results for CPE to E-UTRA BS coexistence studies</t>
  </si>
  <si>
    <t>R4-104253</t>
  </si>
  <si>
    <t>Text proposal to TR36.807 for CPE to E-UTRA BS coexistence studies</t>
  </si>
  <si>
    <t>R4-104254</t>
  </si>
  <si>
    <t>Corrections on table reference for Local Area BS co-located with another BS</t>
  </si>
  <si>
    <t>0185</t>
  </si>
  <si>
    <t>R4-104255</t>
  </si>
  <si>
    <t>0186</t>
  </si>
  <si>
    <t>R4-104256</t>
  </si>
  <si>
    <t>Corrections on FDD/TDD coexistence requirements between Bands 7 and 38 BS</t>
  </si>
  <si>
    <t>0187</t>
  </si>
  <si>
    <t>R4-104257</t>
  </si>
  <si>
    <t>0214</t>
  </si>
  <si>
    <t>R4-104258</t>
  </si>
  <si>
    <t>ABS Pattern for CSI/RLM/RRM</t>
  </si>
  <si>
    <t>R4-104259</t>
  </si>
  <si>
    <t>HeNB Power Setting</t>
  </si>
  <si>
    <t>R4-104260</t>
  </si>
  <si>
    <t>Revised LTE MIMO OTA Reference measurement channels</t>
  </si>
  <si>
    <t>CTTC</t>
  </si>
  <si>
    <t>R4-104261</t>
  </si>
  <si>
    <t>Updates for MIMO OTA Study Item TR37.976 v1.1.0</t>
  </si>
  <si>
    <t>R4-104262</t>
  </si>
  <si>
    <t>LTE MIMO OTA Test plan</t>
  </si>
  <si>
    <t>R4-104263</t>
  </si>
  <si>
    <t>LTE-A Relays Dynamic Emission Masks</t>
  </si>
  <si>
    <t>R4-104264</t>
  </si>
  <si>
    <t>Further considerations on LTE-A Relays backhaul interference</t>
  </si>
  <si>
    <t>R4-104265</t>
  </si>
  <si>
    <t>Further considerations on Insertion Loss for MC-HSPA terminals</t>
  </si>
  <si>
    <t>R4-104266</t>
  </si>
  <si>
    <t>Revised TPs for MSR non-contiguous terminology</t>
  </si>
  <si>
    <t>R4-104267</t>
  </si>
  <si>
    <t>Way forward on deployment scenarios</t>
  </si>
  <si>
    <t>R4-104268</t>
  </si>
  <si>
    <t>Further considerations on Tx core requirements</t>
  </si>
  <si>
    <t>R4-104269</t>
  </si>
  <si>
    <t>Use of artificial laptop for LME OTA tests</t>
  </si>
  <si>
    <t>Orange</t>
  </si>
  <si>
    <t>R4-104270</t>
  </si>
  <si>
    <t>PDSCH demodulation requirements for carrier aggregation</t>
  </si>
  <si>
    <t>Nokia</t>
  </si>
  <si>
    <t>R4-104271</t>
  </si>
  <si>
    <t>Verification of enhanced downlink MIMO</t>
  </si>
  <si>
    <t>R4-104272</t>
  </si>
  <si>
    <t>Simulation results for the additional Rel-9 scenarios</t>
  </si>
  <si>
    <t>R4-104273</t>
  </si>
  <si>
    <t>Remaining issues on sustained data rate tests</t>
  </si>
  <si>
    <t>R4-104274</t>
  </si>
  <si>
    <t>Verification of CSI reporting modes 2-x</t>
  </si>
  <si>
    <t>R4-104275</t>
  </si>
  <si>
    <t>Correction to Downlink Physical Channels in DC-HSDPA Tests</t>
  </si>
  <si>
    <t>Rohde&amp;Schwarz</t>
  </si>
  <si>
    <t>0741</t>
  </si>
  <si>
    <t>R4-104276</t>
  </si>
  <si>
    <t>0742</t>
  </si>
  <si>
    <t>R4-104277</t>
  </si>
  <si>
    <t>EVM window length for PRACH</t>
  </si>
  <si>
    <t>0643</t>
  </si>
  <si>
    <t>RP-101330</t>
  </si>
  <si>
    <t>R4-104278</t>
  </si>
  <si>
    <t>0644</t>
  </si>
  <si>
    <t>R4-104279</t>
  </si>
  <si>
    <t>0645</t>
  </si>
  <si>
    <t>R4-104280</t>
  </si>
  <si>
    <t>Correction to Radio link monitoring test cases</t>
  </si>
  <si>
    <t>0590</t>
  </si>
  <si>
    <t>R4-104281</t>
  </si>
  <si>
    <t>0591</t>
  </si>
  <si>
    <t>R4-104282</t>
  </si>
  <si>
    <t>0592</t>
  </si>
  <si>
    <t>R4-104283</t>
  </si>
  <si>
    <t>Two-Channel Method for Evaluation of MIMO OTA Performance of Wireless Devices</t>
  </si>
  <si>
    <t>R4-104284</t>
  </si>
  <si>
    <t>MIMO OTA Measurements of LTE Devices According to the Two-Channel Method</t>
  </si>
  <si>
    <t>R4-104285</t>
  </si>
  <si>
    <t>Test coverage for "Relative power tolerance"</t>
  </si>
  <si>
    <t>R4-104286</t>
  </si>
  <si>
    <t>PUCCH format 2 performance requirements definition clarification</t>
  </si>
  <si>
    <t>R4-104287</t>
  </si>
  <si>
    <t>0188</t>
  </si>
  <si>
    <t>RP-101328</t>
  </si>
  <si>
    <t>R4-104288</t>
  </si>
  <si>
    <t>0189</t>
  </si>
  <si>
    <t>R4-104289</t>
  </si>
  <si>
    <t>0190</t>
  </si>
  <si>
    <t>R4-104290</t>
  </si>
  <si>
    <t>0215</t>
  </si>
  <si>
    <t>R4-104291</t>
  </si>
  <si>
    <t>0216</t>
  </si>
  <si>
    <t>R4-104292</t>
  </si>
  <si>
    <t>0217</t>
  </si>
  <si>
    <t>R4-104293</t>
  </si>
  <si>
    <t>CA BS TR 36.808 TP: PUCCH performance requirements</t>
  </si>
  <si>
    <t>R4-104294</t>
  </si>
  <si>
    <t>PUCCH performance requirements for CA: simulation assumptions</t>
  </si>
  <si>
    <t>R4-104295</t>
  </si>
  <si>
    <t>UL MIMO TR 36.817 TP: BS performance requirements</t>
  </si>
  <si>
    <t>R4-104296</t>
  </si>
  <si>
    <t>On correlation matrices for eDL-MIMO with eight transmit antennas</t>
  </si>
  <si>
    <t>Nokia, Nokia Siemens Networks</t>
  </si>
  <si>
    <t>R4-104297</t>
  </si>
  <si>
    <t>Further link level performance results for TDM eICIC</t>
  </si>
  <si>
    <t>R4-104298</t>
  </si>
  <si>
    <t>Discussion on CA bandwidth class</t>
  </si>
  <si>
    <t>Mediatek inc</t>
  </si>
  <si>
    <t>R4-104299</t>
  </si>
  <si>
    <t>Discussion on UE MIMO capability for CA</t>
  </si>
  <si>
    <t>R4-104300</t>
  </si>
  <si>
    <t>Discussion on UE CA category and capability</t>
  </si>
  <si>
    <t>R4-104301</t>
  </si>
  <si>
    <t>Performance test for RF retuning</t>
  </si>
  <si>
    <t>R4-104302</t>
  </si>
  <si>
    <t>CR for CA, DLMA, ULMA and CPE</t>
  </si>
  <si>
    <t>Motorola</t>
  </si>
  <si>
    <t>0646</t>
  </si>
  <si>
    <t>R4-104303</t>
  </si>
  <si>
    <t>TP for TX-RX for TR36.807</t>
  </si>
  <si>
    <t>R4-104304</t>
  </si>
  <si>
    <t>B7/B38 co-existence</t>
  </si>
  <si>
    <t>R4-104305</t>
  </si>
  <si>
    <t>Extended B18</t>
  </si>
  <si>
    <t>R4-104306</t>
  </si>
  <si>
    <t>Extended E850 coexistence issues</t>
  </si>
  <si>
    <t>R4-104307</t>
  </si>
  <si>
    <t>Measurement averaging for emission requirement</t>
  </si>
  <si>
    <t>R4-104308</t>
  </si>
  <si>
    <t>Some considerations on eICIC</t>
  </si>
  <si>
    <t>R4-104309</t>
  </si>
  <si>
    <t>TDM eICIC Patterns for Rel-10 UE measurement restrictions</t>
  </si>
  <si>
    <t>R4-104310</t>
  </si>
  <si>
    <t>Way forward for RF retuning and carrier aggregation image rejection</t>
  </si>
  <si>
    <t>Nokia, Mediatek</t>
  </si>
  <si>
    <t>R4-104311</t>
  </si>
  <si>
    <t>Additional RRM requirements for carrier aggregation</t>
  </si>
  <si>
    <t>R4-104312</t>
  </si>
  <si>
    <t>RAN4 agreements on carrier aggregation measurements</t>
  </si>
  <si>
    <t>R4-104313</t>
  </si>
  <si>
    <t>Considerations on release 10 UE categories</t>
  </si>
  <si>
    <t>R4-104314</t>
  </si>
  <si>
    <t>TP on UE CA frequency error</t>
  </si>
  <si>
    <t>R4-104315</t>
  </si>
  <si>
    <t>RRM Requirements for minimisation of drive tests</t>
  </si>
  <si>
    <t>R4-104316</t>
  </si>
  <si>
    <t>Timing of (de)activation</t>
  </si>
  <si>
    <t>Nokia, Nokia Siemens Networks, Mediatek</t>
  </si>
  <si>
    <t>R4-104317</t>
  </si>
  <si>
    <t>4C-HSDPA measurements open issues</t>
  </si>
  <si>
    <t>R4-104318</t>
  </si>
  <si>
    <t>Interfrequency detected set for UMTS open issues</t>
  </si>
  <si>
    <t>R4-104319</t>
  </si>
  <si>
    <t>Interfrequency detected set for UMTS introduction in 25.133</t>
  </si>
  <si>
    <t>1071</t>
  </si>
  <si>
    <t>R4-104320</t>
  </si>
  <si>
    <t>Add 2 GHz band LTE for ATC of MSS in North America to TS36.133</t>
  </si>
  <si>
    <t>0593</t>
  </si>
  <si>
    <t>RP-101360</t>
  </si>
  <si>
    <t>R4-104321</t>
  </si>
  <si>
    <t>Add 2 GHz band LTE for ATC of MSS in North America to TS36.307</t>
  </si>
  <si>
    <t>0003</t>
  </si>
  <si>
    <t>1</t>
  </si>
  <si>
    <t>R4-104322</t>
  </si>
  <si>
    <t>0006</t>
  </si>
  <si>
    <t>R4-104323</t>
  </si>
  <si>
    <t>Add 2 GHz band LTE for ATC of MSS in North America to TS25.466</t>
  </si>
  <si>
    <t>0027</t>
  </si>
  <si>
    <t>R4-104324</t>
  </si>
  <si>
    <t>Add Expanded 1900 MHz Band for UTRA and LTE to TS25.461</t>
  </si>
  <si>
    <t>R4-104325</t>
  </si>
  <si>
    <t>Add Expanded 1900 MHz Band for UTRA and LTE to TS25.466</t>
  </si>
  <si>
    <t>R4-104326</t>
  </si>
  <si>
    <t>Add Expanded 1900 MHz Band for UTRA and LTE to TS34.124</t>
  </si>
  <si>
    <t>0037</t>
  </si>
  <si>
    <t>R4-104327</t>
  </si>
  <si>
    <t>Add Expanded 1900 MHz Band for UTRA and LTE to TS25.331</t>
  </si>
  <si>
    <t>R4-104328</t>
  </si>
  <si>
    <t>Add Expanded 1900 MHz Band for UTRA and LTE to TS25.307</t>
  </si>
  <si>
    <t>R4-104329</t>
  </si>
  <si>
    <t>R4-104330</t>
  </si>
  <si>
    <t>R4-104331</t>
  </si>
  <si>
    <t>Alignment and impairment results for Rel-9 dual-layer beamforming</t>
  </si>
  <si>
    <t>R4-104332</t>
  </si>
  <si>
    <t>Simulation results for additional Rel-9 UE demodulation requirements</t>
  </si>
  <si>
    <t>R4-104333</t>
  </si>
  <si>
    <t>R4-104334</t>
  </si>
  <si>
    <t>Analysis on LTE and ISM in-device coexistence interference</t>
  </si>
  <si>
    <t>R4-104335</t>
  </si>
  <si>
    <t>TP for CA UE TR: MPR</t>
  </si>
  <si>
    <t>R4-104336</t>
  </si>
  <si>
    <t>TP for CA UE TR: ACLR</t>
  </si>
  <si>
    <t>R4-104337</t>
  </si>
  <si>
    <t>Further Discussion on UE RF performance and testing requirements for UL MIMO</t>
  </si>
  <si>
    <t>R4-104338</t>
  </si>
  <si>
    <t>Removal of NS signalling from TDD REFSENS tests</t>
  </si>
  <si>
    <t>0647</t>
  </si>
  <si>
    <t>R4-104339</t>
  </si>
  <si>
    <t>0648</t>
  </si>
  <si>
    <t>R4-104340</t>
  </si>
  <si>
    <t>0649</t>
  </si>
  <si>
    <t>R4-104341</t>
  </si>
  <si>
    <t>Requirements for MIMO OTA test method</t>
  </si>
  <si>
    <t>R4-104342</t>
  </si>
  <si>
    <t>Simulation results for Transport Block Size changes in IMB MBSFN reference channels</t>
  </si>
  <si>
    <t>IPWireless</t>
  </si>
  <si>
    <t>R4-104343</t>
  </si>
  <si>
    <t>Modification of transport block size to DL reference measurement channel for IMB MBSFN only UEs</t>
  </si>
  <si>
    <t>0335</t>
  </si>
  <si>
    <t>R4-104344</t>
  </si>
  <si>
    <t>0336</t>
  </si>
  <si>
    <t>R4-104345</t>
  </si>
  <si>
    <t>Modification of transport block size to performance requirements for demodulation of IMB MBSFN MTCH</t>
  </si>
  <si>
    <t>0337</t>
  </si>
  <si>
    <t>R4-104346</t>
  </si>
  <si>
    <t>0338</t>
  </si>
  <si>
    <t>R4-104347</t>
  </si>
  <si>
    <t>Correcting the data rate naming of performance requirements for demodulation of IMB MBSFN MCCH</t>
  </si>
  <si>
    <t>0339</t>
  </si>
  <si>
    <t>R4-104348</t>
  </si>
  <si>
    <t>0340</t>
  </si>
  <si>
    <t>R4-104349</t>
  </si>
  <si>
    <t>Latest advances in MIMO performance analysis using mode-stirred reverberation chambers</t>
  </si>
  <si>
    <t>R4-104350</t>
  </si>
  <si>
    <t>HSDPA SIMO OTA Round Robin Test Report</t>
  </si>
  <si>
    <t>R4-104351</t>
  </si>
  <si>
    <t>CTTC, AT&amp;T</t>
  </si>
  <si>
    <t>R4-104352</t>
  </si>
  <si>
    <t>TDD MC-HSUPA impact analysis on RRM requirements</t>
  </si>
  <si>
    <t>CATT</t>
  </si>
  <si>
    <t>R4-104353</t>
  </si>
  <si>
    <t>Introduction of RRM requirements for 1.28Mcps TDD MC-HSUPA</t>
  </si>
  <si>
    <t>0484</t>
  </si>
  <si>
    <t>RP-101351</t>
  </si>
  <si>
    <t>R4-104354</t>
  </si>
  <si>
    <t>Introduction of UE requirements for 1.28Mcps TDD MC-HSUPA</t>
  </si>
  <si>
    <t>0341</t>
  </si>
  <si>
    <t>R4-104355</t>
  </si>
  <si>
    <t>Introduction of the BS requirements for 1.28Mcps TDD MC-HSUPA</t>
  </si>
  <si>
    <t>0277</t>
  </si>
  <si>
    <t>R4-104356</t>
  </si>
  <si>
    <t>0267</t>
  </si>
  <si>
    <t>R4-104357</t>
  </si>
  <si>
    <t>Definition of Pcmax in CA</t>
  </si>
  <si>
    <t>R4-104358</t>
  </si>
  <si>
    <t>Receiver requirements for TDD UE</t>
  </si>
  <si>
    <t>R4-104359</t>
  </si>
  <si>
    <t>Mapping of Pcmax,c</t>
  </si>
  <si>
    <t>R4-104360</t>
  </si>
  <si>
    <t>Discussion on RN RF requirements</t>
  </si>
  <si>
    <t>R4-104361</t>
  </si>
  <si>
    <t>Coexistence simulation results for outdoor RN</t>
  </si>
  <si>
    <t>R4-104362</t>
  </si>
  <si>
    <t>Initial considerations on RN demodulation requirements</t>
  </si>
  <si>
    <t>R4-104363</t>
  </si>
  <si>
    <t>Further considerations on UL MIMO requirements</t>
  </si>
  <si>
    <t>R4-104364</t>
  </si>
  <si>
    <t>Modification on E-UTRAN TDD RLM Test for In-sync</t>
  </si>
  <si>
    <t>0594</t>
  </si>
  <si>
    <t>R4-104365</t>
  </si>
  <si>
    <t>0595</t>
  </si>
  <si>
    <t>R4-104366</t>
  </si>
  <si>
    <t>0596</t>
  </si>
  <si>
    <t>R4-104367</t>
  </si>
  <si>
    <t>Addition of test case for HS-SICH type2 performance</t>
  </si>
  <si>
    <t>0274</t>
  </si>
  <si>
    <t>RP-101340</t>
  </si>
  <si>
    <t>R4-104368</t>
  </si>
  <si>
    <t>0275</t>
  </si>
  <si>
    <t>R4-104369</t>
  </si>
  <si>
    <t>Initial analysis on MU-MIMO for 1.28Mcps TDD</t>
  </si>
  <si>
    <t>R4-104370</t>
  </si>
  <si>
    <t>Additional of LTE-Advanced co-existence simulation results (scenario #4)</t>
  </si>
  <si>
    <t>CMCC, CATT, Huawei, ZTE, Td-tech</t>
  </si>
  <si>
    <t>0009</t>
  </si>
  <si>
    <t>RP-101359</t>
  </si>
  <si>
    <t>R4-104371</t>
  </si>
  <si>
    <t>Text proposal for TR36.816 on ISM and LTE in-device coexistence RF interference analysis</t>
  </si>
  <si>
    <t>CMCC</t>
  </si>
  <si>
    <t>R4-104372</t>
  </si>
  <si>
    <t>TRP and TRS requirements for GSM 850, GSM 900, DCS 1800 and PCS 1900</t>
  </si>
  <si>
    <t>CMCC, Nokia</t>
  </si>
  <si>
    <t>0010</t>
  </si>
  <si>
    <t>R4-104373</t>
  </si>
  <si>
    <t xml:space="preserve">Constant BLER test cases  New test cases introduction, simulation assumptions and results.</t>
  </si>
  <si>
    <t>CMCC,STEricsson, CATT,CATR</t>
  </si>
  <si>
    <t>R4-104374</t>
  </si>
  <si>
    <t>Introduction of new constant BLER test cases</t>
  </si>
  <si>
    <t>0342</t>
  </si>
  <si>
    <t>RP-101326</t>
  </si>
  <si>
    <t>R4-104375</t>
  </si>
  <si>
    <t>0343</t>
  </si>
  <si>
    <t>R4-104376</t>
  </si>
  <si>
    <t>0344</t>
  </si>
  <si>
    <t>R4-104377</t>
  </si>
  <si>
    <t>Summary of dual-layer beamforming alignment simulation results</t>
  </si>
  <si>
    <t>R4-104378</t>
  </si>
  <si>
    <t>Summary of dual-layer beamforming impairment simulation results</t>
  </si>
  <si>
    <t>R4-104379</t>
  </si>
  <si>
    <t>Coexistence of Bands 2 and 23 and 25</t>
  </si>
  <si>
    <t>DBSD</t>
  </si>
  <si>
    <t>R4-104380</t>
  </si>
  <si>
    <t>Declarations for NC-MSR</t>
  </si>
  <si>
    <t>Ericsson</t>
  </si>
  <si>
    <t>R4-104381</t>
  </si>
  <si>
    <t>Draft Relay WI description update</t>
  </si>
  <si>
    <t>Ericsson, ST-Ericsson</t>
  </si>
  <si>
    <t>R4-104382</t>
  </si>
  <si>
    <t>Relay Core specification Template</t>
  </si>
  <si>
    <t>R4-104383</t>
  </si>
  <si>
    <t>Abbreviations for Relay Core specification</t>
  </si>
  <si>
    <t>R4-104384</t>
  </si>
  <si>
    <t>Relay demodulation requirements workplan</t>
  </si>
  <si>
    <t>R4-104385</t>
  </si>
  <si>
    <t>Outdoor coexistence simulation results</t>
  </si>
  <si>
    <t>R4-104386</t>
  </si>
  <si>
    <t>Thruwall coexistence simulation results</t>
  </si>
  <si>
    <t>R4-104387</t>
  </si>
  <si>
    <t>BS demodulation requirements for CA</t>
  </si>
  <si>
    <t>Ericsson/ST-Ericsson</t>
  </si>
  <si>
    <t>R4-104388</t>
  </si>
  <si>
    <t>MSR test configuration for EMC</t>
  </si>
  <si>
    <t>0005</t>
  </si>
  <si>
    <t>RP-101346</t>
  </si>
  <si>
    <t>R4-104389</t>
  </si>
  <si>
    <t>R4-104390</t>
  </si>
  <si>
    <t>Correction of CR implementation in clause 6.2 of TS 37.113</t>
  </si>
  <si>
    <t>0007</t>
  </si>
  <si>
    <t>R4-104391</t>
  </si>
  <si>
    <t>R4-104392</t>
  </si>
  <si>
    <t>Generic approach to MSR-NC requirements</t>
  </si>
  <si>
    <t>R4-104393</t>
  </si>
  <si>
    <t>TP for MSR-NC Work Item objective (TR 37.802 clause 4.1)</t>
  </si>
  <si>
    <t>R4-104394</t>
  </si>
  <si>
    <t>TP for MSR-NC Definitions and terminology (TR 37.802 clause 3, 5.1)</t>
  </si>
  <si>
    <t>R4-104395</t>
  </si>
  <si>
    <t>Overview of MSR-NC transmitter requirements</t>
  </si>
  <si>
    <t>R4-104396</t>
  </si>
  <si>
    <t>Overview of MSR-NC receiver requirements</t>
  </si>
  <si>
    <t>R4-104397</t>
  </si>
  <si>
    <t>On MSR-NC receiver aspects</t>
  </si>
  <si>
    <t>R4-104398</t>
  </si>
  <si>
    <t>On MSR-NC unwanted emissions requirements</t>
  </si>
  <si>
    <t>R4-104399</t>
  </si>
  <si>
    <t>UMTS/LTE 3500 Work Item TR 37.801 v0.9.1</t>
  </si>
  <si>
    <t>R4-104400</t>
  </si>
  <si>
    <t>Band 42 and 43 parameters for UMTS/LTE 3500 (TDD) for TS 36.307</t>
  </si>
  <si>
    <t>0012</t>
  </si>
  <si>
    <t>RP-101356</t>
  </si>
  <si>
    <t>R4-104401</t>
  </si>
  <si>
    <t>Clarifications of Base Station transmit and receive configurations</t>
  </si>
  <si>
    <t>Ericsson, CATT, CMCC, TD-Tech</t>
  </si>
  <si>
    <t>0276</t>
  </si>
  <si>
    <t>R4-104402</t>
  </si>
  <si>
    <t>R4-104403</t>
  </si>
  <si>
    <t>Correction of applicability of requirements</t>
  </si>
  <si>
    <t>Ericsson, CATT</t>
  </si>
  <si>
    <t>0218</t>
  </si>
  <si>
    <t>R4-104404</t>
  </si>
  <si>
    <t>0219</t>
  </si>
  <si>
    <t>R4-104405</t>
  </si>
  <si>
    <t>0220</t>
  </si>
  <si>
    <t>R4-104406</t>
  </si>
  <si>
    <t>0221</t>
  </si>
  <si>
    <t>R4-104407</t>
  </si>
  <si>
    <t>UTRA BS Receiver spurious requirements for protection of other bands</t>
  </si>
  <si>
    <t>0381</t>
  </si>
  <si>
    <t>R4-104408</t>
  </si>
  <si>
    <t>0559</t>
  </si>
  <si>
    <t>R4-104409</t>
  </si>
  <si>
    <t>Response LS on Status of European Harmonised Standards for 3GPP technologies</t>
  </si>
  <si>
    <t>Ericsson, Alcatel-Lucent</t>
  </si>
  <si>
    <t>LS out</t>
  </si>
  <si>
    <t>R4-104410</t>
  </si>
  <si>
    <t>Test System Uncertainty for the receiver tests</t>
  </si>
  <si>
    <t>Ericsson, Huawei, Nokia Siemens Networks</t>
  </si>
  <si>
    <t>R4-104411</t>
  </si>
  <si>
    <t>Adding missing Test System Uncertainty for the receiver tests</t>
  </si>
  <si>
    <t>0031</t>
  </si>
  <si>
    <t>R4-104412</t>
  </si>
  <si>
    <t>0032</t>
  </si>
  <si>
    <t>R4-104413</t>
  </si>
  <si>
    <t>Access link multipath fading conditions for relay performance requirements</t>
  </si>
  <si>
    <t>R4-104414</t>
  </si>
  <si>
    <t>TP for multipath fading conditions for relay performance requirements on access link</t>
  </si>
  <si>
    <t>R4-104415</t>
  </si>
  <si>
    <t>Channel models for relay performance requirements on backhaul link</t>
  </si>
  <si>
    <t>R4-104416</t>
  </si>
  <si>
    <t>TP for channel models for relay performance requirements on backhaul link</t>
  </si>
  <si>
    <t>R4-104417</t>
  </si>
  <si>
    <t>UL-MIMO impact on BS performance requirements</t>
  </si>
  <si>
    <t>R4-104418</t>
  </si>
  <si>
    <t>TP for TR 36.807: E-DL MIMO Correlation Matrices for 8 Tx Antennas</t>
  </si>
  <si>
    <t>R4-104419</t>
  </si>
  <si>
    <t>Correlation Matrices for E-DL MIMO Transmission using Cross-Polarized Antennas</t>
  </si>
  <si>
    <t>R4-104420</t>
  </si>
  <si>
    <t>Base Station Rated Output Power with up to 8 Transmit Antennas</t>
  </si>
  <si>
    <t>0191</t>
  </si>
  <si>
    <t>RP-101358</t>
  </si>
  <si>
    <t>R4-104421</t>
  </si>
  <si>
    <t>Revision of Time Alignment Error requirement testing</t>
  </si>
  <si>
    <t>Ericsson, ST-Ericsson, NSN, Qualcomm, Huawei, Alca</t>
  </si>
  <si>
    <t>0560</t>
  </si>
  <si>
    <t>R4-104422</t>
  </si>
  <si>
    <t>R4-104423</t>
  </si>
  <si>
    <t>R4-104424</t>
  </si>
  <si>
    <t>Revision of Time Alignment Error requirement</t>
  </si>
  <si>
    <t>0382</t>
  </si>
  <si>
    <t>R4-104425</t>
  </si>
  <si>
    <t>Introduction of frequency bands for 4C-HSDPA</t>
  </si>
  <si>
    <t>RP-101353</t>
  </si>
  <si>
    <t>R4-104426</t>
  </si>
  <si>
    <t>4C-HSDPA: HS-DPCCH HARQ Performance Requirements</t>
  </si>
  <si>
    <t>R4-104427</t>
  </si>
  <si>
    <t>DB-DC-HSDPA: New band combinations</t>
  </si>
  <si>
    <t>0383</t>
  </si>
  <si>
    <t>R4-104428</t>
  </si>
  <si>
    <t>R4-104429</t>
  </si>
  <si>
    <t>E-UTRAN FDD intra-frequency RSTD measurement reporting delay test case</t>
  </si>
  <si>
    <t>Ericsson, ST-Ericsson, Alcatel Lucent</t>
  </si>
  <si>
    <t>0597</t>
  </si>
  <si>
    <t>R4-104430</t>
  </si>
  <si>
    <t>0598</t>
  </si>
  <si>
    <t>R4-104431</t>
  </si>
  <si>
    <t>E-UTRAN TDD intra-frequency RSTD measurement reporting delay test case</t>
  </si>
  <si>
    <t>0599</t>
  </si>
  <si>
    <t>R4-104432</t>
  </si>
  <si>
    <t>0600</t>
  </si>
  <si>
    <t>R4-104433</t>
  </si>
  <si>
    <t>Analysis of patterns and their impact on RAN4 requirements for eICIC</t>
  </si>
  <si>
    <t>R4-104434</t>
  </si>
  <si>
    <t>System assessment for identifying typical interference variation in eICIC scenarios</t>
  </si>
  <si>
    <t>R4-104435</t>
  </si>
  <si>
    <t>Draft LS on inter-frequency RSTD measurement configuration</t>
  </si>
  <si>
    <t>R4-104436</t>
  </si>
  <si>
    <t>On the complexity of type 3i DC-HSDPA testing</t>
  </si>
  <si>
    <t>R4-104437</t>
  </si>
  <si>
    <t>Way Forward for the Demodulation Performance for MIMO testing in HSDPA</t>
  </si>
  <si>
    <t>ST-Ericsson, Ericsson, Qualcomm, Nokia, Nokia Siem</t>
  </si>
  <si>
    <t>R4-104438</t>
  </si>
  <si>
    <t>Impact of S-CPICH power inaccuracy</t>
  </si>
  <si>
    <t>R4-104439</t>
  </si>
  <si>
    <t>HS-PDSCH demodulation and HS-SCCH detection performance for MIMO workaround work item</t>
  </si>
  <si>
    <t>R4-104440</t>
  </si>
  <si>
    <t>CR for 4C-HSDPA RX core requirement framework</t>
  </si>
  <si>
    <t>0743</t>
  </si>
  <si>
    <t>R4-104441</t>
  </si>
  <si>
    <t>On insertion loss for Band combination I/XI and II/V</t>
  </si>
  <si>
    <t>R4-104442</t>
  </si>
  <si>
    <t>LS out on the complexity of type 3i DC-HSDPA test</t>
  </si>
  <si>
    <t>R4-104443</t>
  </si>
  <si>
    <t>Initial Discussion on 4C-HSDPA performance requirements</t>
  </si>
  <si>
    <t>R4-104444</t>
  </si>
  <si>
    <t>TP for TR 36.807: number of CC(s) per CA Bandwidth Class and channel arrangement for UL MIMO</t>
  </si>
  <si>
    <t>R4-104445</t>
  </si>
  <si>
    <t>TP for TR 36.807: updates to spectral emission mask for intra-band CA</t>
  </si>
  <si>
    <t>R4-104446</t>
  </si>
  <si>
    <t>TP for TR 36.807: updated text on ACLR for intra-band CA</t>
  </si>
  <si>
    <t>R4-104447</t>
  </si>
  <si>
    <t>Background to proposed receiver sensitivity and ACS tests for CA</t>
  </si>
  <si>
    <t>R4-104448</t>
  </si>
  <si>
    <t>TP for TR 36.807: receiver sensitivity for intra-band CA</t>
  </si>
  <si>
    <t>R4-104449</t>
  </si>
  <si>
    <t>TP for TR 36.807: ACS for intra-band CA</t>
  </si>
  <si>
    <t>R4-104450</t>
  </si>
  <si>
    <t>TP for TR 36.807: maximum output power for UL MIMO and modification for CA</t>
  </si>
  <si>
    <t>R4-104451</t>
  </si>
  <si>
    <t>TP for TR 36.807: REFSENS and ACS for UL MIMO</t>
  </si>
  <si>
    <t>R4-104452</t>
  </si>
  <si>
    <t>Proposed initial framework for CA and eDL-MIMO performance requirements</t>
  </si>
  <si>
    <t>R4-104453</t>
  </si>
  <si>
    <t>Changes to specifications for Band 12/XII (including draft CR for potential REFSENS change)</t>
  </si>
  <si>
    <t>R4-104454</t>
  </si>
  <si>
    <t>Correction to Band XII frequency range</t>
  </si>
  <si>
    <t>0744</t>
  </si>
  <si>
    <t>RP-101334</t>
  </si>
  <si>
    <t>R4-104455</t>
  </si>
  <si>
    <t>0745</t>
  </si>
  <si>
    <t>R4-104456</t>
  </si>
  <si>
    <t>Correction to Band 12 frequency range</t>
  </si>
  <si>
    <t>0650</t>
  </si>
  <si>
    <t>RP-101327</t>
  </si>
  <si>
    <t>R4-104457</t>
  </si>
  <si>
    <t>0651</t>
  </si>
  <si>
    <t>R4-104458</t>
  </si>
  <si>
    <t>0652</t>
  </si>
  <si>
    <t>R4-104459</t>
  </si>
  <si>
    <t>Additional in-band blocking requirement for Band 12</t>
  </si>
  <si>
    <t>0653</t>
  </si>
  <si>
    <t>R4-104460</t>
  </si>
  <si>
    <t>0654</t>
  </si>
  <si>
    <t>R4-104461</t>
  </si>
  <si>
    <t>S-band coexistence with legacy Band 2 and E1900</t>
  </si>
  <si>
    <t>R4-104462</t>
  </si>
  <si>
    <t>TR 37.806v0.5.0</t>
  </si>
  <si>
    <t>R4-104463</t>
  </si>
  <si>
    <t>TP for TR 37.806: scope and background</t>
  </si>
  <si>
    <t>R4-104464</t>
  </si>
  <si>
    <t>TP for TR 37.806: duplexer data and REFSENS for 814-849/859-894 MHz</t>
  </si>
  <si>
    <t>R4-104465</t>
  </si>
  <si>
    <t>TP for TR 37.806: regulatory requirements for Region 3</t>
  </si>
  <si>
    <t>R4-104466</t>
  </si>
  <si>
    <t>Way forward for REFSENS in lower SNR regions</t>
  </si>
  <si>
    <t>R4-104467</t>
  </si>
  <si>
    <t>DLBF simulation results for alignment and with impairment</t>
  </si>
  <si>
    <t>R4-104468</t>
  </si>
  <si>
    <t>Simulation results for additional UE demod test cases for Rel-9</t>
  </si>
  <si>
    <t>R4-104469</t>
  </si>
  <si>
    <t>Introduction of VRC tests (follow-CQI) for E-UTRA and UTRA</t>
  </si>
  <si>
    <t>R4-104470</t>
  </si>
  <si>
    <t>Reference sensitivity for bands 11, 18, 19 and 21</t>
  </si>
  <si>
    <t>R4-104471</t>
  </si>
  <si>
    <t>Correction to reference sensitivity for Band 11</t>
  </si>
  <si>
    <t>0655</t>
  </si>
  <si>
    <t>R4-104472</t>
  </si>
  <si>
    <t>Correction to reference sensitivity for Band 11, 18, 19 and 21</t>
  </si>
  <si>
    <t>0656</t>
  </si>
  <si>
    <t>R4-104473</t>
  </si>
  <si>
    <t>0657</t>
  </si>
  <si>
    <t>R4-104474</t>
  </si>
  <si>
    <t>TP for UMTS-LTE 3500 MHz spurious emissions range (TR 37.801)</t>
  </si>
  <si>
    <t>R4-104475</t>
  </si>
  <si>
    <t>Co-existence at 3600 MHz</t>
  </si>
  <si>
    <t>R4-104476</t>
  </si>
  <si>
    <t>TP for S-band/PCS BS co-existence (TR 36.811 clause 5.3.2)</t>
  </si>
  <si>
    <t>R4-104477</t>
  </si>
  <si>
    <t>Add Expanded 1900 MHz Band (Band 25) in 36.113</t>
  </si>
  <si>
    <t>RP-101357</t>
  </si>
  <si>
    <t>R4-104478</t>
  </si>
  <si>
    <t>Add Expanded 1900 MHz Band (Band 25) in 36.124</t>
  </si>
  <si>
    <t>R4-104479</t>
  </si>
  <si>
    <t>Add Expanded 1900 MHz Band (Band 25) in 36.307</t>
  </si>
  <si>
    <t>0013</t>
  </si>
  <si>
    <t>R4-104480</t>
  </si>
  <si>
    <t>0014</t>
  </si>
  <si>
    <t>R4-104481</t>
  </si>
  <si>
    <t>R4-104482</t>
  </si>
  <si>
    <t>Band XII channel arrangement correction on 25.104</t>
  </si>
  <si>
    <t>0384</t>
  </si>
  <si>
    <t>R4-104483</t>
  </si>
  <si>
    <t xml:space="preserve">Band XII channel arrangement  correction on 25.104</t>
  </si>
  <si>
    <t>0385</t>
  </si>
  <si>
    <t>R4-104484</t>
  </si>
  <si>
    <t xml:space="preserve">Band XII channel arrangement  correction on 25.141</t>
  </si>
  <si>
    <t>R4-104485</t>
  </si>
  <si>
    <t>R4-104486</t>
  </si>
  <si>
    <t>Band XII channel arrangement correction on 25.113</t>
  </si>
  <si>
    <t>0051</t>
  </si>
  <si>
    <t>R4-104487</t>
  </si>
  <si>
    <t>0052</t>
  </si>
  <si>
    <t>R4-104488</t>
  </si>
  <si>
    <t>Band XII channel arrangement correction on 25.461</t>
  </si>
  <si>
    <t>0064</t>
  </si>
  <si>
    <t>R4-104489</t>
  </si>
  <si>
    <t>0065</t>
  </si>
  <si>
    <t>R4-104490</t>
  </si>
  <si>
    <t>0066</t>
  </si>
  <si>
    <t>R4-104491</t>
  </si>
  <si>
    <t>Band 12 channel arrangement correction on 36.104</t>
  </si>
  <si>
    <t>0192</t>
  </si>
  <si>
    <t>R4-104492</t>
  </si>
  <si>
    <t>0193</t>
  </si>
  <si>
    <t>R4-104493</t>
  </si>
  <si>
    <t>0194</t>
  </si>
  <si>
    <t>R4-104494</t>
  </si>
  <si>
    <t>Band 12 channel arrangement correction on 36.141</t>
  </si>
  <si>
    <t>0222</t>
  </si>
  <si>
    <t>R4-104495</t>
  </si>
  <si>
    <t>0223</t>
  </si>
  <si>
    <t>R4-104496</t>
  </si>
  <si>
    <t>0224</t>
  </si>
  <si>
    <t>R4-104497</t>
  </si>
  <si>
    <t>Band 12 channel arrangement correction on 36.113</t>
  </si>
  <si>
    <t>R4-104498</t>
  </si>
  <si>
    <t>R4-104499</t>
  </si>
  <si>
    <t>R4-104500</t>
  </si>
  <si>
    <t>Band 12 channel arrangement correction on 36.124</t>
  </si>
  <si>
    <t>0011</t>
  </si>
  <si>
    <t>R4-104501</t>
  </si>
  <si>
    <t>R4-104502</t>
  </si>
  <si>
    <t>R4-104503</t>
  </si>
  <si>
    <t>TP for Extending 850 MHz BS duplexer characteristics for sub-bands (TR 37.806)</t>
  </si>
  <si>
    <t>R4-104504</t>
  </si>
  <si>
    <t>Impact on Positioning Measurement Requirements with Carrier Aggregation</t>
  </si>
  <si>
    <t>R4-104505</t>
  </si>
  <si>
    <t>Analysis of Inter-Frequency Detect Set Measurement Requirements</t>
  </si>
  <si>
    <t>R4-104506</t>
  </si>
  <si>
    <t>Inter-Frequency Detected Set Measurement Requirements</t>
  </si>
  <si>
    <t>1072</t>
  </si>
  <si>
    <t>R4-104507</t>
  </si>
  <si>
    <t>4C-HSDPA Measurement Requirements</t>
  </si>
  <si>
    <t>1073</t>
  </si>
  <si>
    <t>R4-104508</t>
  </si>
  <si>
    <t>RAN4 Feedback on RAN2 Identified Open Issues related to MC-HSPA</t>
  </si>
  <si>
    <t>R4-104509</t>
  </si>
  <si>
    <t>MDT Requirements in Idle Mode</t>
  </si>
  <si>
    <t>R4-104510</t>
  </si>
  <si>
    <t>Agreements on MDT Requirements</t>
  </si>
  <si>
    <t>R4-104511</t>
  </si>
  <si>
    <t>Serving cell performance for Autonomous SI Acquisition in TDD</t>
  </si>
  <si>
    <t>R4-104512</t>
  </si>
  <si>
    <t>Correction to Autonomous SI Acquisition in TDD</t>
  </si>
  <si>
    <t>0601</t>
  </si>
  <si>
    <t>R4-104513</t>
  </si>
  <si>
    <t>0602</t>
  </si>
  <si>
    <t>R4-104514</t>
  </si>
  <si>
    <t>Correction to Enhanced GSM Cell Identification Requirements</t>
  </si>
  <si>
    <t>0603</t>
  </si>
  <si>
    <t>R4-104515</t>
  </si>
  <si>
    <t>Correction to Enhanced GSM Cell Identification Requirement</t>
  </si>
  <si>
    <t>0604</t>
  </si>
  <si>
    <t>R4-104516</t>
  </si>
  <si>
    <t>Correction of inter-frequency measurement accuracy test cases</t>
  </si>
  <si>
    <t>0605</t>
  </si>
  <si>
    <t>R4-104517</t>
  </si>
  <si>
    <t>0606</t>
  </si>
  <si>
    <t>R4-104518</t>
  </si>
  <si>
    <t>0607</t>
  </si>
  <si>
    <t>R4-104519</t>
  </si>
  <si>
    <t>Correction of inter-RAT E-UTRAN measurement accuracy test cases</t>
  </si>
  <si>
    <t>1074</t>
  </si>
  <si>
    <t>R4-104520</t>
  </si>
  <si>
    <t>0485</t>
  </si>
  <si>
    <t>R4-104521</t>
  </si>
  <si>
    <t>Band 42 and 43 parameters for UMTS/LTE 3500 (TDD) for TS 37.104</t>
  </si>
  <si>
    <t>2</t>
  </si>
  <si>
    <t>R4-104522</t>
  </si>
  <si>
    <t>Band 42 and 43 parameters for UMTS/LTE 3500 (TDD) for TS 37.113</t>
  </si>
  <si>
    <t>0004</t>
  </si>
  <si>
    <t>R4-104523</t>
  </si>
  <si>
    <t>Band 42 and 43 parameters for UMTS/LTE 3500 (TDD) for TS 37.141</t>
  </si>
  <si>
    <t>0029</t>
  </si>
  <si>
    <t>R4-104524</t>
  </si>
  <si>
    <t>R4-104525</t>
  </si>
  <si>
    <t>R4-104526</t>
  </si>
  <si>
    <t>Band 42 and 43 parameters for UMTS/LTE 3500 (TDD) for TS 36.113</t>
  </si>
  <si>
    <t>R4-104527</t>
  </si>
  <si>
    <t>Band 42 and 43 parameters for UMTS/LTE 3500 (TDD) for TS 36.124</t>
  </si>
  <si>
    <t>R4-104528</t>
  </si>
  <si>
    <t>Discussion on CA DL performance test under typical scenarios</t>
  </si>
  <si>
    <t>Huawei, HiSilicon</t>
  </si>
  <si>
    <t>R4-104529</t>
  </si>
  <si>
    <t>Test metric and test method for CA Rel-10 PUSCH</t>
  </si>
  <si>
    <t>Huawei</t>
  </si>
  <si>
    <t>R4-104530</t>
  </si>
  <si>
    <t>Text proposal on requirements for UL timing adjustment</t>
  </si>
  <si>
    <t>R4-104531</t>
  </si>
  <si>
    <t>Relay channel models</t>
  </si>
  <si>
    <t>R4-104532</t>
  </si>
  <si>
    <t>On UE selected subband CQI requirements</t>
  </si>
  <si>
    <t>R4-104533</t>
  </si>
  <si>
    <t>On UE requirements in lower SNR regions</t>
  </si>
  <si>
    <t>R4-104534</t>
  </si>
  <si>
    <t>Consideration on ABS pattern design</t>
  </si>
  <si>
    <t>R4-104535</t>
  </si>
  <si>
    <t xml:space="preserve">Correction on MBMS  performance requirements</t>
  </si>
  <si>
    <t>0658</t>
  </si>
  <si>
    <t>R4-104536</t>
  </si>
  <si>
    <t>PUCCH Performance requirement for CA</t>
  </si>
  <si>
    <t>R4-104537</t>
  </si>
  <si>
    <t>Adding antenna configuration in CQI fading test case</t>
  </si>
  <si>
    <t>0659</t>
  </si>
  <si>
    <t>R4-104538</t>
  </si>
  <si>
    <t>Correction on the statement of TB size and subband selection in CSI tests</t>
  </si>
  <si>
    <t>0660</t>
  </si>
  <si>
    <t>R4-104539</t>
  </si>
  <si>
    <t>Correction on the PMI reporting in Multi-Laye Spatial Multiplexing performance test</t>
  </si>
  <si>
    <t>0661</t>
  </si>
  <si>
    <t>R4-104540</t>
  </si>
  <si>
    <t>0662</t>
  </si>
  <si>
    <t>R4-104541</t>
  </si>
  <si>
    <t>UL MIMO Work Item TR 36.817 v0.3.0</t>
  </si>
  <si>
    <t>R4-104542</t>
  </si>
  <si>
    <t>TP for UL MIMO TR 36.817: Chapter 7: Receiver characteristics</t>
  </si>
  <si>
    <t>R4-104543</t>
  </si>
  <si>
    <t>Consideration on PUCCH demodulation requirements for UL MIMO</t>
  </si>
  <si>
    <t>R4-104544</t>
  </si>
  <si>
    <t>Consideration on PUSCH demodulation requirements for UL MIMO</t>
  </si>
  <si>
    <t>R4-104545</t>
  </si>
  <si>
    <t>TP for UL MIMO TR 36.817: Clause 8.1 (General)</t>
  </si>
  <si>
    <t>R4-104546</t>
  </si>
  <si>
    <t>TP for UL MIMO TR 36.817: Clause 8.3 (Performance requirements for PUCCH) and Clause 8.4 (Performance requirements for PRACH)</t>
  </si>
  <si>
    <t>R4-104547</t>
  </si>
  <si>
    <t>TP for UL MIMO TR 36.817: Clause 8.2 (Performance requirements for PUSCH)</t>
  </si>
  <si>
    <t>R4-104548</t>
  </si>
  <si>
    <t>Correction on multi user PUCCH test</t>
  </si>
  <si>
    <t>Huawei, Ericsson</t>
  </si>
  <si>
    <t>0195</t>
  </si>
  <si>
    <t>R4-104549</t>
  </si>
  <si>
    <t>0225</t>
  </si>
  <si>
    <t>R4-104550</t>
  </si>
  <si>
    <t>R-PDCCH simulation assumption</t>
  </si>
  <si>
    <t>R4-104551</t>
  </si>
  <si>
    <t>Addition of test cases for FDD intra-frequency SI reading using autonomous gaps with both non DRX and DRX</t>
  </si>
  <si>
    <t>0608</t>
  </si>
  <si>
    <t>R4-104552</t>
  </si>
  <si>
    <t>Addition of test cases for TDD intra-frequency SI reading using autonomous gaps with both non DRX and DRX</t>
  </si>
  <si>
    <t>0609</t>
  </si>
  <si>
    <t>R4-104553</t>
  </si>
  <si>
    <t>Addition of test cases for FDD inter-frequency SI reading using autonomous gaps with both non DRX and DRX</t>
  </si>
  <si>
    <t>0610</t>
  </si>
  <si>
    <t>R4-104554</t>
  </si>
  <si>
    <t>Addition of test cases for TDD inter-frequency SI reading using autonomous gaps with both non DRX and DRX</t>
  </si>
  <si>
    <t>0611</t>
  </si>
  <si>
    <t>R4-104555</t>
  </si>
  <si>
    <t>Correction to TDD measurements with autonomous gaps requirements</t>
  </si>
  <si>
    <t>0612</t>
  </si>
  <si>
    <t>R4-104556</t>
  </si>
  <si>
    <t>Correction of Timing advance adjustment accuracy</t>
  </si>
  <si>
    <t>0613</t>
  </si>
  <si>
    <t>R4-104557</t>
  </si>
  <si>
    <t>0614</t>
  </si>
  <si>
    <t>R4-104558</t>
  </si>
  <si>
    <t>0615</t>
  </si>
  <si>
    <t>R4-104559</t>
  </si>
  <si>
    <t>Correction of test requirement for RLM</t>
  </si>
  <si>
    <t>0616</t>
  </si>
  <si>
    <t>R4-104560</t>
  </si>
  <si>
    <t>0617</t>
  </si>
  <si>
    <t>R4-104561</t>
  </si>
  <si>
    <t>0618</t>
  </si>
  <si>
    <t>R4-104562</t>
  </si>
  <si>
    <t>Correction for Measurements of inter-RAT cells</t>
  </si>
  <si>
    <t>0619</t>
  </si>
  <si>
    <t>R4-104563</t>
  </si>
  <si>
    <t>0620</t>
  </si>
  <si>
    <t>R4-104564</t>
  </si>
  <si>
    <t>0621</t>
  </si>
  <si>
    <t>R4-104565</t>
  </si>
  <si>
    <t>correction of Tinterrupt in FDD-FDD Intra-Inter frequency handover test cases</t>
  </si>
  <si>
    <t>R4-104566</t>
  </si>
  <si>
    <t>R4-104567</t>
  </si>
  <si>
    <t>R4-104568</t>
  </si>
  <si>
    <t>Corrections to 36.133 core requirements</t>
  </si>
  <si>
    <t>R4-104569</t>
  </si>
  <si>
    <t>R4-104570</t>
  </si>
  <si>
    <t>R4-104571</t>
  </si>
  <si>
    <t>E-UTRA FDD intra-frequency RSTD measurement reporting delay with DRX test case</t>
  </si>
  <si>
    <t>R4-104572</t>
  </si>
  <si>
    <t>E-UTRA TDD intra-frequency RSTD measurement reporting delay with DRX test case</t>
  </si>
  <si>
    <t>R4-104573</t>
  </si>
  <si>
    <t>Correction of reselection requirement for UTRAN FDD cell</t>
  </si>
  <si>
    <t>R4-104574</t>
  </si>
  <si>
    <t>R4-104575</t>
  </si>
  <si>
    <t>Correction of reselection requirement for UTRAN FDD cells</t>
  </si>
  <si>
    <t>R4-104576</t>
  </si>
  <si>
    <t>Corrections to 36.133 performance requirements</t>
  </si>
  <si>
    <t>RP-101331</t>
  </si>
  <si>
    <t>R4-104577</t>
  </si>
  <si>
    <t>R4-104578</t>
  </si>
  <si>
    <t>R4-104579</t>
  </si>
  <si>
    <t>Draft LS reply on Timing Requirements for Activation and Deactivation of Scells</t>
  </si>
  <si>
    <t>R4-104580</t>
  </si>
  <si>
    <t>RLM/RRM measurement on Restricted subframes</t>
  </si>
  <si>
    <t>R4-104581</t>
  </si>
  <si>
    <t>TS 36.141 Power off test tolerance</t>
  </si>
  <si>
    <t>0226</t>
  </si>
  <si>
    <t>R4-104582</t>
  </si>
  <si>
    <t>0227</t>
  </si>
  <si>
    <t>R4-104583</t>
  </si>
  <si>
    <t>0228</t>
  </si>
  <si>
    <t>R4-104584</t>
  </si>
  <si>
    <t>Terminology for non-contiguous MSR</t>
  </si>
  <si>
    <t>R4-104585</t>
  </si>
  <si>
    <t>Deployment scenarios of MSR BS for non-contiguous spectrum</t>
  </si>
  <si>
    <t>R4-104586</t>
  </si>
  <si>
    <t>Non-Contiguous MSR receiver requirements</t>
  </si>
  <si>
    <t>R4-104587</t>
  </si>
  <si>
    <t>Non-Contiguous MSR transmitter requirements</t>
  </si>
  <si>
    <t>R4-104588</t>
  </si>
  <si>
    <t>Text proposals for manufacturers declaration</t>
  </si>
  <si>
    <t>R4-104589</t>
  </si>
  <si>
    <t>Unwanted emissions for non-contiguous MSR</t>
  </si>
  <si>
    <t>R4-104590</t>
  </si>
  <si>
    <t>TS 37.141 Subclause 7.7; Receiver intermodulation</t>
  </si>
  <si>
    <t>0033</t>
  </si>
  <si>
    <t>R4-104591</t>
  </si>
  <si>
    <t>0034</t>
  </si>
  <si>
    <t>R4-104592</t>
  </si>
  <si>
    <t>TP CA support in 37.141/36.141</t>
  </si>
  <si>
    <t>R4-104593</t>
  </si>
  <si>
    <t>Time Alignment Error requirement</t>
  </si>
  <si>
    <t>Huawei, Ericsson, Nokia-Siemens Networks, Qualcomm</t>
  </si>
  <si>
    <t>0386</t>
  </si>
  <si>
    <t>R4-104594</t>
  </si>
  <si>
    <t>TS 36.141 subclause 6.5.4; DL RS Power</t>
  </si>
  <si>
    <t>0229</t>
  </si>
  <si>
    <t>R4-104595</t>
  </si>
  <si>
    <t>0230</t>
  </si>
  <si>
    <t>R4-104596</t>
  </si>
  <si>
    <t>TP BS CA TR Clause 6.3 Output power dynamics</t>
  </si>
  <si>
    <t>R4-104597</t>
  </si>
  <si>
    <t>TP BS CA TR Clause 6.4 Transmit ON/OFF power</t>
  </si>
  <si>
    <t>R4-104598</t>
  </si>
  <si>
    <t>TP BS CA TR Clause 6.5.1, 6.5.2 and 6.5.4</t>
  </si>
  <si>
    <t>R4-104599</t>
  </si>
  <si>
    <t>TP UE CA Maximum input level</t>
  </si>
  <si>
    <t>HiSilicon, Huawei</t>
  </si>
  <si>
    <t>R4-104600</t>
  </si>
  <si>
    <t>Reference sensitivity level for UE supporting CA</t>
  </si>
  <si>
    <t>R4-104601</t>
  </si>
  <si>
    <t>TP for Corrections of E-UTRA updates (TR 36.807 clause 6)</t>
  </si>
  <si>
    <t>R4-104602</t>
  </si>
  <si>
    <t>Reference sensitivity level for UE supporting uplink MIMO</t>
  </si>
  <si>
    <t>R4-104603</t>
  </si>
  <si>
    <t>TP for UL-MIMO: Maximum output power</t>
  </si>
  <si>
    <t>HiSilicon, Huawei, Mediatek</t>
  </si>
  <si>
    <t>R4-104604</t>
  </si>
  <si>
    <t>TP for UL-MIMO: Out Power dynamics</t>
  </si>
  <si>
    <t>R4-104605</t>
  </si>
  <si>
    <t>TP for UL-MIMO: Spectrum emission</t>
  </si>
  <si>
    <t>R4-104606</t>
  </si>
  <si>
    <t>TP for UL-MIMO: Transmit Modulation Quality</t>
  </si>
  <si>
    <t>R4-104607</t>
  </si>
  <si>
    <t>TP for UL-MIMO: Frequency Error</t>
  </si>
  <si>
    <t>R4-104608</t>
  </si>
  <si>
    <t>Signalling for CA/MIMO Capabilities</t>
  </si>
  <si>
    <t>R4-104609</t>
  </si>
  <si>
    <t>TP for UL-MIMO: Section 5: Operating band and channel arrangement</t>
  </si>
  <si>
    <t>R4-104610</t>
  </si>
  <si>
    <t>Outdoor Relay access link coexistence simulation results</t>
  </si>
  <si>
    <t>R4-104611</t>
  </si>
  <si>
    <t>Initial Discussion of Tx/Rx Core Requirements</t>
  </si>
  <si>
    <t>R4-104612</t>
  </si>
  <si>
    <t>Updated simulation results for CPE to E-UTRA BS coexistence studies</t>
  </si>
  <si>
    <t>R4-104613</t>
  </si>
  <si>
    <t>TP for Radio Frequency Channel Number (RFCN)</t>
  </si>
  <si>
    <t>R4-104614</t>
  </si>
  <si>
    <t>BS Receiver Intermodulation and Spurious emissions requirements for UTRA E1900 band</t>
  </si>
  <si>
    <t>R4-104615</t>
  </si>
  <si>
    <t>BS SEM and Spurious Emission Requirements for E-UTRA E1900 band</t>
  </si>
  <si>
    <t>R4-104616</t>
  </si>
  <si>
    <t>UE E-UTRA REFSENS requirements for E1900 band</t>
  </si>
  <si>
    <t>R4-104617</t>
  </si>
  <si>
    <t>BS blocking characteristics of upper sub-band for E850</t>
  </si>
  <si>
    <t>R4-104618</t>
  </si>
  <si>
    <t>BS blocking characteristics of lower sub-band for E850</t>
  </si>
  <si>
    <t>R4-104619</t>
  </si>
  <si>
    <t>UE Duplex-filter characteristics information for E850 band</t>
  </si>
  <si>
    <t>R4-104620</t>
  </si>
  <si>
    <t>Updated TP for E1900 TR clause 5.3.1 UE Spurious emissions</t>
  </si>
  <si>
    <t>R4-104621</t>
  </si>
  <si>
    <t>Analysis of Band 23 BS blocking</t>
  </si>
  <si>
    <t>R4-104622</t>
  </si>
  <si>
    <t>Analysis of Band 25 BS emission in Band 23 UL</t>
  </si>
  <si>
    <t>R4-104623</t>
  </si>
  <si>
    <t>Analysis of Band 2 BS emission in Band 23 UL</t>
  </si>
  <si>
    <t>R4-104624</t>
  </si>
  <si>
    <t>TS 25.141 Introduction of frequency bands for 4C-HSDPA</t>
  </si>
  <si>
    <t>R4-104625</t>
  </si>
  <si>
    <t>Add Expanded 1900MHz band in 25.101</t>
  </si>
  <si>
    <t>0746</t>
  </si>
  <si>
    <t>R4-104626</t>
  </si>
  <si>
    <t>Add Expanded 1900MHz band in 25.104</t>
  </si>
  <si>
    <t>0387</t>
  </si>
  <si>
    <t>R4-104627</t>
  </si>
  <si>
    <t>Add Expanded 1900MHz band in 25.141</t>
  </si>
  <si>
    <t>R4-104628</t>
  </si>
  <si>
    <t>Add Expanded 1900MHz band in 25.113</t>
  </si>
  <si>
    <t>0053</t>
  </si>
  <si>
    <t>R4-104629</t>
  </si>
  <si>
    <t>[Band 12] CR to TS 36.104; Band 12 frequency range</t>
  </si>
  <si>
    <t>0196</t>
  </si>
  <si>
    <t>R4-104630</t>
  </si>
  <si>
    <t>0197</t>
  </si>
  <si>
    <t>R4-104631</t>
  </si>
  <si>
    <t>0198</t>
  </si>
  <si>
    <t>R4-104632</t>
  </si>
  <si>
    <t>[Band 12] CR to TS 36.141; Band 12 frequency range</t>
  </si>
  <si>
    <t>0231</t>
  </si>
  <si>
    <t>R4-104633</t>
  </si>
  <si>
    <t>0232</t>
  </si>
  <si>
    <t>R4-104634</t>
  </si>
  <si>
    <t>0233</t>
  </si>
  <si>
    <t>R4-104635</t>
  </si>
  <si>
    <t>[Band 12] CR to TS 36.113; Band 12 frequency range</t>
  </si>
  <si>
    <t>R4-104636</t>
  </si>
  <si>
    <t>R4-104637</t>
  </si>
  <si>
    <t>R4-104638</t>
  </si>
  <si>
    <t>Band XII/12 frequency range</t>
  </si>
  <si>
    <t>RP-101345</t>
  </si>
  <si>
    <t>R4-104639</t>
  </si>
  <si>
    <t>R4-104640</t>
  </si>
  <si>
    <t>0035</t>
  </si>
  <si>
    <t>R4-104641</t>
  </si>
  <si>
    <t>0036</t>
  </si>
  <si>
    <t>R4-104642</t>
  </si>
  <si>
    <t>R4-104643</t>
  </si>
  <si>
    <t>R4-104644</t>
  </si>
  <si>
    <t>E-UTRAN TDD Intra Frequency RSTD Measurement Accuracy test case</t>
  </si>
  <si>
    <t>0551</t>
  </si>
  <si>
    <t>3</t>
  </si>
  <si>
    <t>R4-104645</t>
  </si>
  <si>
    <t>Addition of Galileo sensitivity numbers in the A-GANSS minimum performance requirements in UMTS</t>
  </si>
  <si>
    <t>Thales</t>
  </si>
  <si>
    <t>0001</t>
  </si>
  <si>
    <t>R4-104646</t>
  </si>
  <si>
    <t>Addition of Galileo sensitivity numbers in the A-GANSS minimum performance requirements in LTE</t>
  </si>
  <si>
    <t>0002</t>
  </si>
  <si>
    <t>R4-104647</t>
  </si>
  <si>
    <t>Downlink Performance in the Presence of Interference from ABSFs</t>
  </si>
  <si>
    <t>R4-104648</t>
  </si>
  <si>
    <t>Paging Channel Reliability Issue in Idle Mode</t>
  </si>
  <si>
    <t>R4-104649</t>
  </si>
  <si>
    <t>Impact of UE Receiver Assumptions on eICIC</t>
  </si>
  <si>
    <t>R4-104650</t>
  </si>
  <si>
    <t>Discussion on RF Re-tuning for Deactivated Scell Measurements</t>
  </si>
  <si>
    <t>R4-104651</t>
  </si>
  <si>
    <t>Corrections on Fixed Reference Channel R.36 FDD for additional Rel-9 demodulation tests</t>
  </si>
  <si>
    <t>0663</t>
  </si>
  <si>
    <t>R4-104652</t>
  </si>
  <si>
    <t>Cell identification and measurement requirements for secondary component carriers</t>
  </si>
  <si>
    <t>Fujitsu</t>
  </si>
  <si>
    <t>R4-104653</t>
  </si>
  <si>
    <t>Simulation results for reference sensitivity requirements in lower SNR regions</t>
  </si>
  <si>
    <t>R4-104654</t>
  </si>
  <si>
    <t>Simulation results for UE demodulation for Rel-9 scenario</t>
  </si>
  <si>
    <t>R4-104655</t>
  </si>
  <si>
    <t>Simulation results for sustained data rate</t>
  </si>
  <si>
    <t>R4-104656</t>
  </si>
  <si>
    <t>Editorial correction to TS 25.143</t>
  </si>
  <si>
    <t>0091</t>
  </si>
  <si>
    <t>R4-104657</t>
  </si>
  <si>
    <t>CR implementation correction for TS36.143</t>
  </si>
  <si>
    <t>0024</t>
  </si>
  <si>
    <t>RP-101344</t>
  </si>
  <si>
    <t>R4-104658</t>
  </si>
  <si>
    <t>Proposed E850 Work Item for the upper band</t>
  </si>
  <si>
    <t>Sprint. Huawei, ST Ericsson, Ericsson</t>
  </si>
  <si>
    <t>R4-104659</t>
  </si>
  <si>
    <t xml:space="preserve">E850 SI / TR806 Section 5  - Frequency Band Arrangements</t>
  </si>
  <si>
    <t>Sprint</t>
  </si>
  <si>
    <t>R4-104660</t>
  </si>
  <si>
    <t xml:space="preserve">E850 SI / TR806 Section 6  Study of UTRA Requirements</t>
  </si>
  <si>
    <t>R4-104661</t>
  </si>
  <si>
    <t xml:space="preserve">E850 SI / TR806 Section 7  Study of E-UTRA Requirements</t>
  </si>
  <si>
    <t>R4-104662</t>
  </si>
  <si>
    <t>CR UMTS/LTE-3500 TDD spectrum band definition additions for BS to TS 36.104</t>
  </si>
  <si>
    <t>0181</t>
  </si>
  <si>
    <t>R4-104663</t>
  </si>
  <si>
    <t>CR UMTS/LTE-3500 TDD spectrum band definition additions for BS to TS 36.141</t>
  </si>
  <si>
    <t>0211</t>
  </si>
  <si>
    <t>R4-104664</t>
  </si>
  <si>
    <t>CR UMTS/LTE-3500 TDD spectrum band definition additions to TS 25.102</t>
  </si>
  <si>
    <t>0332</t>
  </si>
  <si>
    <t>R4-104665</t>
  </si>
  <si>
    <t>CR UMTS/LTE-3500 TDD spectrum band definition additions for BS to TS 25.105</t>
  </si>
  <si>
    <t>0278</t>
  </si>
  <si>
    <t>R4-104666</t>
  </si>
  <si>
    <t>CR UMTS/LTE-3500 TDD spectrum band definition additions for BS to TS 25.142</t>
  </si>
  <si>
    <t>0268</t>
  </si>
  <si>
    <t>R4-104667</t>
  </si>
  <si>
    <t>CR UMTS/LTE-3500 spectrum band definition additions for TDD Iuant interface to TS 25.461</t>
  </si>
  <si>
    <t>0061</t>
  </si>
  <si>
    <t>R4-104668</t>
  </si>
  <si>
    <t>CR UMTS/LTE-3500 spectrum band definition additions for TDD Iuant interface to TS 25.466</t>
  </si>
  <si>
    <t>0028</t>
  </si>
  <si>
    <t>R4-104669</t>
  </si>
  <si>
    <t>TP for E850 TR 37.806, Summary of required changes to UTRA specifications</t>
  </si>
  <si>
    <t>R4-104670</t>
  </si>
  <si>
    <t>TP for E850 TR 37.806, Summary of required changes to E-UTRA specifications</t>
  </si>
  <si>
    <t>R4-104671</t>
  </si>
  <si>
    <t>850MHz band options</t>
  </si>
  <si>
    <t>R4-104672</t>
  </si>
  <si>
    <t>Simulation results for HSDPA MIMO performance requirements</t>
  </si>
  <si>
    <t>R4-104673</t>
  </si>
  <si>
    <t>Clarification on carrier spacing for DC-HSDPA with MIMO</t>
  </si>
  <si>
    <t>0747</t>
  </si>
  <si>
    <t>R4-104674</t>
  </si>
  <si>
    <t>LightSquared</t>
  </si>
  <si>
    <t>0748</t>
  </si>
  <si>
    <t>R4-104675</t>
  </si>
  <si>
    <t>Introduction of L-band in TS 36.101</t>
  </si>
  <si>
    <t>R4-104676</t>
  </si>
  <si>
    <t>L-Band WI - CR for 36.307</t>
  </si>
  <si>
    <t>R4-104677</t>
  </si>
  <si>
    <t>Update to L-Band WID</t>
  </si>
  <si>
    <t>R4-104678</t>
  </si>
  <si>
    <t>Update to TR 36.813 v1.1.0 Adding L-Band LTE for ATC of MSS in North America</t>
  </si>
  <si>
    <t>R4-104679</t>
  </si>
  <si>
    <t>eICIC Power Setting</t>
  </si>
  <si>
    <t>picochip</t>
  </si>
  <si>
    <t>R4-104680</t>
  </si>
  <si>
    <t>Correction to intra frequency cell identification time</t>
  </si>
  <si>
    <t>MStar Semiconductor, Nokia</t>
  </si>
  <si>
    <t>R4-104681</t>
  </si>
  <si>
    <t>R4-104682</t>
  </si>
  <si>
    <t>Correction to intra frequency cell identification time for FDD and TDD</t>
  </si>
  <si>
    <t>R4-104683</t>
  </si>
  <si>
    <t>Demodulation performance requirements for dual-layer beamforming</t>
  </si>
  <si>
    <t>0664</t>
  </si>
  <si>
    <t>R4-104684</t>
  </si>
  <si>
    <t>^^Liaison Statement to 3GPP on LTE-A Synchronization requirements (OLS-229 Source: ITU-T Study Group 15, To: 3GPP RAN WG1, RAN WG3, RAN WG4, Cc: )</t>
  </si>
  <si>
    <t>ITU-T Study Group 15</t>
  </si>
  <si>
    <t>R4-104685</t>
  </si>
  <si>
    <t>e-mail discussion status / summary after RAN4 AH#10-04</t>
  </si>
  <si>
    <t>R4-104686</t>
  </si>
  <si>
    <t>BS TR for CA WI, TR 36.808, V0.5.0</t>
  </si>
  <si>
    <t>R4-104687</t>
  </si>
  <si>
    <t>0665</t>
  </si>
  <si>
    <t>R4-104688</t>
  </si>
  <si>
    <t>HeNB Autonomous Power Setting to Enable eICIC</t>
  </si>
  <si>
    <t>R4-104689</t>
  </si>
  <si>
    <t>Correction to Enhanced UTRA FDD Cell Identification Requirements</t>
  </si>
  <si>
    <t>R4-104690</t>
  </si>
  <si>
    <t>R4-104691</t>
  </si>
  <si>
    <t>Completion of CSG cell reselection requirements</t>
  </si>
  <si>
    <t>Telecom Italia</t>
  </si>
  <si>
    <t>R4-104692</t>
  </si>
  <si>
    <t>R4-104693</t>
  </si>
  <si>
    <t>R4-104694</t>
  </si>
  <si>
    <t>Introduction of CSG cell reselection requirements</t>
  </si>
  <si>
    <t>1075</t>
  </si>
  <si>
    <t>R4-104695</t>
  </si>
  <si>
    <t>1076</t>
  </si>
  <si>
    <t>R4-104696</t>
  </si>
  <si>
    <t>UE performance requirements for Release with redirection</t>
  </si>
  <si>
    <t>R4-104697</t>
  </si>
  <si>
    <t xml:space="preserve">TP for TR 37.806v0.5.0:  Co-existence Studies</t>
  </si>
  <si>
    <t>SouthernLINC Wireless</t>
  </si>
  <si>
    <t>R4-104698</t>
  </si>
  <si>
    <t>Comparison between the proposed MIMO OTA test methodologies</t>
  </si>
  <si>
    <t>Elektrobit</t>
  </si>
  <si>
    <t>R4-104699</t>
  </si>
  <si>
    <t>Way Forward on MIMO OTA</t>
  </si>
  <si>
    <t>R4-104700</t>
  </si>
  <si>
    <t>0199</t>
  </si>
  <si>
    <t>R4-104701</t>
  </si>
  <si>
    <t>0200</t>
  </si>
  <si>
    <t>R4-104702</t>
  </si>
  <si>
    <t>Band 42 and 43 parameters for UMTS/LTE 3500 (TDD) for TS 36.101</t>
  </si>
  <si>
    <t>0666</t>
  </si>
  <si>
    <t>R4-104703</t>
  </si>
  <si>
    <t>Band 42 and 43 parameters for UMTS/LTE 3500 (TDD) for TS 36.133</t>
  </si>
  <si>
    <t>R4-104704</t>
  </si>
  <si>
    <t>CR Removing brackets of Band 41 reference sensitivity to TS 36.101</t>
  </si>
  <si>
    <t>0667</t>
  </si>
  <si>
    <t>R4-104705</t>
  </si>
  <si>
    <t>CR Removing brackets of Band 41 reference sensitivity to TR 36.812</t>
  </si>
  <si>
    <t>D</t>
  </si>
  <si>
    <t>R4-104706</t>
  </si>
  <si>
    <t>Band 23 UE Duplexer</t>
  </si>
  <si>
    <t>R4-104707</t>
  </si>
  <si>
    <t>Discussion on the Design of ABS Pattern and its Impact on the Measurement</t>
  </si>
  <si>
    <t>R4-104708</t>
  </si>
  <si>
    <t>Considerations on Power Setting Solutions in Macro-Femto</t>
  </si>
  <si>
    <t>R4-104709</t>
  </si>
  <si>
    <t>TP for TR 36.807 REFSENS for CA_40</t>
  </si>
  <si>
    <t>R4-104710</t>
  </si>
  <si>
    <t>Simulation results for additional Rel-9 performance requirement scenarios</t>
  </si>
  <si>
    <t>R4-104711</t>
  </si>
  <si>
    <t>Some considerations on MBMS performance requirements for low UE category</t>
  </si>
  <si>
    <t>R4-104712</t>
  </si>
  <si>
    <t>RP-101350</t>
  </si>
  <si>
    <t>R4-104713</t>
  </si>
  <si>
    <t>R4-104714</t>
  </si>
  <si>
    <t>Power Levels in MBMS Demodulation Tests</t>
  </si>
  <si>
    <t>R4-104715</t>
  </si>
  <si>
    <t>R4-104716</t>
  </si>
  <si>
    <t>Discussion on 2.6GHz FDD and TDD coexistence</t>
  </si>
  <si>
    <t>R4-104717</t>
  </si>
  <si>
    <t>LS on in-device coexistence between LTE and ISM update of TR 36.816</t>
  </si>
  <si>
    <t>R4-104718</t>
  </si>
  <si>
    <t>R4-104719</t>
  </si>
  <si>
    <t>Band 18 and 19 Optimization of RB Allocation for REFSENS</t>
  </si>
  <si>
    <t>R4-104720</t>
  </si>
  <si>
    <t>LTE TDD in 2600 MHz for USA REFSENS Concerns</t>
  </si>
  <si>
    <t>R4-104721</t>
  </si>
  <si>
    <t>R4-104722</t>
  </si>
  <si>
    <t>Legacy Handsets and MSS/ATC</t>
  </si>
  <si>
    <t>R4-104723</t>
  </si>
  <si>
    <t>Updated simulation results for wall-mounted type CPE to E-UTRA BS coexistence</t>
  </si>
  <si>
    <t>R4-104724</t>
  </si>
  <si>
    <t>Updated simulation results for desktop type CPE to E-UTRA BS coexistence</t>
  </si>
  <si>
    <t>R4-104725</t>
  </si>
  <si>
    <t>Correction on sustained data rates test for Rel-9</t>
  </si>
  <si>
    <t>0668</t>
  </si>
  <si>
    <t>R4-104726</t>
  </si>
  <si>
    <t>R4-104727</t>
  </si>
  <si>
    <t>R4-104728</t>
  </si>
  <si>
    <t>R4-104729</t>
  </si>
  <si>
    <t>R4-104730</t>
  </si>
  <si>
    <t>Huawei, Nokia Siemens Networks</t>
  </si>
  <si>
    <t>R4-104731</t>
  </si>
  <si>
    <t>R4-104732</t>
  </si>
  <si>
    <t>R4-104733</t>
  </si>
  <si>
    <t>R4-104734</t>
  </si>
  <si>
    <t>Alcatel Lucent</t>
  </si>
  <si>
    <t>R4-104735</t>
  </si>
  <si>
    <t>R4-104736</t>
  </si>
  <si>
    <t>Qualcomm Incorporated, MediaTek, ZTE, CMCC</t>
  </si>
  <si>
    <t>R4-104737</t>
  </si>
  <si>
    <t>R4-104738</t>
  </si>
  <si>
    <t>Simulation results and analysis on UE selected CQI reporting</t>
  </si>
  <si>
    <t>R4-104739</t>
  </si>
  <si>
    <t>Band 23 A-MPR</t>
  </si>
  <si>
    <t>R4-104740</t>
  </si>
  <si>
    <t>R4-104741</t>
  </si>
  <si>
    <t>R4-104742</t>
  </si>
  <si>
    <t>R4-104743</t>
  </si>
  <si>
    <t>Band XII channel arrangement correction on 25.141</t>
  </si>
  <si>
    <t>R4-104744</t>
  </si>
  <si>
    <t>Meeting minutes on conference calls for Bands 2-23-25 coexistence requirements</t>
  </si>
  <si>
    <t>R4-104745</t>
  </si>
  <si>
    <t>R4-104746</t>
  </si>
  <si>
    <t>Updated Downlink Performance Results for eICIC</t>
  </si>
  <si>
    <t>R4-104747</t>
  </si>
  <si>
    <t>R4-104748</t>
  </si>
  <si>
    <t>R4-104749</t>
  </si>
  <si>
    <t>NTT DOCOMO, SOFTBANK MOBILE, KDDI, Orange, Deutsche Telekom, Vodafone, ^^Telecom Italia</t>
  </si>
  <si>
    <t>R4-104750</t>
  </si>
  <si>
    <t>R4-104751</t>
  </si>
  <si>
    <t>R4-104752</t>
  </si>
  <si>
    <t>Agreed documents in AH #2010-04 (9.9.1^^LTE_CA-Perf)</t>
  </si>
  <si>
    <t>R4-104753</t>
  </si>
  <si>
    <t>Agreed documents in AH #2010-04 (9.9.4^^MIMO testing in HSDPA)</t>
  </si>
  <si>
    <t>R4-104754</t>
  </si>
  <si>
    <t>R4-104755</t>
  </si>
  <si>
    <t>R4-104756</t>
  </si>
  <si>
    <t>R4-104757</t>
  </si>
  <si>
    <t>R4-104758</t>
  </si>
  <si>
    <t>R4-104759</t>
  </si>
  <si>
    <t>R4-104760</t>
  </si>
  <si>
    <t>R4-104761</t>
  </si>
  <si>
    <t>R4-104762</t>
  </si>
  <si>
    <t>R4-104763</t>
  </si>
  <si>
    <t>CR TR 36.942 v8.2.0 annex A.4 Link Level Performance for E-UTRA TDD</t>
  </si>
  <si>
    <t>R4-104764</t>
  </si>
  <si>
    <t>R4-104765</t>
  </si>
  <si>
    <t>R4-104766</t>
  </si>
  <si>
    <t>R4-104767</t>
  </si>
  <si>
    <t>CR for CA, UL-MIMO, eDL-MIMO, CPE</t>
  </si>
  <si>
    <t>R4-104768</t>
  </si>
  <si>
    <t xml:space="preserve">Round-Robin Measurement Campaign: Summary of results  Part 1</t>
  </si>
  <si>
    <t>Vodafone</t>
  </si>
  <si>
    <t>R4-104769</t>
  </si>
  <si>
    <t>R4-104770</t>
  </si>
  <si>
    <t>Revised LTE MIMO OTA Test plan</t>
  </si>
  <si>
    <t>R4-104771</t>
  </si>
  <si>
    <t>R4-104772</t>
  </si>
  <si>
    <t>LS on AWGN and signal flatness requirements for derivation of test tolerances for UE CSI performance test cases (R5-106534 Source: TSG RAN WG5, To: TSG RAN WG4, Cc: GCF CAG)</t>
  </si>
  <si>
    <t>R4-104773</t>
  </si>
  <si>
    <t>R4-104774</t>
  </si>
  <si>
    <t>R4-104775</t>
  </si>
  <si>
    <t>Introduction of MOP requirements for DB-DC-HSDPA and 4C-HSDPA</t>
  </si>
  <si>
    <t>0749</t>
  </si>
  <si>
    <t>R4-104776</t>
  </si>
  <si>
    <t>UE Coexistence in Band 23, Band 2 and Band 25</t>
  </si>
  <si>
    <t>DBSD, Terrestar Neworks</t>
  </si>
  <si>
    <t>R4-104777</t>
  </si>
  <si>
    <t>BS Coexistence in Band 23, Band 2 and Band 25</t>
  </si>
  <si>
    <t>R4-104778</t>
  </si>
  <si>
    <t>R4-104779</t>
  </si>
  <si>
    <t>R4-104780</t>
  </si>
  <si>
    <t>R4-104781</t>
  </si>
  <si>
    <t>R4-104782</t>
  </si>
  <si>
    <t>R4-104783</t>
  </si>
  <si>
    <t>Proposals on TDM e-ICIC patterns for Rel-10 UE measurement restrictions</t>
  </si>
  <si>
    <t>R4-104784</t>
  </si>
  <si>
    <t>NTTDOCOMO, TeliaSonera, Telecom Italia</t>
  </si>
  <si>
    <t>R4-104785</t>
  </si>
  <si>
    <t>TP for Band 42 and 43 EARFCN (TR 37.801 clause 8.1)</t>
  </si>
  <si>
    <t>R4-104786</t>
  </si>
  <si>
    <t>UMTS/LTE 3500 Work Item TR 37.801 v0.10.0</t>
  </si>
  <si>
    <t>R4-104787</t>
  </si>
  <si>
    <t>MSR-NC Work Item TR 37.802 v0.1.0</t>
  </si>
  <si>
    <t>R4-104788</t>
  </si>
  <si>
    <t>LS on CRs for MSR specifications</t>
  </si>
  <si>
    <t>R4-104789</t>
  </si>
  <si>
    <t>LS on Status of the MSR-NC work item</t>
  </si>
  <si>
    <t>R4-104790</t>
  </si>
  <si>
    <t>R4-104791</t>
  </si>
  <si>
    <t>R4-104792</t>
  </si>
  <si>
    <t>R4-104793</t>
  </si>
  <si>
    <t>study on AWGN and signal flatness impact to CSI performance requirements</t>
  </si>
  <si>
    <t>R4-104794</t>
  </si>
  <si>
    <t>R4-104795</t>
  </si>
  <si>
    <t>Regulatory and GPS Considerations in Band 24 (L-Band)</t>
  </si>
  <si>
    <t>R4-104796</t>
  </si>
  <si>
    <t>Coexistence assumptions between band 2/[25] and band [23]</t>
  </si>
  <si>
    <t>R4-104797</t>
  </si>
  <si>
    <t>Impact on MSR receiver requirements due to non-contiguous spectrum deployments</t>
  </si>
  <si>
    <t>R4-104798</t>
  </si>
  <si>
    <t>TMC Round-Robin Measurement: Part 1 Test Plan</t>
  </si>
  <si>
    <t>R4-104799</t>
  </si>
  <si>
    <t xml:space="preserve">TMC Round-Robin Measurement: Part 2  Measurement Result</t>
  </si>
  <si>
    <t>R4-104800</t>
  </si>
  <si>
    <t>R4-104801</t>
  </si>
  <si>
    <t>R4-104802</t>
  </si>
  <si>
    <t>Measured quiet zone of single cluster MIMO OTA</t>
  </si>
  <si>
    <t>R4-104803</t>
  </si>
  <si>
    <t>R4-104804</t>
  </si>
  <si>
    <t>R4-104805</t>
  </si>
  <si>
    <t>Huawei, Nokia Siemens Networks, Alcatel Lucent</t>
  </si>
  <si>
    <t>R4-104806</t>
  </si>
  <si>
    <t>Huawei, Nokia Siemens Networks, NTT DoCoMo</t>
  </si>
  <si>
    <t>R4-104807</t>
  </si>
  <si>
    <t>R4-104808</t>
  </si>
  <si>
    <t>R4-104809</t>
  </si>
  <si>
    <t>R4-104810</t>
  </si>
  <si>
    <t>R4-104811</t>
  </si>
  <si>
    <t>R4-104812</t>
  </si>
  <si>
    <t>R4-104813</t>
  </si>
  <si>
    <t>R4-104814</t>
  </si>
  <si>
    <t>R4-104815</t>
  </si>
  <si>
    <t>R4-104816</t>
  </si>
  <si>
    <t>R4-104817</t>
  </si>
  <si>
    <t>R4-104818</t>
  </si>
  <si>
    <t>R4-104819</t>
  </si>
  <si>
    <t>R4-104820</t>
  </si>
  <si>
    <t>R4-104821</t>
  </si>
  <si>
    <t>R4-104822</t>
  </si>
  <si>
    <t>R4-104823</t>
  </si>
  <si>
    <t>R4-104824</t>
  </si>
  <si>
    <t>R4-104825</t>
  </si>
  <si>
    <t>R4-104826</t>
  </si>
  <si>
    <t>R4-104827</t>
  </si>
  <si>
    <t>R4-104828</t>
  </si>
  <si>
    <t>R4-104829</t>
  </si>
  <si>
    <t>25.101 CR Introduction of Tx Core Requirements for DB-DC-HSDPA and dual band 4C-HSDPA with bands II/IV combination</t>
  </si>
  <si>
    <t>Qualcomm</t>
  </si>
  <si>
    <t>0750</t>
  </si>
  <si>
    <t>R4-104830</t>
  </si>
  <si>
    <t>Correction to core requirements for DB-DC-HSDPA with bands II/IV combination</t>
  </si>
  <si>
    <t>0751</t>
  </si>
  <si>
    <t>R4-104831</t>
  </si>
  <si>
    <t>Qualcomm Incorporated, LG Electronics, Nokia, Samsung, Huawei, HiSilicon, ST-Ericsson, Ericsson</t>
  </si>
  <si>
    <t>R4-104832</t>
  </si>
  <si>
    <t>RP-101348</t>
  </si>
  <si>
    <t>R4-104833</t>
  </si>
  <si>
    <t>0000</t>
  </si>
  <si>
    <t>R4-104834</t>
  </si>
  <si>
    <t>R4-104835</t>
  </si>
  <si>
    <t>R4-104836</t>
  </si>
  <si>
    <t>R4-104837</t>
  </si>
  <si>
    <t>R4-104838</t>
  </si>
  <si>
    <t>R4-104839</t>
  </si>
  <si>
    <t>HSDPA SIMO OTA Round Robin Comparison Tests including NIST Indoor-Urban and EPA Channel Models</t>
  </si>
  <si>
    <t>R4-104840</t>
  </si>
  <si>
    <t>RP-101339</t>
  </si>
  <si>
    <t>R4-104841</t>
  </si>
  <si>
    <t>R4-104842</t>
  </si>
  <si>
    <t>R4-104843</t>
  </si>
  <si>
    <t>R4-104844</t>
  </si>
  <si>
    <t>Band 24(L-Band) impact on legacy devices using GPS for location</t>
  </si>
  <si>
    <t>R4-104845</t>
  </si>
  <si>
    <t>R4-104846</t>
  </si>
  <si>
    <t>R4-104847</t>
  </si>
  <si>
    <t>Telecom Italia, Nokia, NTT DoCoMo, Panasonic, Qualcomm</t>
  </si>
  <si>
    <t>RP-101335</t>
  </si>
  <si>
    <t>R4-104848</t>
  </si>
  <si>
    <t>R4-104849</t>
  </si>
  <si>
    <t>R4-104850</t>
  </si>
  <si>
    <t>R4-104851</t>
  </si>
  <si>
    <t>R4-104852</t>
  </si>
  <si>
    <t>Detailed comparison between the proposed MIMO OTA test methodologies</t>
  </si>
  <si>
    <t>R4-104853</t>
  </si>
  <si>
    <t>R4-104854</t>
  </si>
  <si>
    <t>R4-104855</t>
  </si>
  <si>
    <t>COEXISTENCE STUDIES IN RELATION TO RESOLUTION 224^^AND QUESTION ITU-R 229/5^^ (ITU-R 229/5 Source: ITU-R: Working Party 5D, To: RAN (RAN4), Cc: )</t>
  </si>
  <si>
    <t>ITU-R: Working Party 5D</t>
  </si>
  <si>
    <t>R4-104856</t>
  </si>
  <si>
    <t>Lightsquared position - GPS work in 3GPP</t>
  </si>
  <si>
    <t>Lightsquared</t>
  </si>
  <si>
    <t>R4-104857</t>
  </si>
  <si>
    <t>R4-104858</t>
  </si>
  <si>
    <t>R4-104859</t>
  </si>
  <si>
    <t>[DRAFT] LS on UE receiver window for Inter-band non-contiguous CA</t>
  </si>
  <si>
    <t>R4-104860</t>
  </si>
  <si>
    <t>TP for TR 36.807: Maximum output power for intra-band CA</t>
  </si>
  <si>
    <t>R4-104861</t>
  </si>
  <si>
    <t>R4-104862</t>
  </si>
  <si>
    <t>CA UE RF adhoc 16/11/2010 evening minutes</t>
  </si>
  <si>
    <t>R4-104863</t>
  </si>
  <si>
    <t xml:space="preserve">Huawei,  Ericsson</t>
  </si>
  <si>
    <t>R4-104864</t>
  </si>
  <si>
    <t>R4-104865</t>
  </si>
  <si>
    <t>R4-104866</t>
  </si>
  <si>
    <t>TP on E850 frequency band allocation in Korea</t>
  </si>
  <si>
    <t>LG Uplus</t>
  </si>
  <si>
    <t>R4-104867</t>
  </si>
  <si>
    <t>Relay Core specification v. 0.1.0</t>
  </si>
  <si>
    <t>R4-104868</t>
  </si>
  <si>
    <t>Relay TR ab.cde v.0.4.0</t>
  </si>
  <si>
    <t>R4-104869</t>
  </si>
  <si>
    <t>CPE coexistence simulation results</t>
  </si>
  <si>
    <t>R4-104870</t>
  </si>
  <si>
    <t>0201</t>
  </si>
  <si>
    <t>R4-104871</t>
  </si>
  <si>
    <t>0202</t>
  </si>
  <si>
    <t>R4-104872</t>
  </si>
  <si>
    <t>0203</t>
  </si>
  <si>
    <t>R4-104873</t>
  </si>
  <si>
    <t>0234</t>
  </si>
  <si>
    <t>R4-104874</t>
  </si>
  <si>
    <t>0235</t>
  </si>
  <si>
    <t>R4-104875</t>
  </si>
  <si>
    <t>0236</t>
  </si>
  <si>
    <t>R4-104876</t>
  </si>
  <si>
    <t>R4-104877</t>
  </si>
  <si>
    <t>R4-104878</t>
  </si>
  <si>
    <t>R4-104879</t>
  </si>
  <si>
    <t>R4-104880</t>
  </si>
  <si>
    <t>LS on inter-frequency RSTD measurement configuration</t>
  </si>
  <si>
    <t>R4-104881</t>
  </si>
  <si>
    <t>R4-104882</t>
  </si>
  <si>
    <t>Ericsson, Huawei</t>
  </si>
  <si>
    <t>R4-104883</t>
  </si>
  <si>
    <t>R4-104884</t>
  </si>
  <si>
    <t>R4-104885</t>
  </si>
  <si>
    <t>Discussion on HeNB power settings WF</t>
  </si>
  <si>
    <t>R4-104886</t>
  </si>
  <si>
    <t>Ad hoc minutes 15-16 November 2010: Bands 2-23-25</t>
  </si>
  <si>
    <t>R4-104887</t>
  </si>
  <si>
    <t>Correction on sustained data rates test for Rel-10</t>
  </si>
  <si>
    <t>0669</t>
  </si>
  <si>
    <t>R4-104888</t>
  </si>
  <si>
    <t>Band 23 UE and Legacy Band 2 UE Overload Assessment</t>
  </si>
  <si>
    <t>DBSD, Terrestar Neworks, Elektrobit</t>
  </si>
  <si>
    <t>R4-104889</t>
  </si>
  <si>
    <t>Band 23 UE Requirements</t>
  </si>
  <si>
    <t>DBSD, Terrestar Networks, Elektrobit</t>
  </si>
  <si>
    <t>R4-104890</t>
  </si>
  <si>
    <t>Band 23 BS Requirements</t>
  </si>
  <si>
    <t>R4-104891</t>
  </si>
  <si>
    <t>Way forward on PHR for Release10</t>
  </si>
  <si>
    <t>R4-104892</t>
  </si>
  <si>
    <t>R4-104893</t>
  </si>
  <si>
    <t xml:space="preserve">TP for TR 37.806v0.5.0:  Additional Co-existence Study</t>
  </si>
  <si>
    <t>R4-104894</t>
  </si>
  <si>
    <t>R4-104895</t>
  </si>
  <si>
    <t>Correction of the PMI reporting in Multi-Layer Spatial Multiplexing performance test</t>
  </si>
  <si>
    <t>R4-104896</t>
  </si>
  <si>
    <t>R4-104897</t>
  </si>
  <si>
    <t>R4-104898</t>
  </si>
  <si>
    <t>R4-104899</t>
  </si>
  <si>
    <t>R4-104900</t>
  </si>
  <si>
    <t>LS: Spurious Emissions Requirements of 3GPP for band 2 (PCS band)</t>
  </si>
  <si>
    <t>R4-104901</t>
  </si>
  <si>
    <t>R4-104902</t>
  </si>
  <si>
    <t>Nokia, Ericsson, ST-Ericsson</t>
  </si>
  <si>
    <t>R4-104903</t>
  </si>
  <si>
    <t>R4-104904</t>
  </si>
  <si>
    <t>R4-104905</t>
  </si>
  <si>
    <t>LS on Pcmax,c (R1-106497 Source: TSG RAN WG1, To: TSG RAN WG2, Cc: TSG RAN WG4)</t>
  </si>
  <si>
    <t>R4-104906</t>
  </si>
  <si>
    <t>R4-104907</t>
  </si>
  <si>
    <t>Meeting summary, MIMO OTA adhoc</t>
  </si>
  <si>
    <t>R4-104908</t>
  </si>
  <si>
    <t>R4-104909</t>
  </si>
  <si>
    <t>R4-104910</t>
  </si>
  <si>
    <t>NEC, Anritsu</t>
  </si>
  <si>
    <t>R4-104911</t>
  </si>
  <si>
    <t>R4-104912</t>
  </si>
  <si>
    <t>Ericsson, ST-Ericsson, Huawei, Qualcomm</t>
  </si>
  <si>
    <t>R4-104913</t>
  </si>
  <si>
    <t>Ericsson, ST-Ericsson, Huawei, Nokia, Nokia Siemens Networks</t>
  </si>
  <si>
    <t>R4-104914</t>
  </si>
  <si>
    <t>Way forward on UE receiver window in Carrier Aggregation</t>
  </si>
  <si>
    <t>R4-104915</t>
  </si>
  <si>
    <t>Way forward on REFSENSE in lower SNR</t>
  </si>
  <si>
    <t>R4-104916</t>
  </si>
  <si>
    <t>R4-104917</t>
  </si>
  <si>
    <t>R4-104918</t>
  </si>
  <si>
    <t>R4-104919</t>
  </si>
  <si>
    <t>REFSENS level and ACS for UE supporting uplink MIMO</t>
  </si>
  <si>
    <t>R4-104920</t>
  </si>
  <si>
    <t>TP for UL-MIMO: Maximum Output Power</t>
  </si>
  <si>
    <t>R4-104921</t>
  </si>
  <si>
    <t>UL-MIMO Adhoc meeting minutes in RAN4 #57</t>
  </si>
  <si>
    <t>R4-104922</t>
  </si>
  <si>
    <t>R4-104923</t>
  </si>
  <si>
    <t>TP for UL-MIMO: Spectrum emissions</t>
  </si>
  <si>
    <t>R4-104924</t>
  </si>
  <si>
    <t>0204</t>
  </si>
  <si>
    <t>R4-104925</t>
  </si>
  <si>
    <t>R4-104926</t>
  </si>
  <si>
    <t>Revised LTE MIMO-OTA test plan</t>
  </si>
  <si>
    <t>R4-104927</t>
  </si>
  <si>
    <t>R4-104928</t>
  </si>
  <si>
    <t>R4-104929</t>
  </si>
  <si>
    <t>Way forward for drive test minimisation requirements in RAN4</t>
  </si>
  <si>
    <t>Nokia, Nokia Siemens Networks, Ericsson, ST-Ericsson, Huawei, NTT Docomo</t>
  </si>
  <si>
    <t>R4-104930</t>
  </si>
  <si>
    <t>Response LS on Timing Requirements for Activation and Deactivation of Scells</t>
  </si>
  <si>
    <t>R4-104931</t>
  </si>
  <si>
    <t>LS on Rel10 Deactivated SCell measurements</t>
  </si>
  <si>
    <t>R4-104932</t>
  </si>
  <si>
    <t>Way Forward on Candidate TDM Patterns for Evaluation of eICIC Requirements</t>
  </si>
  <si>
    <t>R4-104933</t>
  </si>
  <si>
    <t>R4-104934</t>
  </si>
  <si>
    <t>4</t>
  </si>
  <si>
    <t>R4-104935</t>
  </si>
  <si>
    <t>R4-104936</t>
  </si>
  <si>
    <t>R4-104937</t>
  </si>
  <si>
    <t>R4-104938</t>
  </si>
  <si>
    <t>Meeting minutes of eICIC ad hoc session</t>
  </si>
  <si>
    <t>R4-104939</t>
  </si>
  <si>
    <t>Agreements on eICIC</t>
  </si>
  <si>
    <t>R4-104940</t>
  </si>
  <si>
    <t>Minutes of MIMO-OTA ad-Hoc</t>
  </si>
  <si>
    <t>Agilent</t>
  </si>
  <si>
    <t>R4-104941</t>
  </si>
  <si>
    <t>L-Band WI way forward</t>
  </si>
  <si>
    <t>Ligth Squared</t>
  </si>
  <si>
    <t>R4-104942</t>
  </si>
  <si>
    <t>HeNB power settings WF</t>
  </si>
  <si>
    <t>R4-104943</t>
  </si>
  <si>
    <t>R4-104944</t>
  </si>
  <si>
    <t>R4-104945</t>
  </si>
  <si>
    <t>R4-104946</t>
  </si>
  <si>
    <t>R4-104947</t>
  </si>
  <si>
    <t>R4-104948</t>
  </si>
  <si>
    <t>R4-104949</t>
  </si>
  <si>
    <t>R4-104950</t>
  </si>
  <si>
    <t>R4-104951</t>
  </si>
  <si>
    <t>R4-104952</t>
  </si>
  <si>
    <t>LS out GSM OTA requirements and tests</t>
  </si>
  <si>
    <t>R4-104953</t>
  </si>
  <si>
    <t>TP: PUCCH performance requirements</t>
  </si>
  <si>
    <t>Nokia Seimens Networks</t>
  </si>
  <si>
    <t>R4-104954</t>
  </si>
  <si>
    <t>0670</t>
  </si>
  <si>
    <t>RP-101303</t>
  </si>
  <si>
    <t>R4-104955</t>
  </si>
  <si>
    <t>R4-104956</t>
  </si>
  <si>
    <t>R4-104957</t>
  </si>
  <si>
    <t>R4-104958</t>
  </si>
  <si>
    <t>R4-104959</t>
  </si>
  <si>
    <t>R4-104960</t>
  </si>
  <si>
    <t>CR TR 36.942 v10.1.0 annex A.4 Link Level Performance for E-UTRA TDD</t>
  </si>
  <si>
    <t>R4-104961</t>
  </si>
  <si>
    <t>R4-104962</t>
  </si>
  <si>
    <t>R4-104963</t>
  </si>
  <si>
    <t>R4-104964</t>
  </si>
  <si>
    <t>R4-104965</t>
  </si>
  <si>
    <t>R4-104966</t>
  </si>
  <si>
    <t>R4-104967</t>
  </si>
  <si>
    <t>R4-104968</t>
  </si>
  <si>
    <t>CA REFSENS</t>
  </si>
  <si>
    <t>R4-104969</t>
  </si>
  <si>
    <t>Introduction of L-band in TS 36.307</t>
  </si>
  <si>
    <t>R4-104970</t>
  </si>
  <si>
    <t>R4-104971</t>
  </si>
  <si>
    <t>Summary of relay coexistence results</t>
  </si>
  <si>
    <t>R4-104972</t>
  </si>
  <si>
    <t>0237</t>
  </si>
  <si>
    <t>R4-104973</t>
  </si>
  <si>
    <t>CA BS TR 36.808 TP: clarifications on PUSCH performance requirements</t>
  </si>
  <si>
    <t>R4-104974</t>
  </si>
  <si>
    <t>TP for relay backhaul link channel models</t>
  </si>
  <si>
    <t>Huawei, Ericsson, ST-Ericsson</t>
  </si>
  <si>
    <t>R4-104975</t>
  </si>
  <si>
    <t>Huawei, NEC</t>
  </si>
  <si>
    <t>0671</t>
  </si>
  <si>
    <t>RP-101324</t>
  </si>
  <si>
    <t>R4-104976</t>
  </si>
  <si>
    <t>0672</t>
  </si>
  <si>
    <t>RP-101325</t>
  </si>
  <si>
    <t>R4-104977</t>
  </si>
  <si>
    <t>Correction on MBMS performance requirements</t>
  </si>
  <si>
    <t>Huawei, CATT, Anritsu</t>
  </si>
  <si>
    <t>0673</t>
  </si>
  <si>
    <t>R4-104978</t>
  </si>
  <si>
    <t>R4-104979</t>
  </si>
  <si>
    <t>R4-104980</t>
  </si>
  <si>
    <t>Emission methodology</t>
  </si>
  <si>
    <t>0674</t>
  </si>
  <si>
    <t>R4-104981</t>
  </si>
  <si>
    <t>0675</t>
  </si>
  <si>
    <t>R4-104982</t>
  </si>
  <si>
    <t>0676</t>
  </si>
  <si>
    <t>R4-104983</t>
  </si>
  <si>
    <t>R4-104984</t>
  </si>
  <si>
    <t>R4-104985</t>
  </si>
  <si>
    <t>R4-104986</t>
  </si>
  <si>
    <t>R4-104987</t>
  </si>
  <si>
    <t>LS on UE categories (R1-106523 Source: TSG RAN WG1, To: TSG RAN WG2,TSG RAN WG4, Cc: TSG RAN)</t>
  </si>
  <si>
    <t>R4-104988</t>
  </si>
  <si>
    <t>Way forward on CA downlink demodulation and CSI requirements</t>
  </si>
  <si>
    <t>Nokia, Huawei, HiSilicon, Samsung, Fujitsu, NEC, E</t>
  </si>
  <si>
    <t>R4-104989</t>
  </si>
  <si>
    <t>TP for TR 36.807: text changes to maximum output power for CA</t>
  </si>
  <si>
    <t>R4-104990</t>
  </si>
  <si>
    <t>TP for TR 36.807: maximum output power for UL MIMO</t>
  </si>
  <si>
    <t>Ericsson, ST-Ericsson, Huawei, HiSilicon, Mediatek</t>
  </si>
  <si>
    <t>R4-104991</t>
  </si>
  <si>
    <t>R4-104992</t>
  </si>
  <si>
    <t>R4-104993</t>
  </si>
  <si>
    <t>R4-104994</t>
  </si>
  <si>
    <t>3GPP TR 36.807 V1.0.0 (2010-11)</t>
  </si>
  <si>
    <t>Nokia, Motorola</t>
  </si>
  <si>
    <t>R4-104995</t>
  </si>
  <si>
    <t>R4-104996</t>
  </si>
  <si>
    <t>R4-104997</t>
  </si>
  <si>
    <t>Huawei, Ericsson, ST-Ericsson, Nokia Siemens Networks, CATT, ZTE, HiSilicon</t>
  </si>
  <si>
    <t>R4-104998</t>
  </si>
  <si>
    <t>TP for UL MIMO TR 36.817: Clause 8.1 (General) and clause 8.2 (Performance requirements for PUSCH)</t>
  </si>
  <si>
    <t>Huawei, Nokia Siemens Networks, Ericsson, ST-Ericsson, CATT, ZTE, HiSilicon</t>
  </si>
  <si>
    <t>R4-104999</t>
  </si>
  <si>
    <t>R4-105000</t>
  </si>
  <si>
    <t>RAN4 way backwards</t>
  </si>
  <si>
    <t>42 different companies</t>
  </si>
  <si>
    <t>R4-105001</t>
  </si>
  <si>
    <t>RP-101349</t>
  </si>
  <si>
    <t>R4-105002</t>
  </si>
  <si>
    <t>R4-105003</t>
  </si>
  <si>
    <t>R4-105004</t>
  </si>
  <si>
    <t>R4-105005</t>
  </si>
  <si>
    <t>R4-105006</t>
  </si>
  <si>
    <t>R4-105007</t>
  </si>
  <si>
    <t>Qualcomm Incorporated, Ericsson, ST-Ericsson</t>
  </si>
  <si>
    <t>R4-105008</t>
  </si>
  <si>
    <t>R4-105009</t>
  </si>
  <si>
    <t>R4-105010</t>
  </si>
  <si>
    <t>Reply LS on Rel-10 UE category</t>
  </si>
  <si>
    <t>R4-105011</t>
  </si>
  <si>
    <t>R4-105012</t>
  </si>
  <si>
    <t>R4-105013</t>
  </si>
  <si>
    <t>R4-105014</t>
  </si>
  <si>
    <t>R4-105015</t>
  </si>
  <si>
    <t>R4-105016</t>
  </si>
  <si>
    <t>R4-105017</t>
  </si>
  <si>
    <t>R4-105018</t>
  </si>
  <si>
    <t>R4-105019</t>
  </si>
  <si>
    <t>LS: Spurious Emissions Requirements of 3GPP for Band 2 (PCS Band)</t>
  </si>
  <si>
    <t>R4-105020</t>
  </si>
  <si>
    <t>TP for E850 TR 37.806, Summary of required changes to MSR Specifications</t>
  </si>
  <si>
    <t>R4-105021</t>
  </si>
  <si>
    <t>Way forward on eDL-MIMO Performance requirements</t>
  </si>
  <si>
    <t>NTT-Docomo, Fujitsu, Nokia, NEC, Qualcomm, Ericsson, ST-Ericsson, CATT</t>
  </si>
  <si>
    <t>R4-105022</t>
  </si>
  <si>
    <t>Further clarifications for the Sustained Downlink Data Rate Test</t>
  </si>
  <si>
    <t>0677</t>
  </si>
  <si>
    <t>R4-105023</t>
  </si>
  <si>
    <t>0678</t>
  </si>
  <si>
    <t>R4-105024</t>
  </si>
  <si>
    <t>R4-105025</t>
  </si>
  <si>
    <t>R4-105026</t>
  </si>
  <si>
    <t>3GPP TR 36.807 V1.1.0</t>
  </si>
  <si>
    <t>R4-105027</t>
  </si>
  <si>
    <t>CR creating the rel-10 of the 36.307 specification</t>
  </si>
  <si>
    <t>R4-105028</t>
  </si>
  <si>
    <t>RP-101355</t>
  </si>
  <si>
    <t>R4-105029</t>
  </si>
  <si>
    <t>R4-105030</t>
  </si>
  <si>
    <t>0679</t>
  </si>
  <si>
    <t>RP-101306</t>
  </si>
  <si>
    <t>R4-105031</t>
  </si>
  <si>
    <t>0680</t>
  </si>
  <si>
    <t>RP-101309</t>
  </si>
  <si>
    <t>R4-105032</t>
  </si>
  <si>
    <t>Removal of square brackets from scope of TS36.133</t>
  </si>
  <si>
    <t>36.133</t>
  </si>
  <si>
    <t>R4-105033</t>
  </si>
  <si>
    <t>R4-105034</t>
  </si>
  <si>
    <t>R4-105035</t>
  </si>
  <si>
    <t>LS on Status of work on UMTS/LTE 3500 MHz</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</si>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</sst>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57/Docs/R4-103983.zip" TargetMode="External" Id="R6ab8c0c9e881477a" /><Relationship Type="http://schemas.openxmlformats.org/officeDocument/2006/relationships/hyperlink" Target="http://webapp.etsi.org/teldir/ListPersDetails.asp?PersId=0" TargetMode="External" Id="R16d5bc931d0a4113" /><Relationship Type="http://schemas.openxmlformats.org/officeDocument/2006/relationships/hyperlink" Target="http://www.3gpp.org/ftp/tsg_ran/WG4_Radio/TSGR4_57/Docs/R4-103984.zip" TargetMode="External" Id="R6b41858844174887" /><Relationship Type="http://schemas.openxmlformats.org/officeDocument/2006/relationships/hyperlink" Target="http://webapp.etsi.org/teldir/ListPersDetails.asp?PersId=0" TargetMode="External" Id="R0de27aa0be6040f6" /><Relationship Type="http://schemas.openxmlformats.org/officeDocument/2006/relationships/hyperlink" Target="http://www.3gpp.org/ftp/tsg_ran/WG4_Radio/TSGR4_57/Docs/R4-103985.zip" TargetMode="External" Id="R33123bcc776e4f1c" /><Relationship Type="http://schemas.openxmlformats.org/officeDocument/2006/relationships/hyperlink" Target="http://webapp.etsi.org/teldir/ListPersDetails.asp?PersId=0" TargetMode="External" Id="Rf3b50369f0d44c4f" /><Relationship Type="http://schemas.openxmlformats.org/officeDocument/2006/relationships/hyperlink" Target="http://www.3gpp.org/ftp/tsg_ran/WG4_Radio/TSGR4_57/Docs/R4-103986.zip" TargetMode="External" Id="R3e4979df992b423e" /><Relationship Type="http://schemas.openxmlformats.org/officeDocument/2006/relationships/hyperlink" Target="http://webapp.etsi.org/teldir/ListPersDetails.asp?PersId=0" TargetMode="External" Id="R9e5b2f851a0b4eda" /><Relationship Type="http://schemas.openxmlformats.org/officeDocument/2006/relationships/hyperlink" Target="http://www.3gpp.org/ftp/tsg_ran/WG4_Radio/TSGR4_57/Docs/R4-103987.zip" TargetMode="External" Id="R46d0566d82094c72" /><Relationship Type="http://schemas.openxmlformats.org/officeDocument/2006/relationships/hyperlink" Target="http://webapp.etsi.org/teldir/ListPersDetails.asp?PersId=0" TargetMode="External" Id="Rb5f700396a6e49e7" /><Relationship Type="http://schemas.openxmlformats.org/officeDocument/2006/relationships/hyperlink" Target="http://www.3gpp.org/ftp/tsg_ran/WG4_Radio/TSGR4_57/Docs/R4-103988.zip" TargetMode="External" Id="R40af36ad8f774df8" /><Relationship Type="http://schemas.openxmlformats.org/officeDocument/2006/relationships/hyperlink" Target="http://webapp.etsi.org/teldir/ListPersDetails.asp?PersId=0" TargetMode="External" Id="Rc3db2e4078a347d0" /><Relationship Type="http://schemas.openxmlformats.org/officeDocument/2006/relationships/hyperlink" Target="http://www.3gpp.org/ftp/tsg_ran/WG4_Radio/TSGR4_57/Docs/R4-103989.zip" TargetMode="External" Id="R31c7c9c067074cb7" /><Relationship Type="http://schemas.openxmlformats.org/officeDocument/2006/relationships/hyperlink" Target="http://webapp.etsi.org/teldir/ListPersDetails.asp?PersId=0" TargetMode="External" Id="R523cae1596204a58" /><Relationship Type="http://schemas.openxmlformats.org/officeDocument/2006/relationships/hyperlink" Target="http://www.3gpp.org/ftp/tsg_ran/WG4_Radio/TSGR4_57/Docs/R4-103990.zip" TargetMode="External" Id="R81d7cd5ad431453b" /><Relationship Type="http://schemas.openxmlformats.org/officeDocument/2006/relationships/hyperlink" Target="http://webapp.etsi.org/teldir/ListPersDetails.asp?PersId=0" TargetMode="External" Id="R3ec7d92b389d4f60" /><Relationship Type="http://schemas.openxmlformats.org/officeDocument/2006/relationships/hyperlink" Target="http://www.3gpp.org/ftp/tsg_ran/WG4_Radio/TSGR4_57/Docs/R4-103991.zip" TargetMode="External" Id="Rcd9ad2ce77794141" /><Relationship Type="http://schemas.openxmlformats.org/officeDocument/2006/relationships/hyperlink" Target="http://webapp.etsi.org/teldir/ListPersDetails.asp?PersId=0" TargetMode="External" Id="Ra9742ced84654bfb" /><Relationship Type="http://schemas.openxmlformats.org/officeDocument/2006/relationships/hyperlink" Target="http://www.3gpp.org/ftp/tsg_ran/WG4_Radio/TSGR4_57/Docs/R4-103992.zip" TargetMode="External" Id="R011b49eedee34836" /><Relationship Type="http://schemas.openxmlformats.org/officeDocument/2006/relationships/hyperlink" Target="http://webapp.etsi.org/teldir/ListPersDetails.asp?PersId=0" TargetMode="External" Id="R9245950413d24145" /><Relationship Type="http://schemas.openxmlformats.org/officeDocument/2006/relationships/hyperlink" Target="http://www.3gpp.org/ftp/tsg_ran/WG4_Radio/TSGR4_57/Docs/R4-103993.zip" TargetMode="External" Id="Rf82d355088ac4930" /><Relationship Type="http://schemas.openxmlformats.org/officeDocument/2006/relationships/hyperlink" Target="http://webapp.etsi.org/teldir/ListPersDetails.asp?PersId=0" TargetMode="External" Id="R69a071a4745045f1" /><Relationship Type="http://schemas.openxmlformats.org/officeDocument/2006/relationships/hyperlink" Target="http://www.3gpp.org/ftp/tsg_ran/WG4_Radio/TSGR4_57/Docs/R4-103994.zip" TargetMode="External" Id="R0a99237d9fee4de8" /><Relationship Type="http://schemas.openxmlformats.org/officeDocument/2006/relationships/hyperlink" Target="http://webapp.etsi.org/teldir/ListPersDetails.asp?PersId=0" TargetMode="External" Id="R8867cf848f384ade" /><Relationship Type="http://schemas.openxmlformats.org/officeDocument/2006/relationships/hyperlink" Target="http://www.3gpp.org/ftp/tsg_ran/WG4_Radio/TSGR4_57/Docs/R4-103995.zip" TargetMode="External" Id="R7dd6719744124e72" /><Relationship Type="http://schemas.openxmlformats.org/officeDocument/2006/relationships/hyperlink" Target="http://webapp.etsi.org/teldir/ListPersDetails.asp?PersId=0" TargetMode="External" Id="Rdbc18e9b41944488" /><Relationship Type="http://schemas.openxmlformats.org/officeDocument/2006/relationships/hyperlink" Target="http://www.3gpp.org/ftp/tsg_ran/WG4_Radio/TSGR4_57/Docs/R4-103996.zip" TargetMode="External" Id="R88dbdede5a8e4fba" /><Relationship Type="http://schemas.openxmlformats.org/officeDocument/2006/relationships/hyperlink" Target="http://webapp.etsi.org/teldir/ListPersDetails.asp?PersId=0" TargetMode="External" Id="R6aaefe735ea0497c" /><Relationship Type="http://schemas.openxmlformats.org/officeDocument/2006/relationships/hyperlink" Target="http://www.3gpp.org/ftp/tsg_ran/WG4_Radio/TSGR4_57/Docs/R4-103997.zip" TargetMode="External" Id="R1f24595317d84d69" /><Relationship Type="http://schemas.openxmlformats.org/officeDocument/2006/relationships/hyperlink" Target="http://webapp.etsi.org/teldir/ListPersDetails.asp?PersId=0" TargetMode="External" Id="R576434ae69f44e6f" /><Relationship Type="http://schemas.openxmlformats.org/officeDocument/2006/relationships/hyperlink" Target="http://www.3gpp.org/ftp/tsg_ran/WG4_Radio/TSGR4_57/Docs/R4-103998.zip" TargetMode="External" Id="R8a7cced983ab4ba8" /><Relationship Type="http://schemas.openxmlformats.org/officeDocument/2006/relationships/hyperlink" Target="http://webapp.etsi.org/teldir/ListPersDetails.asp?PersId=0" TargetMode="External" Id="Rc5289dc023654a05" /><Relationship Type="http://schemas.openxmlformats.org/officeDocument/2006/relationships/hyperlink" Target="http://www.3gpp.org/ftp/tsg_ran/WG4_Radio/TSGR4_57/Docs/R4-103999.zip" TargetMode="External" Id="R126f87cde75b40e9" /><Relationship Type="http://schemas.openxmlformats.org/officeDocument/2006/relationships/hyperlink" Target="http://webapp.etsi.org/teldir/ListPersDetails.asp?PersId=0" TargetMode="External" Id="Rccd722dad319437a" /><Relationship Type="http://schemas.openxmlformats.org/officeDocument/2006/relationships/hyperlink" Target="http://www.3gpp.org/ftp/tsg_ran/WG4_Radio/TSGR4_57/Docs/R4-104000.zip" TargetMode="External" Id="Re5d571cc1e474844" /><Relationship Type="http://schemas.openxmlformats.org/officeDocument/2006/relationships/hyperlink" Target="http://webapp.etsi.org/teldir/ListPersDetails.asp?PersId=0" TargetMode="External" Id="R46cab62da7da44e5" /><Relationship Type="http://schemas.openxmlformats.org/officeDocument/2006/relationships/hyperlink" Target="http://www.3gpp.org/ftp/tsg_ran/WG4_Radio/TSGR4_57/Docs/R4-104001.zip" TargetMode="External" Id="Ra41f724c0f61499b" /><Relationship Type="http://schemas.openxmlformats.org/officeDocument/2006/relationships/hyperlink" Target="http://webapp.etsi.org/teldir/ListPersDetails.asp?PersId=0" TargetMode="External" Id="Rd6973b377e2a4977" /><Relationship Type="http://schemas.openxmlformats.org/officeDocument/2006/relationships/hyperlink" Target="http://www.3gpp.org/ftp/tsg_ran/WG4_Radio/TSGR4_57/Docs/R4-104002.zip" TargetMode="External" Id="R34c9b94f08be49f2" /><Relationship Type="http://schemas.openxmlformats.org/officeDocument/2006/relationships/hyperlink" Target="http://webapp.etsi.org/teldir/ListPersDetails.asp?PersId=0" TargetMode="External" Id="R31e57284b11640bc" /><Relationship Type="http://schemas.openxmlformats.org/officeDocument/2006/relationships/hyperlink" Target="http://www.3gpp.org/ftp/tsg_ran/WG4_Radio/TSGR4_57/Docs/R4-104003.zip" TargetMode="External" Id="R0f741285166c4785" /><Relationship Type="http://schemas.openxmlformats.org/officeDocument/2006/relationships/hyperlink" Target="http://webapp.etsi.org/teldir/ListPersDetails.asp?PersId=0" TargetMode="External" Id="R5ee93b7169c94b79" /><Relationship Type="http://schemas.openxmlformats.org/officeDocument/2006/relationships/hyperlink" Target="http://www.3gpp.org/ftp/tsg_ran/WG4_Radio/TSGR4_57/Docs/R4-104004.zip" TargetMode="External" Id="Rcca36fb2edbb4b58" /><Relationship Type="http://schemas.openxmlformats.org/officeDocument/2006/relationships/hyperlink" Target="http://webapp.etsi.org/teldir/ListPersDetails.asp?PersId=0" TargetMode="External" Id="R0cbc0d054a724ae6" /><Relationship Type="http://schemas.openxmlformats.org/officeDocument/2006/relationships/hyperlink" Target="http://www.3gpp.org/ftp/tsg_ran/WG4_Radio/TSGR4_57/Docs/R4-104005.zip" TargetMode="External" Id="R602e5098febf413c" /><Relationship Type="http://schemas.openxmlformats.org/officeDocument/2006/relationships/hyperlink" Target="http://webapp.etsi.org/teldir/ListPersDetails.asp?PersId=0" TargetMode="External" Id="Rafc59cabb2e44c05" /><Relationship Type="http://schemas.openxmlformats.org/officeDocument/2006/relationships/hyperlink" Target="http://www.3gpp.org/ftp/tsg_ran/WG4_Radio/TSGR4_57/Docs/R4-104006.zip" TargetMode="External" Id="R5aecc1f93d0a4d71" /><Relationship Type="http://schemas.openxmlformats.org/officeDocument/2006/relationships/hyperlink" Target="http://webapp.etsi.org/teldir/ListPersDetails.asp?PersId=0" TargetMode="External" Id="R40f0a6dd06fa46ae" /><Relationship Type="http://schemas.openxmlformats.org/officeDocument/2006/relationships/hyperlink" Target="http://www.3gpp.org/ftp/tsg_ran/WG4_Radio/TSGR4_57/Docs/R4-104007.zip" TargetMode="External" Id="Raf6d380d02f04e19" /><Relationship Type="http://schemas.openxmlformats.org/officeDocument/2006/relationships/hyperlink" Target="http://webapp.etsi.org/teldir/ListPersDetails.asp?PersId=0" TargetMode="External" Id="R41845f1121934ccd" /><Relationship Type="http://schemas.openxmlformats.org/officeDocument/2006/relationships/hyperlink" Target="http://www.3gpp.org/ftp/tsg_ran/WG4_Radio/TSGR4_57/Docs/R4-104008.zip" TargetMode="External" Id="R8aff2138e78040f2" /><Relationship Type="http://schemas.openxmlformats.org/officeDocument/2006/relationships/hyperlink" Target="http://webapp.etsi.org/teldir/ListPersDetails.asp?PersId=0" TargetMode="External" Id="R5243719a8c634437" /><Relationship Type="http://schemas.openxmlformats.org/officeDocument/2006/relationships/hyperlink" Target="http://www.3gpp.org/ftp/tsg_ran/WG4_Radio/TSGR4_57/Docs/R4-104009.zip" TargetMode="External" Id="R31191fdffae4485e" /><Relationship Type="http://schemas.openxmlformats.org/officeDocument/2006/relationships/hyperlink" Target="http://webapp.etsi.org/teldir/ListPersDetails.asp?PersId=0" TargetMode="External" Id="Rfe5c22cad2014852" /><Relationship Type="http://schemas.openxmlformats.org/officeDocument/2006/relationships/hyperlink" Target="http://www.3gpp.org/ftp/tsg_ran/WG4_Radio/TSGR4_57/Docs/R4-104010.zip" TargetMode="External" Id="R2f46179a469d4330" /><Relationship Type="http://schemas.openxmlformats.org/officeDocument/2006/relationships/hyperlink" Target="http://webapp.etsi.org/teldir/ListPersDetails.asp?PersId=0" TargetMode="External" Id="R2e368e042c8f4f47" /><Relationship Type="http://schemas.openxmlformats.org/officeDocument/2006/relationships/hyperlink" Target="http://www.3gpp.org/ftp/tsg_ran/WG4_Radio/TSGR4_57/Docs/R4-104011.zip" TargetMode="External" Id="R805873970349454c" /><Relationship Type="http://schemas.openxmlformats.org/officeDocument/2006/relationships/hyperlink" Target="http://webapp.etsi.org/teldir/ListPersDetails.asp?PersId=0" TargetMode="External" Id="Re8d46f184ade475f" /><Relationship Type="http://schemas.openxmlformats.org/officeDocument/2006/relationships/hyperlink" Target="http://www.3gpp.org/ftp/tsg_ran/WG4_Radio/TSGR4_57/Docs/R4-104012.zip" TargetMode="External" Id="Rdc5dcef74b934642" /><Relationship Type="http://schemas.openxmlformats.org/officeDocument/2006/relationships/hyperlink" Target="http://webapp.etsi.org/teldir/ListPersDetails.asp?PersId=0" TargetMode="External" Id="Ra24c8681a1654094" /><Relationship Type="http://schemas.openxmlformats.org/officeDocument/2006/relationships/hyperlink" Target="http://www.3gpp.org/ftp/tsg_ran/WG4_Radio/TSGR4_57/Docs/R4-104013.zip" TargetMode="External" Id="R411596abaa50494e" /><Relationship Type="http://schemas.openxmlformats.org/officeDocument/2006/relationships/hyperlink" Target="http://webapp.etsi.org/teldir/ListPersDetails.asp?PersId=0" TargetMode="External" Id="R9db4f765dcb941b5" /><Relationship Type="http://schemas.openxmlformats.org/officeDocument/2006/relationships/hyperlink" Target="http://www.3gpp.org/ftp/tsg_ran/WG4_Radio/TSGR4_57/Docs/R4-104014.zip" TargetMode="External" Id="Rc2a5119befce43eb" /><Relationship Type="http://schemas.openxmlformats.org/officeDocument/2006/relationships/hyperlink" Target="http://webapp.etsi.org/teldir/ListPersDetails.asp?PersId=0" TargetMode="External" Id="Rd2052202df1e4696" /><Relationship Type="http://schemas.openxmlformats.org/officeDocument/2006/relationships/hyperlink" Target="http://www.3gpp.org/ftp/tsg_ran/WG4_Radio/TSGR4_57/Docs/R4-104015.zip" TargetMode="External" Id="Rda0a80bb6abb4ff5" /><Relationship Type="http://schemas.openxmlformats.org/officeDocument/2006/relationships/hyperlink" Target="http://webapp.etsi.org/teldir/ListPersDetails.asp?PersId=0" TargetMode="External" Id="Ra7ee0d37b74e48d9" /><Relationship Type="http://schemas.openxmlformats.org/officeDocument/2006/relationships/hyperlink" Target="http://www.3gpp.org/ftp/tsg_ran/WG4_Radio/TSGR4_57/Docs/R4-104016.zip" TargetMode="External" Id="Re6ba5b4bf27941df" /><Relationship Type="http://schemas.openxmlformats.org/officeDocument/2006/relationships/hyperlink" Target="http://webapp.etsi.org/teldir/ListPersDetails.asp?PersId=0" TargetMode="External" Id="R916763c8db214b00" /><Relationship Type="http://schemas.openxmlformats.org/officeDocument/2006/relationships/hyperlink" Target="http://www.3gpp.org/ftp/tsg_ran/WG4_Radio/TSGR4_57/Docs/R4-104017.zip" TargetMode="External" Id="R56bd2c920dfe4c11" /><Relationship Type="http://schemas.openxmlformats.org/officeDocument/2006/relationships/hyperlink" Target="http://webapp.etsi.org/teldir/ListPersDetails.asp?PersId=0" TargetMode="External" Id="R246aa59077184509" /><Relationship Type="http://schemas.openxmlformats.org/officeDocument/2006/relationships/hyperlink" Target="http://www.3gpp.org/ftp/tsg_ran/WG4_Radio/TSGR4_57/Docs/R4-104018.zip" TargetMode="External" Id="R58f8a6a641ac4d2d" /><Relationship Type="http://schemas.openxmlformats.org/officeDocument/2006/relationships/hyperlink" Target="http://webapp.etsi.org/teldir/ListPersDetails.asp?PersId=0" TargetMode="External" Id="Rd195820c57b14b34" /><Relationship Type="http://schemas.openxmlformats.org/officeDocument/2006/relationships/hyperlink" Target="http://www.3gpp.org/ftp/tsg_ran/WG4_Radio/TSGR4_57/Docs/R4-104019.zip" TargetMode="External" Id="R60f532ab10b84c9c" /><Relationship Type="http://schemas.openxmlformats.org/officeDocument/2006/relationships/hyperlink" Target="http://webapp.etsi.org/teldir/ListPersDetails.asp?PersId=0" TargetMode="External" Id="Rf61981cb9b2a4bca" /><Relationship Type="http://schemas.openxmlformats.org/officeDocument/2006/relationships/hyperlink" Target="http://www.3gpp.org/ftp/tsg_ran/WG4_Radio/TSGR4_57/Docs/R4-104020.zip" TargetMode="External" Id="R4f713a2b41a84510" /><Relationship Type="http://schemas.openxmlformats.org/officeDocument/2006/relationships/hyperlink" Target="http://webapp.etsi.org/teldir/ListPersDetails.asp?PersId=0" TargetMode="External" Id="Rcc4a677679434930" /><Relationship Type="http://schemas.openxmlformats.org/officeDocument/2006/relationships/hyperlink" Target="http://www.3gpp.org/ftp/tsg_ran/WG4_Radio/TSGR4_57/Docs/R4-104021.zip" TargetMode="External" Id="Rb83d419f93224f87" /><Relationship Type="http://schemas.openxmlformats.org/officeDocument/2006/relationships/hyperlink" Target="http://webapp.etsi.org/teldir/ListPersDetails.asp?PersId=0" TargetMode="External" Id="R65aa127d63fa4d82" /><Relationship Type="http://schemas.openxmlformats.org/officeDocument/2006/relationships/hyperlink" Target="http://www.3gpp.org/ftp/tsg_ran/WG4_Radio/TSGR4_57/Docs/R4-104022.zip" TargetMode="External" Id="R5eaef281b7794af9" /><Relationship Type="http://schemas.openxmlformats.org/officeDocument/2006/relationships/hyperlink" Target="http://webapp.etsi.org/teldir/ListPersDetails.asp?PersId=0" TargetMode="External" Id="R2854953fa5144f3c" /><Relationship Type="http://schemas.openxmlformats.org/officeDocument/2006/relationships/hyperlink" Target="http://www.3gpp.org/ftp/tsg_ran/WG4_Radio/TSGR4_57/Docs/R4-104023.zip" TargetMode="External" Id="R7771c92d0c474aff" /><Relationship Type="http://schemas.openxmlformats.org/officeDocument/2006/relationships/hyperlink" Target="http://webapp.etsi.org/teldir/ListPersDetails.asp?PersId=0" TargetMode="External" Id="R2f6b64beecc14324" /><Relationship Type="http://schemas.openxmlformats.org/officeDocument/2006/relationships/hyperlink" Target="http://www.3gpp.org/ftp/tsg_ran/WG4_Radio/TSGR4_57/Docs/R4-104024.zip" TargetMode="External" Id="R7c6ea81f5e79463e" /><Relationship Type="http://schemas.openxmlformats.org/officeDocument/2006/relationships/hyperlink" Target="http://webapp.etsi.org/teldir/ListPersDetails.asp?PersId=0" TargetMode="External" Id="R311552523d954483" /><Relationship Type="http://schemas.openxmlformats.org/officeDocument/2006/relationships/hyperlink" Target="http://www.3gpp.org/ftp/tsg_ran/WG4_Radio/TSGR4_57/Docs/R4-104025.zip" TargetMode="External" Id="R56289f6bb8ae45fa" /><Relationship Type="http://schemas.openxmlformats.org/officeDocument/2006/relationships/hyperlink" Target="http://webapp.etsi.org/teldir/ListPersDetails.asp?PersId=0" TargetMode="External" Id="R4f44ed60c95340aa" /><Relationship Type="http://schemas.openxmlformats.org/officeDocument/2006/relationships/hyperlink" Target="http://www.3gpp.org/ftp/tsg_ran/WG4_Radio/TSGR4_57/Docs/R4-104026.zip" TargetMode="External" Id="R1105f874ae59427a" /><Relationship Type="http://schemas.openxmlformats.org/officeDocument/2006/relationships/hyperlink" Target="http://webapp.etsi.org/teldir/ListPersDetails.asp?PersId=0" TargetMode="External" Id="Racec2ba4eb6b45b3" /><Relationship Type="http://schemas.openxmlformats.org/officeDocument/2006/relationships/hyperlink" Target="http://www.3gpp.org/ftp/tsg_ran/WG4_Radio/TSGR4_57/Docs/R4-104027.zip" TargetMode="External" Id="R4f0164f1e481409a" /><Relationship Type="http://schemas.openxmlformats.org/officeDocument/2006/relationships/hyperlink" Target="http://webapp.etsi.org/teldir/ListPersDetails.asp?PersId=0" TargetMode="External" Id="Re0548386900b41de" /><Relationship Type="http://schemas.openxmlformats.org/officeDocument/2006/relationships/hyperlink" Target="http://www.3gpp.org/ftp/tsg_ran/WG4_Radio/TSGR4_57/Docs/R4-104028.zip" TargetMode="External" Id="R71bf9cadc3d6460f" /><Relationship Type="http://schemas.openxmlformats.org/officeDocument/2006/relationships/hyperlink" Target="http://webapp.etsi.org/teldir/ListPersDetails.asp?PersId=0" TargetMode="External" Id="R66c348644f0e4df7" /><Relationship Type="http://schemas.openxmlformats.org/officeDocument/2006/relationships/hyperlink" Target="http://www.3gpp.org/ftp/tsg_ran/WG4_Radio/TSGR4_57/Docs/R4-104029.zip" TargetMode="External" Id="R0edf6443c2a844f5" /><Relationship Type="http://schemas.openxmlformats.org/officeDocument/2006/relationships/hyperlink" Target="http://webapp.etsi.org/teldir/ListPersDetails.asp?PersId=0" TargetMode="External" Id="R2ca404ba37c04e34" /><Relationship Type="http://schemas.openxmlformats.org/officeDocument/2006/relationships/hyperlink" Target="http://www.3gpp.org/ftp/tsg_ran/WG4_Radio/TSGR4_57/Docs/R4-104030.zip" TargetMode="External" Id="R43c237ee623249cb" /><Relationship Type="http://schemas.openxmlformats.org/officeDocument/2006/relationships/hyperlink" Target="http://webapp.etsi.org/teldir/ListPersDetails.asp?PersId=0" TargetMode="External" Id="R4a6a6700dad84229" /><Relationship Type="http://schemas.openxmlformats.org/officeDocument/2006/relationships/hyperlink" Target="http://webapp.etsi.org/teldir/ListPersDetails.asp?PersId=0" TargetMode="External" Id="R1098150f4aaa43aa" /><Relationship Type="http://schemas.openxmlformats.org/officeDocument/2006/relationships/hyperlink" Target="http://www.3gpp.org/ftp/tsg_ran/WG4_Radio/TSGR4_57/Docs/R4-104032.zip" TargetMode="External" Id="R097daa7d529d4786" /><Relationship Type="http://schemas.openxmlformats.org/officeDocument/2006/relationships/hyperlink" Target="http://webapp.etsi.org/teldir/ListPersDetails.asp?PersId=0" TargetMode="External" Id="R5eefc538d100460e" /><Relationship Type="http://schemas.openxmlformats.org/officeDocument/2006/relationships/hyperlink" Target="http://www.3gpp.org/ftp/tsg_ran/WG4_Radio/TSGR4_57/Docs/R4-104033.zip" TargetMode="External" Id="R16e2c59d6fa946b5" /><Relationship Type="http://schemas.openxmlformats.org/officeDocument/2006/relationships/hyperlink" Target="http://webapp.etsi.org/teldir/ListPersDetails.asp?PersId=0" TargetMode="External" Id="Rba268dcce94d4f80" /><Relationship Type="http://schemas.openxmlformats.org/officeDocument/2006/relationships/hyperlink" Target="http://www.3gpp.org/ftp/tsg_ran/WG4_Radio/TSGR4_57/Docs/R4-104034.zip" TargetMode="External" Id="Rd939490332044d6d" /><Relationship Type="http://schemas.openxmlformats.org/officeDocument/2006/relationships/hyperlink" Target="http://webapp.etsi.org/teldir/ListPersDetails.asp?PersId=0" TargetMode="External" Id="Rfdf0ae968b424090" /><Relationship Type="http://schemas.openxmlformats.org/officeDocument/2006/relationships/hyperlink" Target="http://www.3gpp.org/ftp/tsg_ran/WG4_Radio/TSGR4_57/Docs/R4-104035.zip" TargetMode="External" Id="R6c149aa18ec2479f" /><Relationship Type="http://schemas.openxmlformats.org/officeDocument/2006/relationships/hyperlink" Target="http://webapp.etsi.org/teldir/ListPersDetails.asp?PersId=0" TargetMode="External" Id="R319d172152e64d76" /><Relationship Type="http://schemas.openxmlformats.org/officeDocument/2006/relationships/hyperlink" Target="http://www.3gpp.org/ftp/tsg_ran/WG4_Radio/TSGR4_57/Docs/R4-104036.zip" TargetMode="External" Id="R95d92ee58ace4e30" /><Relationship Type="http://schemas.openxmlformats.org/officeDocument/2006/relationships/hyperlink" Target="http://webapp.etsi.org/teldir/ListPersDetails.asp?PersId=0" TargetMode="External" Id="Rfeff5c7f4d184c78" /><Relationship Type="http://schemas.openxmlformats.org/officeDocument/2006/relationships/hyperlink" Target="http://www.3gpp.org/ftp/tsg_ran/WG4_Radio/TSGR4_57/Docs/R4-104037.zip" TargetMode="External" Id="Rf27e0a619134467a" /><Relationship Type="http://schemas.openxmlformats.org/officeDocument/2006/relationships/hyperlink" Target="http://webapp.etsi.org/teldir/ListPersDetails.asp?PersId=0" TargetMode="External" Id="R14b8bb2020e84efc" /><Relationship Type="http://schemas.openxmlformats.org/officeDocument/2006/relationships/hyperlink" Target="http://www.3gpp.org/ftp/tsg_ran/WG4_Radio/TSGR4_57/Docs/R4-104038.zip" TargetMode="External" Id="R8a0d96b9d40043e5" /><Relationship Type="http://schemas.openxmlformats.org/officeDocument/2006/relationships/hyperlink" Target="http://webapp.etsi.org/teldir/ListPersDetails.asp?PersId=0" TargetMode="External" Id="Rf8ace7fbdf0f49dd" /><Relationship Type="http://schemas.openxmlformats.org/officeDocument/2006/relationships/hyperlink" Target="http://www.3gpp.org/ftp/tsg_ran/WG4_Radio/TSGR4_57/Docs/R4-104039.zip" TargetMode="External" Id="R7f5341b963064df8" /><Relationship Type="http://schemas.openxmlformats.org/officeDocument/2006/relationships/hyperlink" Target="http://webapp.etsi.org/teldir/ListPersDetails.asp?PersId=0" TargetMode="External" Id="Rd4bb19851613451e" /><Relationship Type="http://schemas.openxmlformats.org/officeDocument/2006/relationships/hyperlink" Target="http://www.3gpp.org/ftp/tsg_ran/WG4_Radio/TSGR4_57/Docs/R4-104040.zip" TargetMode="External" Id="R09c960fd43a74b3d" /><Relationship Type="http://schemas.openxmlformats.org/officeDocument/2006/relationships/hyperlink" Target="http://webapp.etsi.org/teldir/ListPersDetails.asp?PersId=0" TargetMode="External" Id="R6459d9b38c324775" /><Relationship Type="http://schemas.openxmlformats.org/officeDocument/2006/relationships/hyperlink" Target="http://www.3gpp.org/ftp/tsg_ran/WG4_Radio/TSGR4_57/Docs/R4-104041.zip" TargetMode="External" Id="R7b35da4564774234" /><Relationship Type="http://schemas.openxmlformats.org/officeDocument/2006/relationships/hyperlink" Target="http://webapp.etsi.org/teldir/ListPersDetails.asp?PersId=0" TargetMode="External" Id="R16b2ac1685af4b20" /><Relationship Type="http://schemas.openxmlformats.org/officeDocument/2006/relationships/hyperlink" Target="http://www.3gpp.org/ftp/tsg_ran/WG4_Radio/TSGR4_57/Docs/R4-104042.zip" TargetMode="External" Id="R9f7739aa54d7426f" /><Relationship Type="http://schemas.openxmlformats.org/officeDocument/2006/relationships/hyperlink" Target="http://webapp.etsi.org/teldir/ListPersDetails.asp?PersId=0" TargetMode="External" Id="Rab9628a254ca42f3" /><Relationship Type="http://schemas.openxmlformats.org/officeDocument/2006/relationships/hyperlink" Target="http://www.3gpp.org/ftp/tsg_ran/WG4_Radio/TSGR4_57/Docs/R4-104043.zip" TargetMode="External" Id="Radfe02b6ebd94cac" /><Relationship Type="http://schemas.openxmlformats.org/officeDocument/2006/relationships/hyperlink" Target="http://webapp.etsi.org/teldir/ListPersDetails.asp?PersId=0" TargetMode="External" Id="Rebc2d7c6201a4743" /><Relationship Type="http://schemas.openxmlformats.org/officeDocument/2006/relationships/hyperlink" Target="http://www.3gpp.org/ftp/tsg_ran/WG4_Radio/TSGR4_57/Docs/R4-104044.zip" TargetMode="External" Id="R60275b2f17cc4732" /><Relationship Type="http://schemas.openxmlformats.org/officeDocument/2006/relationships/hyperlink" Target="http://webapp.etsi.org/teldir/ListPersDetails.asp?PersId=0" TargetMode="External" Id="R16ea3e9a7c674e10" /><Relationship Type="http://schemas.openxmlformats.org/officeDocument/2006/relationships/hyperlink" Target="http://www.3gpp.org/ftp/tsg_ran/WG4_Radio/TSGR4_57/Docs/R4-104045.zip" TargetMode="External" Id="R2cb72cd9913a4b92" /><Relationship Type="http://schemas.openxmlformats.org/officeDocument/2006/relationships/hyperlink" Target="http://webapp.etsi.org/teldir/ListPersDetails.asp?PersId=0" TargetMode="External" Id="R0e71bf8980a84ecb" /><Relationship Type="http://schemas.openxmlformats.org/officeDocument/2006/relationships/hyperlink" Target="http://www.3gpp.org/ftp/tsg_ran/WG4_Radio/TSGR4_57/Docs/R4-104046.zip" TargetMode="External" Id="R8424f885f66e463c" /><Relationship Type="http://schemas.openxmlformats.org/officeDocument/2006/relationships/hyperlink" Target="http://webapp.etsi.org/teldir/ListPersDetails.asp?PersId=0" TargetMode="External" Id="R2599766ab1dc4cca" /><Relationship Type="http://schemas.openxmlformats.org/officeDocument/2006/relationships/hyperlink" Target="http://webapp.etsi.org/teldir/ListPersDetails.asp?PersId=0" TargetMode="External" Id="Rf3b9aea6bdb84446" /><Relationship Type="http://schemas.openxmlformats.org/officeDocument/2006/relationships/hyperlink" Target="http://www.3gpp.org/ftp/tsg_ran/WG4_Radio/TSGR4_57/Docs/R4-104048.zip" TargetMode="External" Id="R9d89011a5c4e4f02" /><Relationship Type="http://schemas.openxmlformats.org/officeDocument/2006/relationships/hyperlink" Target="http://webapp.etsi.org/teldir/ListPersDetails.asp?PersId=0" TargetMode="External" Id="Rd3c1e837a58746cd" /><Relationship Type="http://schemas.openxmlformats.org/officeDocument/2006/relationships/hyperlink" Target="http://www.3gpp.org/ftp/tsg_ran/WG4_Radio/TSGR4_57/Docs/R4-104049.zip" TargetMode="External" Id="Rc500f15d9e304d65" /><Relationship Type="http://schemas.openxmlformats.org/officeDocument/2006/relationships/hyperlink" Target="http://webapp.etsi.org/teldir/ListPersDetails.asp?PersId=0" TargetMode="External" Id="R1ffc2c434b9d4c48" /><Relationship Type="http://schemas.openxmlformats.org/officeDocument/2006/relationships/hyperlink" Target="http://www.3gpp.org/ftp/tsg_ran/WG4_Radio/TSGR4_57/Docs/R4-104050.zip" TargetMode="External" Id="Rcc74eabab44b4843" /><Relationship Type="http://schemas.openxmlformats.org/officeDocument/2006/relationships/hyperlink" Target="http://webapp.etsi.org/teldir/ListPersDetails.asp?PersId=0" TargetMode="External" Id="R8c71f82dd423441c" /><Relationship Type="http://schemas.openxmlformats.org/officeDocument/2006/relationships/hyperlink" Target="http://www.3gpp.org/ftp/tsg_ran/WG4_Radio/TSGR4_57/Docs/R4-104051.zip" TargetMode="External" Id="R190781ee430e4e7c" /><Relationship Type="http://schemas.openxmlformats.org/officeDocument/2006/relationships/hyperlink" Target="http://webapp.etsi.org/teldir/ListPersDetails.asp?PersId=0" TargetMode="External" Id="R39c2ced2b4a54ce8" /><Relationship Type="http://schemas.openxmlformats.org/officeDocument/2006/relationships/hyperlink" Target="http://www.3gpp.org/ftp/tsg_ran/WG4_Radio/TSGR4_57/Docs/R4-104052.zip" TargetMode="External" Id="R8d03fba6e4994572" /><Relationship Type="http://schemas.openxmlformats.org/officeDocument/2006/relationships/hyperlink" Target="http://webapp.etsi.org/teldir/ListPersDetails.asp?PersId=0" TargetMode="External" Id="Ree36a8e3b9424385" /><Relationship Type="http://schemas.openxmlformats.org/officeDocument/2006/relationships/hyperlink" Target="http://www.3gpp.org/ftp/tsg_ran/WG4_Radio/TSGR4_57/Docs/R4-104053.zip" TargetMode="External" Id="Rc28bb915244a495e" /><Relationship Type="http://schemas.openxmlformats.org/officeDocument/2006/relationships/hyperlink" Target="http://webapp.etsi.org/teldir/ListPersDetails.asp?PersId=0" TargetMode="External" Id="R20d2f7da70354e85" /><Relationship Type="http://schemas.openxmlformats.org/officeDocument/2006/relationships/hyperlink" Target="http://www.3gpp.org/ftp/tsg_ran/WG4_Radio/TSGR4_57/Docs/R4-104054.zip" TargetMode="External" Id="R9885e7413b314f83" /><Relationship Type="http://schemas.openxmlformats.org/officeDocument/2006/relationships/hyperlink" Target="http://webapp.etsi.org/teldir/ListPersDetails.asp?PersId=0" TargetMode="External" Id="Rcff811d529c04242" /><Relationship Type="http://schemas.openxmlformats.org/officeDocument/2006/relationships/hyperlink" Target="http://www.3gpp.org/ftp/tsg_ran/WG4_Radio/TSGR4_57/Docs/R4-104055.zip" TargetMode="External" Id="Rc9290103f4fd4463" /><Relationship Type="http://schemas.openxmlformats.org/officeDocument/2006/relationships/hyperlink" Target="http://webapp.etsi.org/teldir/ListPersDetails.asp?PersId=0" TargetMode="External" Id="R704c7fcd09b348f3" /><Relationship Type="http://schemas.openxmlformats.org/officeDocument/2006/relationships/hyperlink" Target="http://www.3gpp.org/ftp/tsg_ran/WG4_Radio/TSGR4_57/Docs/R4-104056.zip" TargetMode="External" Id="R9fa6b786b26c41c8" /><Relationship Type="http://schemas.openxmlformats.org/officeDocument/2006/relationships/hyperlink" Target="http://webapp.etsi.org/teldir/ListPersDetails.asp?PersId=0" TargetMode="External" Id="R5daa98b7c1bb4c72" /><Relationship Type="http://schemas.openxmlformats.org/officeDocument/2006/relationships/hyperlink" Target="http://www.3gpp.org/ftp/tsg_ran/WG4_Radio/TSGR4_57/Docs/R4-104057.zip" TargetMode="External" Id="R41fbcb3e398b4269" /><Relationship Type="http://schemas.openxmlformats.org/officeDocument/2006/relationships/hyperlink" Target="http://webapp.etsi.org/teldir/ListPersDetails.asp?PersId=0" TargetMode="External" Id="R162f0136aa3f4677" /><Relationship Type="http://schemas.openxmlformats.org/officeDocument/2006/relationships/hyperlink" Target="http://www.3gpp.org/ftp/tsg_ran/WG4_Radio/TSGR4_57/Docs/R4-104058.zip" TargetMode="External" Id="Rf48bd18818a240aa" /><Relationship Type="http://schemas.openxmlformats.org/officeDocument/2006/relationships/hyperlink" Target="http://webapp.etsi.org/teldir/ListPersDetails.asp?PersId=0" TargetMode="External" Id="R4dd5f5c951244037" /><Relationship Type="http://schemas.openxmlformats.org/officeDocument/2006/relationships/hyperlink" Target="http://www.3gpp.org/ftp/tsg_ran/WG4_Radio/TSGR4_57/Docs/R4-104059.zip" TargetMode="External" Id="Rcd7d827bf458405a" /><Relationship Type="http://schemas.openxmlformats.org/officeDocument/2006/relationships/hyperlink" Target="http://webapp.etsi.org/teldir/ListPersDetails.asp?PersId=0" TargetMode="External" Id="Rd67b21f5ac5347ef" /><Relationship Type="http://schemas.openxmlformats.org/officeDocument/2006/relationships/hyperlink" Target="http://www.3gpp.org/ftp/tsg_ran/WG4_Radio/TSGR4_57/Docs/R4-104060.zip" TargetMode="External" Id="Rf5f367dd72a84b7d" /><Relationship Type="http://schemas.openxmlformats.org/officeDocument/2006/relationships/hyperlink" Target="http://webapp.etsi.org/teldir/ListPersDetails.asp?PersId=0" TargetMode="External" Id="Rac89625356c34675" /><Relationship Type="http://schemas.openxmlformats.org/officeDocument/2006/relationships/hyperlink" Target="http://www.3gpp.org/ftp/tsg_ran/WG4_Radio/TSGR4_57/Docs/R4-104061.zip" TargetMode="External" Id="R866ac917c3df4cd5" /><Relationship Type="http://schemas.openxmlformats.org/officeDocument/2006/relationships/hyperlink" Target="http://webapp.etsi.org/teldir/ListPersDetails.asp?PersId=0" TargetMode="External" Id="Rb4052f5ece1f4bcb" /><Relationship Type="http://schemas.openxmlformats.org/officeDocument/2006/relationships/hyperlink" Target="http://www.3gpp.org/ftp/tsg_ran/WG4_Radio/TSGR4_57/Docs/R4-104062.zip" TargetMode="External" Id="R1b94f84e08ef4d52" /><Relationship Type="http://schemas.openxmlformats.org/officeDocument/2006/relationships/hyperlink" Target="http://webapp.etsi.org/teldir/ListPersDetails.asp?PersId=0" TargetMode="External" Id="R44925d2af379424d" /><Relationship Type="http://schemas.openxmlformats.org/officeDocument/2006/relationships/hyperlink" Target="http://www.3gpp.org/ftp/tsg_ran/WG4_Radio/TSGR4_57/Docs/R4-104063.zip" TargetMode="External" Id="R061995c7b2274eac" /><Relationship Type="http://schemas.openxmlformats.org/officeDocument/2006/relationships/hyperlink" Target="http://webapp.etsi.org/teldir/ListPersDetails.asp?PersId=0" TargetMode="External" Id="Rd9a3c05681ed4207" /><Relationship Type="http://schemas.openxmlformats.org/officeDocument/2006/relationships/hyperlink" Target="http://www.3gpp.org/ftp/tsg_ran/WG4_Radio/TSGR4_57/Docs/R4-104064.zip" TargetMode="External" Id="Ra6ebc3095f734852" /><Relationship Type="http://schemas.openxmlformats.org/officeDocument/2006/relationships/hyperlink" Target="http://webapp.etsi.org/teldir/ListPersDetails.asp?PersId=0" TargetMode="External" Id="R4a84c705e6334b6b" /><Relationship Type="http://schemas.openxmlformats.org/officeDocument/2006/relationships/hyperlink" Target="http://www.3gpp.org/ftp/tsg_ran/WG4_Radio/TSGR4_57/Docs/R4-104065.zip" TargetMode="External" Id="Rda2fbd6fe7124248" /><Relationship Type="http://schemas.openxmlformats.org/officeDocument/2006/relationships/hyperlink" Target="http://webapp.etsi.org/teldir/ListPersDetails.asp?PersId=0" TargetMode="External" Id="R06366815324e4005" /><Relationship Type="http://schemas.openxmlformats.org/officeDocument/2006/relationships/hyperlink" Target="http://www.3gpp.org/ftp/tsg_ran/WG4_Radio/TSGR4_57/Docs/R4-104066.zip" TargetMode="External" Id="R6b7d5f8254f5421f" /><Relationship Type="http://schemas.openxmlformats.org/officeDocument/2006/relationships/hyperlink" Target="http://webapp.etsi.org/teldir/ListPersDetails.asp?PersId=0" TargetMode="External" Id="R26e836995caf4ef7" /><Relationship Type="http://schemas.openxmlformats.org/officeDocument/2006/relationships/hyperlink" Target="http://webapp.etsi.org/teldir/ListPersDetails.asp?PersId=0" TargetMode="External" Id="R91e2d6b37e774c5a" /><Relationship Type="http://schemas.openxmlformats.org/officeDocument/2006/relationships/hyperlink" Target="http://webapp.etsi.org/teldir/ListPersDetails.asp?PersId=0" TargetMode="External" Id="R2cda30bf69f248c3" /><Relationship Type="http://schemas.openxmlformats.org/officeDocument/2006/relationships/hyperlink" Target="http://webapp.etsi.org/teldir/ListPersDetails.asp?PersId=0" TargetMode="External" Id="Refcf0f6174ee4ab6" /><Relationship Type="http://schemas.openxmlformats.org/officeDocument/2006/relationships/hyperlink" Target="http://www.3gpp.org/ftp/tsg_ran/WG4_Radio/TSGR4_57/Docs/R4-104070.zip" TargetMode="External" Id="R59f311561527484f" /><Relationship Type="http://schemas.openxmlformats.org/officeDocument/2006/relationships/hyperlink" Target="http://webapp.etsi.org/teldir/ListPersDetails.asp?PersId=0" TargetMode="External" Id="R28aa34f7e7ba4091" /><Relationship Type="http://schemas.openxmlformats.org/officeDocument/2006/relationships/hyperlink" Target="http://www.3gpp.org/ftp/tsg_ran/WG4_Radio/TSGR4_57/Docs/R4-104071.zip" TargetMode="External" Id="R259eafda142444c7" /><Relationship Type="http://schemas.openxmlformats.org/officeDocument/2006/relationships/hyperlink" Target="http://webapp.etsi.org/teldir/ListPersDetails.asp?PersId=0" TargetMode="External" Id="R86333467e4bc4349" /><Relationship Type="http://schemas.openxmlformats.org/officeDocument/2006/relationships/hyperlink" Target="http://www.3gpp.org/ftp/tsg_ran/WG4_Radio/TSGR4_57/Docs/R4-104072.zip" TargetMode="External" Id="R6d4b9d74fc6e4879" /><Relationship Type="http://schemas.openxmlformats.org/officeDocument/2006/relationships/hyperlink" Target="http://webapp.etsi.org/teldir/ListPersDetails.asp?PersId=0" TargetMode="External" Id="Re6029e4c8d874e33" /><Relationship Type="http://schemas.openxmlformats.org/officeDocument/2006/relationships/hyperlink" Target="http://webapp.etsi.org/teldir/ListPersDetails.asp?PersId=0" TargetMode="External" Id="R925be38dc7254a7c" /><Relationship Type="http://schemas.openxmlformats.org/officeDocument/2006/relationships/hyperlink" Target="http://www.3gpp.org/ftp/tsg_ran/WG4_Radio/TSGR4_57/Docs/R4-104074.zip" TargetMode="External" Id="R2ecec252aaf241b4" /><Relationship Type="http://schemas.openxmlformats.org/officeDocument/2006/relationships/hyperlink" Target="http://webapp.etsi.org/teldir/ListPersDetails.asp?PersId=0" TargetMode="External" Id="R4afc839d3bad44c9" /><Relationship Type="http://schemas.openxmlformats.org/officeDocument/2006/relationships/hyperlink" Target="http://www.3gpp.org/ftp/tsg_ran/WG4_Radio/TSGR4_57/Docs/R4-104075.zip" TargetMode="External" Id="R2ce8aa24d60744f7" /><Relationship Type="http://schemas.openxmlformats.org/officeDocument/2006/relationships/hyperlink" Target="http://webapp.etsi.org/teldir/ListPersDetails.asp?PersId=0" TargetMode="External" Id="R081a32d8a78e4d77" /><Relationship Type="http://schemas.openxmlformats.org/officeDocument/2006/relationships/hyperlink" Target="http://www.3gpp.org/ftp/tsg_ran/WG4_Radio/TSGR4_57/Docs/R4-104076.zip" TargetMode="External" Id="Rbb8d6302a00a4ccd" /><Relationship Type="http://schemas.openxmlformats.org/officeDocument/2006/relationships/hyperlink" Target="http://webapp.etsi.org/teldir/ListPersDetails.asp?PersId=0" TargetMode="External" Id="R07de595c0df0432e" /><Relationship Type="http://schemas.openxmlformats.org/officeDocument/2006/relationships/hyperlink" Target="http://www.3gpp.org/ftp/tsg_ran/WG4_Radio/TSGR4_57/Docs/R4-104077.zip" TargetMode="External" Id="R22f923b6c0bd42b4" /><Relationship Type="http://schemas.openxmlformats.org/officeDocument/2006/relationships/hyperlink" Target="http://webapp.etsi.org/teldir/ListPersDetails.asp?PersId=0" TargetMode="External" Id="R456f89633e584c8e" /><Relationship Type="http://schemas.openxmlformats.org/officeDocument/2006/relationships/hyperlink" Target="http://webapp.etsi.org/teldir/ListPersDetails.asp?PersId=0" TargetMode="External" Id="Ra508cc6c794042c8" /><Relationship Type="http://schemas.openxmlformats.org/officeDocument/2006/relationships/hyperlink" Target="http://www.3gpp.org/ftp/tsg_ran/WG4_Radio/TSGR4_57/Docs/R4-104079.zip" TargetMode="External" Id="Ra81e2493558e4eb3" /><Relationship Type="http://schemas.openxmlformats.org/officeDocument/2006/relationships/hyperlink" Target="http://webapp.etsi.org/teldir/ListPersDetails.asp?PersId=0" TargetMode="External" Id="R3f044ebef3ac4245" /><Relationship Type="http://schemas.openxmlformats.org/officeDocument/2006/relationships/hyperlink" Target="http://www.3gpp.org/ftp/tsg_ran/WG4_Radio/TSGR4_57/Docs/R4-104080.zip" TargetMode="External" Id="R5a7ba9aea05149c9" /><Relationship Type="http://schemas.openxmlformats.org/officeDocument/2006/relationships/hyperlink" Target="http://webapp.etsi.org/teldir/ListPersDetails.asp?PersId=0" TargetMode="External" Id="R9db1115aef2b41bb" /><Relationship Type="http://schemas.openxmlformats.org/officeDocument/2006/relationships/hyperlink" Target="http://www.3gpp.org/ftp/tsg_ran/WG4_Radio/TSGR4_57/Docs/R4-104081.zip" TargetMode="External" Id="R36fb3231041845d6" /><Relationship Type="http://schemas.openxmlformats.org/officeDocument/2006/relationships/hyperlink" Target="http://webapp.etsi.org/teldir/ListPersDetails.asp?PersId=0" TargetMode="External" Id="Rcbd90f0e40d14900" /><Relationship Type="http://schemas.openxmlformats.org/officeDocument/2006/relationships/hyperlink" Target="http://www.3gpp.org/ftp/tsg_ran/WG4_Radio/TSGR4_57/Docs/R4-104082.zip" TargetMode="External" Id="Rb6f729ab7484416c" /><Relationship Type="http://schemas.openxmlformats.org/officeDocument/2006/relationships/hyperlink" Target="http://webapp.etsi.org/teldir/ListPersDetails.asp?PersId=0" TargetMode="External" Id="R6883b6fdd7854951" /><Relationship Type="http://schemas.openxmlformats.org/officeDocument/2006/relationships/hyperlink" Target="http://www.3gpp.org/ftp/tsg_ran/WG4_Radio/TSGR4_57/Docs/R4-104083.zip" TargetMode="External" Id="R2808feb1893e4432" /><Relationship Type="http://schemas.openxmlformats.org/officeDocument/2006/relationships/hyperlink" Target="http://webapp.etsi.org/teldir/ListPersDetails.asp?PersId=0" TargetMode="External" Id="Rf3a984a18ac94012" /><Relationship Type="http://schemas.openxmlformats.org/officeDocument/2006/relationships/hyperlink" Target="http://www.3gpp.org/ftp/tsg_ran/WG4_Radio/TSGR4_57/Docs/R4-104084.zip" TargetMode="External" Id="Raafc5e4be0bd4926" /><Relationship Type="http://schemas.openxmlformats.org/officeDocument/2006/relationships/hyperlink" Target="http://webapp.etsi.org/teldir/ListPersDetails.asp?PersId=0" TargetMode="External" Id="R54909819b92f4139" /><Relationship Type="http://schemas.openxmlformats.org/officeDocument/2006/relationships/hyperlink" Target="http://www.3gpp.org/ftp/tsg_ran/WG4_Radio/TSGR4_57/Docs/R4-104085.zip" TargetMode="External" Id="R7e2090e6f70e4765" /><Relationship Type="http://schemas.openxmlformats.org/officeDocument/2006/relationships/hyperlink" Target="http://webapp.etsi.org/teldir/ListPersDetails.asp?PersId=0" TargetMode="External" Id="R7542864335c34e52" /><Relationship Type="http://schemas.openxmlformats.org/officeDocument/2006/relationships/hyperlink" Target="http://www.3gpp.org/ftp/tsg_ran/WG4_Radio/TSGR4_57/Docs/R4-104086.zip" TargetMode="External" Id="R4052214d69c64c18" /><Relationship Type="http://schemas.openxmlformats.org/officeDocument/2006/relationships/hyperlink" Target="http://webapp.etsi.org/teldir/ListPersDetails.asp?PersId=0" TargetMode="External" Id="R06b068341630410f" /><Relationship Type="http://schemas.openxmlformats.org/officeDocument/2006/relationships/hyperlink" Target="http://www.3gpp.org/ftp/tsg_ran/WG4_Radio/TSGR4_57/Docs/R4-104087.zip" TargetMode="External" Id="R5a4afd4a427243f3" /><Relationship Type="http://schemas.openxmlformats.org/officeDocument/2006/relationships/hyperlink" Target="http://webapp.etsi.org/teldir/ListPersDetails.asp?PersId=0" TargetMode="External" Id="R563b787be1ce4832" /><Relationship Type="http://schemas.openxmlformats.org/officeDocument/2006/relationships/hyperlink" Target="http://www.3gpp.org/ftp/tsg_ran/WG4_Radio/TSGR4_57/Docs/R4-104088.zip" TargetMode="External" Id="Raa446d406d4f4b89" /><Relationship Type="http://schemas.openxmlformats.org/officeDocument/2006/relationships/hyperlink" Target="http://webapp.etsi.org/teldir/ListPersDetails.asp?PersId=0" TargetMode="External" Id="R1b47b476a64647b8" /><Relationship Type="http://schemas.openxmlformats.org/officeDocument/2006/relationships/hyperlink" Target="http://www.3gpp.org/ftp/tsg_ran/WG4_Radio/TSGR4_57/Docs/R4-104089.zip" TargetMode="External" Id="R3e494914e1364f00" /><Relationship Type="http://schemas.openxmlformats.org/officeDocument/2006/relationships/hyperlink" Target="http://webapp.etsi.org/teldir/ListPersDetails.asp?PersId=0" TargetMode="External" Id="Re9b82c3f55784835" /><Relationship Type="http://schemas.openxmlformats.org/officeDocument/2006/relationships/hyperlink" Target="http://www.3gpp.org/ftp/tsg_ran/WG4_Radio/TSGR4_57/Docs/R4-104090.zip" TargetMode="External" Id="R882bf53e37af4e2e" /><Relationship Type="http://schemas.openxmlformats.org/officeDocument/2006/relationships/hyperlink" Target="http://webapp.etsi.org/teldir/ListPersDetails.asp?PersId=0" TargetMode="External" Id="Re018720b8520401f" /><Relationship Type="http://schemas.openxmlformats.org/officeDocument/2006/relationships/hyperlink" Target="http://www.3gpp.org/ftp/tsg_ran/WG4_Radio/TSGR4_57/Docs/R4-104091.zip" TargetMode="External" Id="R81243e95d45541bc" /><Relationship Type="http://schemas.openxmlformats.org/officeDocument/2006/relationships/hyperlink" Target="http://webapp.etsi.org/teldir/ListPersDetails.asp?PersId=0" TargetMode="External" Id="Rdead52006b874ebd" /><Relationship Type="http://schemas.openxmlformats.org/officeDocument/2006/relationships/hyperlink" Target="http://www.3gpp.org/ftp/tsg_ran/WG4_Radio/TSGR4_57/Docs/R4-104092.zip" TargetMode="External" Id="R454b50285ff4450e" /><Relationship Type="http://schemas.openxmlformats.org/officeDocument/2006/relationships/hyperlink" Target="http://webapp.etsi.org/teldir/ListPersDetails.asp?PersId=0" TargetMode="External" Id="Rf1c2a082da514d45" /><Relationship Type="http://schemas.openxmlformats.org/officeDocument/2006/relationships/hyperlink" Target="http://www.3gpp.org/ftp/tsg_ran/WG4_Radio/TSGR4_57/Docs/R4-104093.zip" TargetMode="External" Id="Rd151761f7d4144af" /><Relationship Type="http://schemas.openxmlformats.org/officeDocument/2006/relationships/hyperlink" Target="http://webapp.etsi.org/teldir/ListPersDetails.asp?PersId=0" TargetMode="External" Id="R63e77f4610d046b5" /><Relationship Type="http://schemas.openxmlformats.org/officeDocument/2006/relationships/hyperlink" Target="http://www.3gpp.org/ftp/tsg_ran/WG4_Radio/TSGR4_57/Docs/R4-104094.zip" TargetMode="External" Id="Rae567b0ffbf14c90" /><Relationship Type="http://schemas.openxmlformats.org/officeDocument/2006/relationships/hyperlink" Target="http://webapp.etsi.org/teldir/ListPersDetails.asp?PersId=0" TargetMode="External" Id="Rafcb7916edfc4429" /><Relationship Type="http://schemas.openxmlformats.org/officeDocument/2006/relationships/hyperlink" Target="http://www.3gpp.org/ftp/tsg_ran/WG4_Radio/TSGR4_57/Docs/R4-104095.zip" TargetMode="External" Id="Rf7b6ae522afd40aa" /><Relationship Type="http://schemas.openxmlformats.org/officeDocument/2006/relationships/hyperlink" Target="http://webapp.etsi.org/teldir/ListPersDetails.asp?PersId=0" TargetMode="External" Id="R127d6a0b0e9c480e" /><Relationship Type="http://schemas.openxmlformats.org/officeDocument/2006/relationships/hyperlink" Target="http://www.3gpp.org/ftp/tsg_ran/WG4_Radio/TSGR4_57/Docs/R4-104096.zip" TargetMode="External" Id="R1c8daf3cc2ad4afa" /><Relationship Type="http://schemas.openxmlformats.org/officeDocument/2006/relationships/hyperlink" Target="http://webapp.etsi.org/teldir/ListPersDetails.asp?PersId=0" TargetMode="External" Id="R39ad5a57be114e08" /><Relationship Type="http://schemas.openxmlformats.org/officeDocument/2006/relationships/hyperlink" Target="http://www.3gpp.org/ftp/tsg_ran/WG4_Radio/TSGR4_57/Docs/R4-104097.zip" TargetMode="External" Id="R43f82516d37b4c86" /><Relationship Type="http://schemas.openxmlformats.org/officeDocument/2006/relationships/hyperlink" Target="http://webapp.etsi.org/teldir/ListPersDetails.asp?PersId=0" TargetMode="External" Id="R890d02199503402e" /><Relationship Type="http://schemas.openxmlformats.org/officeDocument/2006/relationships/hyperlink" Target="http://www.3gpp.org/ftp/tsg_ran/WG4_Radio/TSGR4_57/Docs/R4-104098.zip" TargetMode="External" Id="R9aa1f67a95ef420d" /><Relationship Type="http://schemas.openxmlformats.org/officeDocument/2006/relationships/hyperlink" Target="http://webapp.etsi.org/teldir/ListPersDetails.asp?PersId=0" TargetMode="External" Id="Re40405acf6b64c30" /><Relationship Type="http://schemas.openxmlformats.org/officeDocument/2006/relationships/hyperlink" Target="http://www.3gpp.org/ftp/tsg_ran/WG4_Radio/TSGR4_57/Docs/R4-104099.zip" TargetMode="External" Id="R8a71003cbbb04424" /><Relationship Type="http://schemas.openxmlformats.org/officeDocument/2006/relationships/hyperlink" Target="http://webapp.etsi.org/teldir/ListPersDetails.asp?PersId=0" TargetMode="External" Id="R42e57f9fe39749dc" /><Relationship Type="http://schemas.openxmlformats.org/officeDocument/2006/relationships/hyperlink" Target="http://www.3gpp.org/ftp/tsg_ran/WG4_Radio/TSGR4_57/Docs/R4-104100.zip" TargetMode="External" Id="Rf97eb14e257d423d" /><Relationship Type="http://schemas.openxmlformats.org/officeDocument/2006/relationships/hyperlink" Target="http://webapp.etsi.org/teldir/ListPersDetails.asp?PersId=0" TargetMode="External" Id="R6bb36db6105a468c" /><Relationship Type="http://schemas.openxmlformats.org/officeDocument/2006/relationships/hyperlink" Target="http://www.3gpp.org/ftp/tsg_ran/WG4_Radio/TSGR4_57/Docs/R4-104101.zip" TargetMode="External" Id="Rf949121ecab7429f" /><Relationship Type="http://schemas.openxmlformats.org/officeDocument/2006/relationships/hyperlink" Target="http://webapp.etsi.org/teldir/ListPersDetails.asp?PersId=0" TargetMode="External" Id="R8fc04bb3a17c4118" /><Relationship Type="http://schemas.openxmlformats.org/officeDocument/2006/relationships/hyperlink" Target="http://www.3gpp.org/ftp/tsg_ran/WG4_Radio/TSGR4_57/Docs/R4-104102.zip" TargetMode="External" Id="Rf7ae674f040a4557" /><Relationship Type="http://schemas.openxmlformats.org/officeDocument/2006/relationships/hyperlink" Target="http://webapp.etsi.org/teldir/ListPersDetails.asp?PersId=0" TargetMode="External" Id="R71a2466c453e4451" /><Relationship Type="http://schemas.openxmlformats.org/officeDocument/2006/relationships/hyperlink" Target="http://www.3gpp.org/ftp/tsg_ran/WG4_Radio/TSGR4_57/Docs/R4-104103.zip" TargetMode="External" Id="Rc7236250d02041fb" /><Relationship Type="http://schemas.openxmlformats.org/officeDocument/2006/relationships/hyperlink" Target="http://webapp.etsi.org/teldir/ListPersDetails.asp?PersId=0" TargetMode="External" Id="R7f99754266144068" /><Relationship Type="http://schemas.openxmlformats.org/officeDocument/2006/relationships/hyperlink" Target="http://www.3gpp.org/ftp/tsg_ran/WG4_Radio/TSGR4_57/Docs/R4-104104.zip" TargetMode="External" Id="Rf1487479387947aa" /><Relationship Type="http://schemas.openxmlformats.org/officeDocument/2006/relationships/hyperlink" Target="http://webapp.etsi.org/teldir/ListPersDetails.asp?PersId=0" TargetMode="External" Id="R2e7efb33730d4307" /><Relationship Type="http://schemas.openxmlformats.org/officeDocument/2006/relationships/hyperlink" Target="http://www.3gpp.org/ftp/tsg_ran/WG4_Radio/TSGR4_57/Docs/R4-104105.zip" TargetMode="External" Id="R5104c9a34c9c4df3" /><Relationship Type="http://schemas.openxmlformats.org/officeDocument/2006/relationships/hyperlink" Target="http://webapp.etsi.org/teldir/ListPersDetails.asp?PersId=0" TargetMode="External" Id="Rcbda7fdb02ea4d44" /><Relationship Type="http://schemas.openxmlformats.org/officeDocument/2006/relationships/hyperlink" Target="http://www.3gpp.org/ftp/tsg_ran/WG4_Radio/TSGR4_57/Docs/R4-104106.zip" TargetMode="External" Id="R7497b01858324e40" /><Relationship Type="http://schemas.openxmlformats.org/officeDocument/2006/relationships/hyperlink" Target="http://webapp.etsi.org/teldir/ListPersDetails.asp?PersId=0" TargetMode="External" Id="Ref9fb2c960e04945" /><Relationship Type="http://schemas.openxmlformats.org/officeDocument/2006/relationships/hyperlink" Target="http://www.3gpp.org/ftp/tsg_ran/WG4_Radio/TSGR4_57/Docs/R4-104107.zip" TargetMode="External" Id="R1651a9938fc7434c" /><Relationship Type="http://schemas.openxmlformats.org/officeDocument/2006/relationships/hyperlink" Target="http://webapp.etsi.org/teldir/ListPersDetails.asp?PersId=0" TargetMode="External" Id="R8bf7c35365844be8" /><Relationship Type="http://schemas.openxmlformats.org/officeDocument/2006/relationships/hyperlink" Target="http://www.3gpp.org/ftp/tsg_ran/WG4_Radio/TSGR4_57/Docs/R4-104108.zip" TargetMode="External" Id="R9c7749e255df4518" /><Relationship Type="http://schemas.openxmlformats.org/officeDocument/2006/relationships/hyperlink" Target="http://webapp.etsi.org/teldir/ListPersDetails.asp?PersId=0" TargetMode="External" Id="Rb9c4315291bb4d76" /><Relationship Type="http://schemas.openxmlformats.org/officeDocument/2006/relationships/hyperlink" Target="http://webapp.etsi.org/teldir/ListPersDetails.asp?PersId=0" TargetMode="External" Id="R442ab3d02b3348d7" /><Relationship Type="http://schemas.openxmlformats.org/officeDocument/2006/relationships/hyperlink" Target="http://www.3gpp.org/ftp/tsg_ran/WG4_Radio/TSGR4_57/Docs/R4-104110.zip" TargetMode="External" Id="R5ec737996c3d4631" /><Relationship Type="http://schemas.openxmlformats.org/officeDocument/2006/relationships/hyperlink" Target="http://webapp.etsi.org/teldir/ListPersDetails.asp?PersId=0" TargetMode="External" Id="Rdbabb509b08b4084" /><Relationship Type="http://schemas.openxmlformats.org/officeDocument/2006/relationships/hyperlink" Target="http://www.3gpp.org/ftp/tsg_ran/WG4_Radio/TSGR4_57/Docs/R4-104111.zip" TargetMode="External" Id="R988c21cb65584d4c" /><Relationship Type="http://schemas.openxmlformats.org/officeDocument/2006/relationships/hyperlink" Target="http://webapp.etsi.org/teldir/ListPersDetails.asp?PersId=0" TargetMode="External" Id="Rb63200adaba44a7a" /><Relationship Type="http://schemas.openxmlformats.org/officeDocument/2006/relationships/hyperlink" Target="http://www.3gpp.org/ftp/tsg_ran/WG4_Radio/TSGR4_57/Docs/R4-104112.zip" TargetMode="External" Id="R11edd4aee59b4c77" /><Relationship Type="http://schemas.openxmlformats.org/officeDocument/2006/relationships/hyperlink" Target="http://webapp.etsi.org/teldir/ListPersDetails.asp?PersId=0" TargetMode="External" Id="R9625470b54ac4157" /><Relationship Type="http://schemas.openxmlformats.org/officeDocument/2006/relationships/hyperlink" Target="http://www.3gpp.org/ftp/tsg_ran/WG4_Radio/TSGR4_57/Docs/R4-104113.zip" TargetMode="External" Id="Ra14fca4c657846fd" /><Relationship Type="http://schemas.openxmlformats.org/officeDocument/2006/relationships/hyperlink" Target="http://webapp.etsi.org/teldir/ListPersDetails.asp?PersId=0" TargetMode="External" Id="Rc06f6aeae74c4a20" /><Relationship Type="http://schemas.openxmlformats.org/officeDocument/2006/relationships/hyperlink" Target="http://www.3gpp.org/ftp/tsg_ran/WG4_Radio/TSGR4_57/Docs/R4-104114.zip" TargetMode="External" Id="Re270b733a8034c7e" /><Relationship Type="http://schemas.openxmlformats.org/officeDocument/2006/relationships/hyperlink" Target="http://webapp.etsi.org/teldir/ListPersDetails.asp?PersId=0" TargetMode="External" Id="Re76d981b48434e10" /><Relationship Type="http://schemas.openxmlformats.org/officeDocument/2006/relationships/hyperlink" Target="http://www.3gpp.org/ftp/tsg_ran/WG4_Radio/TSGR4_57/Docs/R4-104115.zip" TargetMode="External" Id="R73f5c2db3ab84879" /><Relationship Type="http://schemas.openxmlformats.org/officeDocument/2006/relationships/hyperlink" Target="http://webapp.etsi.org/teldir/ListPersDetails.asp?PersId=0" TargetMode="External" Id="R404c538bbbad46f8" /><Relationship Type="http://schemas.openxmlformats.org/officeDocument/2006/relationships/hyperlink" Target="http://www.3gpp.org/ftp/tsg_ran/WG4_Radio/TSGR4_57/Docs/R4-104116.zip" TargetMode="External" Id="R57f3754dcca14581" /><Relationship Type="http://schemas.openxmlformats.org/officeDocument/2006/relationships/hyperlink" Target="http://webapp.etsi.org/teldir/ListPersDetails.asp?PersId=0" TargetMode="External" Id="R29cf682879954609" /><Relationship Type="http://schemas.openxmlformats.org/officeDocument/2006/relationships/hyperlink" Target="http://www.3gpp.org/ftp/tsg_ran/WG4_Radio/TSGR4_57/Docs/R4-104117.zip" TargetMode="External" Id="R991b726e3be340e9" /><Relationship Type="http://schemas.openxmlformats.org/officeDocument/2006/relationships/hyperlink" Target="http://webapp.etsi.org/teldir/ListPersDetails.asp?PersId=0" TargetMode="External" Id="R23239574d0a94878" /><Relationship Type="http://schemas.openxmlformats.org/officeDocument/2006/relationships/hyperlink" Target="http://www.3gpp.org/ftp/tsg_ran/WG4_Radio/TSGR4_57/Docs/R4-104118.zip" TargetMode="External" Id="Rb44879f75c7e450e" /><Relationship Type="http://schemas.openxmlformats.org/officeDocument/2006/relationships/hyperlink" Target="http://webapp.etsi.org/teldir/ListPersDetails.asp?PersId=0" TargetMode="External" Id="R52e2a08cc9ca477a" /><Relationship Type="http://schemas.openxmlformats.org/officeDocument/2006/relationships/hyperlink" Target="http://www.3gpp.org/ftp/tsg_ran/WG4_Radio/TSGR4_57/Docs/R4-104119.zip" TargetMode="External" Id="R0223cb7497aa40b8" /><Relationship Type="http://schemas.openxmlformats.org/officeDocument/2006/relationships/hyperlink" Target="http://webapp.etsi.org/teldir/ListPersDetails.asp?PersId=0" TargetMode="External" Id="Rdcca0ba980104411" /><Relationship Type="http://schemas.openxmlformats.org/officeDocument/2006/relationships/hyperlink" Target="http://www.3gpp.org/ftp/tsg_ran/WG4_Radio/TSGR4_57/Docs/R4-104120.zip" TargetMode="External" Id="R23de09fcb59748e4" /><Relationship Type="http://schemas.openxmlformats.org/officeDocument/2006/relationships/hyperlink" Target="http://webapp.etsi.org/teldir/ListPersDetails.asp?PersId=0" TargetMode="External" Id="R4901d2e68bbe42ca" /><Relationship Type="http://schemas.openxmlformats.org/officeDocument/2006/relationships/hyperlink" Target="http://www.3gpp.org/ftp/tsg_ran/WG4_Radio/TSGR4_57/Docs/R4-104121.zip" TargetMode="External" Id="R68788e4afaa540f9" /><Relationship Type="http://schemas.openxmlformats.org/officeDocument/2006/relationships/hyperlink" Target="http://webapp.etsi.org/teldir/ListPersDetails.asp?PersId=0" TargetMode="External" Id="R8f81200661ac43f1" /><Relationship Type="http://schemas.openxmlformats.org/officeDocument/2006/relationships/hyperlink" Target="http://www.3gpp.org/ftp/tsg_ran/WG4_Radio/TSGR4_57/Docs/R4-104122.zip" TargetMode="External" Id="Rf0815163dd82431c" /><Relationship Type="http://schemas.openxmlformats.org/officeDocument/2006/relationships/hyperlink" Target="http://webapp.etsi.org/teldir/ListPersDetails.asp?PersId=0" TargetMode="External" Id="R59ac0865b5744cad" /><Relationship Type="http://schemas.openxmlformats.org/officeDocument/2006/relationships/hyperlink" Target="http://www.3gpp.org/ftp/tsg_ran/WG4_Radio/TSGR4_57/Docs/R4-104123.zip" TargetMode="External" Id="Rf8c9f46efb9e4dfd" /><Relationship Type="http://schemas.openxmlformats.org/officeDocument/2006/relationships/hyperlink" Target="http://webapp.etsi.org/teldir/ListPersDetails.asp?PersId=0" TargetMode="External" Id="R2e28eff5720e4ba6" /><Relationship Type="http://schemas.openxmlformats.org/officeDocument/2006/relationships/hyperlink" Target="http://www.3gpp.org/ftp/tsg_ran/WG4_Radio/TSGR4_57/Docs/R4-104124.zip" TargetMode="External" Id="Re3d3220bd8424455" /><Relationship Type="http://schemas.openxmlformats.org/officeDocument/2006/relationships/hyperlink" Target="http://webapp.etsi.org/teldir/ListPersDetails.asp?PersId=0" TargetMode="External" Id="R359270ce62db482c" /><Relationship Type="http://schemas.openxmlformats.org/officeDocument/2006/relationships/hyperlink" Target="http://webapp.etsi.org/teldir/ListPersDetails.asp?PersId=0" TargetMode="External" Id="R55afeb492b8b4be3" /><Relationship Type="http://schemas.openxmlformats.org/officeDocument/2006/relationships/hyperlink" Target="http://www.3gpp.org/ftp/tsg_ran/WG4_Radio/TSGR4_57/Docs/R4-104126.zip" TargetMode="External" Id="R6296e4b5700e4544" /><Relationship Type="http://schemas.openxmlformats.org/officeDocument/2006/relationships/hyperlink" Target="http://webapp.etsi.org/teldir/ListPersDetails.asp?PersId=0" TargetMode="External" Id="R0225553e90674eab" /><Relationship Type="http://schemas.openxmlformats.org/officeDocument/2006/relationships/hyperlink" Target="http://www.3gpp.org/ftp/tsg_ran/WG4_Radio/TSGR4_57/Docs/R4-104127.zip" TargetMode="External" Id="R8725014d06ca4dac" /><Relationship Type="http://schemas.openxmlformats.org/officeDocument/2006/relationships/hyperlink" Target="http://webapp.etsi.org/teldir/ListPersDetails.asp?PersId=0" TargetMode="External" Id="R110f6c0e597a455b" /><Relationship Type="http://schemas.openxmlformats.org/officeDocument/2006/relationships/hyperlink" Target="http://www.3gpp.org/ftp/tsg_ran/WG4_Radio/TSGR4_57/Docs/R4-104128.zip" TargetMode="External" Id="Rf977eb1ff6f9467a" /><Relationship Type="http://schemas.openxmlformats.org/officeDocument/2006/relationships/hyperlink" Target="http://webapp.etsi.org/teldir/ListPersDetails.asp?PersId=0" TargetMode="External" Id="R961dd673ac3b48a4" /><Relationship Type="http://schemas.openxmlformats.org/officeDocument/2006/relationships/hyperlink" Target="http://www.3gpp.org/ftp/tsg_ran/WG4_Radio/TSGR4_57/Docs/R4-104129.zip" TargetMode="External" Id="R2df50c530ecb43d4" /><Relationship Type="http://schemas.openxmlformats.org/officeDocument/2006/relationships/hyperlink" Target="http://webapp.etsi.org/teldir/ListPersDetails.asp?PersId=0" TargetMode="External" Id="R3a4c494089394669" /><Relationship Type="http://schemas.openxmlformats.org/officeDocument/2006/relationships/hyperlink" Target="http://www.3gpp.org/ftp/tsg_ran/WG4_Radio/TSGR4_57/Docs/R4-104130.zip" TargetMode="External" Id="R1f7147c6a4ee4cfd" /><Relationship Type="http://schemas.openxmlformats.org/officeDocument/2006/relationships/hyperlink" Target="http://webapp.etsi.org/teldir/ListPersDetails.asp?PersId=0" TargetMode="External" Id="R8333665839eb48fe" /><Relationship Type="http://schemas.openxmlformats.org/officeDocument/2006/relationships/hyperlink" Target="http://www.3gpp.org/ftp/tsg_ran/WG4_Radio/TSGR4_57/Docs/R4-104131.zip" TargetMode="External" Id="R1ff85fc5e09543a2" /><Relationship Type="http://schemas.openxmlformats.org/officeDocument/2006/relationships/hyperlink" Target="http://webapp.etsi.org/teldir/ListPersDetails.asp?PersId=0" TargetMode="External" Id="R626852e34e124b18" /><Relationship Type="http://schemas.openxmlformats.org/officeDocument/2006/relationships/hyperlink" Target="http://www.3gpp.org/ftp/tsg_ran/WG4_Radio/TSGR4_57/Docs/R4-104132.zip" TargetMode="External" Id="R5de5051573474b03" /><Relationship Type="http://schemas.openxmlformats.org/officeDocument/2006/relationships/hyperlink" Target="http://webapp.etsi.org/teldir/ListPersDetails.asp?PersId=0" TargetMode="External" Id="Rfedafef2556640b4" /><Relationship Type="http://schemas.openxmlformats.org/officeDocument/2006/relationships/hyperlink" Target="http://www.3gpp.org/ftp/tsg_ran/WG4_Radio/TSGR4_57/Docs/R4-104133.zip" TargetMode="External" Id="Rde59555184304db1" /><Relationship Type="http://schemas.openxmlformats.org/officeDocument/2006/relationships/hyperlink" Target="http://webapp.etsi.org/teldir/ListPersDetails.asp?PersId=0" TargetMode="External" Id="R807b329bda9a42dc" /><Relationship Type="http://schemas.openxmlformats.org/officeDocument/2006/relationships/hyperlink" Target="http://www.3gpp.org/ftp/tsg_ran/WG4_Radio/TSGR4_57/Docs/R4-104134.zip" TargetMode="External" Id="Rd409eebc90864741" /><Relationship Type="http://schemas.openxmlformats.org/officeDocument/2006/relationships/hyperlink" Target="http://webapp.etsi.org/teldir/ListPersDetails.asp?PersId=0" TargetMode="External" Id="R72bfeff9d02e4d89" /><Relationship Type="http://schemas.openxmlformats.org/officeDocument/2006/relationships/hyperlink" Target="http://www.3gpp.org/ftp/tsg_ran/WG4_Radio/TSGR4_57/Docs/R4-104135.zip" TargetMode="External" Id="Rb226f71da85849a2" /><Relationship Type="http://schemas.openxmlformats.org/officeDocument/2006/relationships/hyperlink" Target="http://webapp.etsi.org/teldir/ListPersDetails.asp?PersId=0" TargetMode="External" Id="R7fc7163002a847b8" /><Relationship Type="http://schemas.openxmlformats.org/officeDocument/2006/relationships/hyperlink" Target="http://www.3gpp.org/ftp/tsg_ran/WG4_Radio/TSGR4_57/Docs/R4-104136.zip" TargetMode="External" Id="R40e33951b5214707" /><Relationship Type="http://schemas.openxmlformats.org/officeDocument/2006/relationships/hyperlink" Target="http://webapp.etsi.org/teldir/ListPersDetails.asp?PersId=0" TargetMode="External" Id="R0101cbc6d3c44a46" /><Relationship Type="http://schemas.openxmlformats.org/officeDocument/2006/relationships/hyperlink" Target="http://www.3gpp.org/ftp/tsg_ran/WG4_Radio/TSGR4_57/Docs/R4-104137.zip" TargetMode="External" Id="R7b1305f18833460d" /><Relationship Type="http://schemas.openxmlformats.org/officeDocument/2006/relationships/hyperlink" Target="http://webapp.etsi.org/teldir/ListPersDetails.asp?PersId=0" TargetMode="External" Id="R7b6f13a3449b43b3" /><Relationship Type="http://schemas.openxmlformats.org/officeDocument/2006/relationships/hyperlink" Target="http://www.3gpp.org/ftp/tsg_ran/WG4_Radio/TSGR4_57/Docs/R4-104138.zip" TargetMode="External" Id="Rc9dc27601df34fe3" /><Relationship Type="http://schemas.openxmlformats.org/officeDocument/2006/relationships/hyperlink" Target="http://webapp.etsi.org/teldir/ListPersDetails.asp?PersId=0" TargetMode="External" Id="R14157469bf484ddc" /><Relationship Type="http://schemas.openxmlformats.org/officeDocument/2006/relationships/hyperlink" Target="http://www.3gpp.org/ftp/tsg_ran/WG4_Radio/TSGR4_57/Docs/R4-104139.zip" TargetMode="External" Id="Rf7086e3812604417" /><Relationship Type="http://schemas.openxmlformats.org/officeDocument/2006/relationships/hyperlink" Target="http://webapp.etsi.org/teldir/ListPersDetails.asp?PersId=0" TargetMode="External" Id="R107dc27a82c94b06" /><Relationship Type="http://schemas.openxmlformats.org/officeDocument/2006/relationships/hyperlink" Target="http://www.3gpp.org/ftp/tsg_ran/WG4_Radio/TSGR4_57/Docs/R4-104140.zip" TargetMode="External" Id="Rd0cc6c76fd4a4b9f" /><Relationship Type="http://schemas.openxmlformats.org/officeDocument/2006/relationships/hyperlink" Target="http://webapp.etsi.org/teldir/ListPersDetails.asp?PersId=0" TargetMode="External" Id="R62cef9f6dd5b4a69" /><Relationship Type="http://schemas.openxmlformats.org/officeDocument/2006/relationships/hyperlink" Target="http://webapp.etsi.org/teldir/ListPersDetails.asp?PersId=0" TargetMode="External" Id="R992241365c304179" /><Relationship Type="http://schemas.openxmlformats.org/officeDocument/2006/relationships/hyperlink" Target="http://webapp.etsi.org/teldir/ListPersDetails.asp?PersId=0" TargetMode="External" Id="R178e5a7746d94502" /><Relationship Type="http://schemas.openxmlformats.org/officeDocument/2006/relationships/hyperlink" Target="http://www.3gpp.org/ftp/tsg_ran/WG4_Radio/TSGR4_57/Docs/R4-104143.zip" TargetMode="External" Id="R5261e760beec41ca" /><Relationship Type="http://schemas.openxmlformats.org/officeDocument/2006/relationships/hyperlink" Target="http://webapp.etsi.org/teldir/ListPersDetails.asp?PersId=0" TargetMode="External" Id="R2b2d1df15db2438d" /><Relationship Type="http://schemas.openxmlformats.org/officeDocument/2006/relationships/hyperlink" Target="http://www.3gpp.org/ftp/tsg_ran/WG4_Radio/TSGR4_57/Docs/R4-104144.zip" TargetMode="External" Id="R6152b7a50d3645f9" /><Relationship Type="http://schemas.openxmlformats.org/officeDocument/2006/relationships/hyperlink" Target="http://webapp.etsi.org/teldir/ListPersDetails.asp?PersId=0" TargetMode="External" Id="R959d10e96e694b75" /><Relationship Type="http://schemas.openxmlformats.org/officeDocument/2006/relationships/hyperlink" Target="http://www.3gpp.org/ftp/tsg_ran/WG4_Radio/TSGR4_57/Docs/R4-104145.zip" TargetMode="External" Id="R36e6356850d44132" /><Relationship Type="http://schemas.openxmlformats.org/officeDocument/2006/relationships/hyperlink" Target="http://webapp.etsi.org/teldir/ListPersDetails.asp?PersId=0" TargetMode="External" Id="Rd5889d47d07a448b" /><Relationship Type="http://schemas.openxmlformats.org/officeDocument/2006/relationships/hyperlink" Target="http://www.3gpp.org/ftp/tsg_ran/WG4_Radio/TSGR4_57/Docs/R4-104146.zip" TargetMode="External" Id="R202c3286e4a443d9" /><Relationship Type="http://schemas.openxmlformats.org/officeDocument/2006/relationships/hyperlink" Target="http://webapp.etsi.org/teldir/ListPersDetails.asp?PersId=0" TargetMode="External" Id="R26c001d292514789" /><Relationship Type="http://schemas.openxmlformats.org/officeDocument/2006/relationships/hyperlink" Target="http://www.3gpp.org/ftp/tsg_ran/WG4_Radio/TSGR4_57/Docs/R4-104147.zip" TargetMode="External" Id="R0cdecc0ffa2d4d43" /><Relationship Type="http://schemas.openxmlformats.org/officeDocument/2006/relationships/hyperlink" Target="http://webapp.etsi.org/teldir/ListPersDetails.asp?PersId=0" TargetMode="External" Id="R8a6ec158a91345d0" /><Relationship Type="http://schemas.openxmlformats.org/officeDocument/2006/relationships/hyperlink" Target="http://webapp.etsi.org/teldir/ListPersDetails.asp?PersId=0" TargetMode="External" Id="Rb9f69f74ccf243ae" /><Relationship Type="http://schemas.openxmlformats.org/officeDocument/2006/relationships/hyperlink" Target="http://www.3gpp.org/ftp/tsg_ran/WG4_Radio/TSGR4_57/Docs/R4-104149.zip" TargetMode="External" Id="Rd3465f8575a24447" /><Relationship Type="http://schemas.openxmlformats.org/officeDocument/2006/relationships/hyperlink" Target="http://webapp.etsi.org/teldir/ListPersDetails.asp?PersId=0" TargetMode="External" Id="R92fbbe1a5b6244ff" /><Relationship Type="http://schemas.openxmlformats.org/officeDocument/2006/relationships/hyperlink" Target="http://www.3gpp.org/ftp/tsg_ran/WG4_Radio/TSGR4_57/Docs/R4-104150.zip" TargetMode="External" Id="Rc8eb838c719040ad" /><Relationship Type="http://schemas.openxmlformats.org/officeDocument/2006/relationships/hyperlink" Target="http://webapp.etsi.org/teldir/ListPersDetails.asp?PersId=0" TargetMode="External" Id="R80d039519a754cf7" /><Relationship Type="http://schemas.openxmlformats.org/officeDocument/2006/relationships/hyperlink" Target="http://www.3gpp.org/ftp/tsg_ran/WG4_Radio/TSGR4_57/Docs/R4-104151.zip" TargetMode="External" Id="Rfe21095ba3e74e09" /><Relationship Type="http://schemas.openxmlformats.org/officeDocument/2006/relationships/hyperlink" Target="http://webapp.etsi.org/teldir/ListPersDetails.asp?PersId=0" TargetMode="External" Id="R33ef84ed7e3a4a1a" /><Relationship Type="http://schemas.openxmlformats.org/officeDocument/2006/relationships/hyperlink" Target="http://www.3gpp.org/ftp/tsg_ran/WG4_Radio/TSGR4_57/Docs/R4-104152.zip" TargetMode="External" Id="R12dc0f4ef77d4690" /><Relationship Type="http://schemas.openxmlformats.org/officeDocument/2006/relationships/hyperlink" Target="http://webapp.etsi.org/teldir/ListPersDetails.asp?PersId=0" TargetMode="External" Id="R8090c15ece8945a5" /><Relationship Type="http://schemas.openxmlformats.org/officeDocument/2006/relationships/hyperlink" Target="http://www.3gpp.org/ftp/tsg_ran/WG4_Radio/TSGR4_57/Docs/R4-104153.zip" TargetMode="External" Id="Rbd1aea42d0374c63" /><Relationship Type="http://schemas.openxmlformats.org/officeDocument/2006/relationships/hyperlink" Target="http://webapp.etsi.org/teldir/ListPersDetails.asp?PersId=0" TargetMode="External" Id="R2936e36725b545fb" /><Relationship Type="http://schemas.openxmlformats.org/officeDocument/2006/relationships/hyperlink" Target="http://www.3gpp.org/ftp/tsg_ran/WG4_Radio/TSGR4_57/Docs/R4-104154.zip" TargetMode="External" Id="R704e50c69d784484" /><Relationship Type="http://schemas.openxmlformats.org/officeDocument/2006/relationships/hyperlink" Target="http://webapp.etsi.org/teldir/ListPersDetails.asp?PersId=0" TargetMode="External" Id="R4b87c57477094c1d" /><Relationship Type="http://schemas.openxmlformats.org/officeDocument/2006/relationships/hyperlink" Target="http://webapp.etsi.org/teldir/ListPersDetails.asp?PersId=0" TargetMode="External" Id="Rc8c402d451234165" /><Relationship Type="http://schemas.openxmlformats.org/officeDocument/2006/relationships/hyperlink" Target="http://www.3gpp.org/ftp/tsg_ran/WG4_Radio/TSGR4_57/Docs/R4-104156.zip" TargetMode="External" Id="R475ebd7324704fba" /><Relationship Type="http://schemas.openxmlformats.org/officeDocument/2006/relationships/hyperlink" Target="http://webapp.etsi.org/teldir/ListPersDetails.asp?PersId=0" TargetMode="External" Id="Re8b753ae567e4aff" /><Relationship Type="http://schemas.openxmlformats.org/officeDocument/2006/relationships/hyperlink" Target="http://www.3gpp.org/ftp/tsg_ran/WG4_Radio/TSGR4_57/Docs/R4-104157.zip" TargetMode="External" Id="Rd1072c06164646c5" /><Relationship Type="http://schemas.openxmlformats.org/officeDocument/2006/relationships/hyperlink" Target="http://webapp.etsi.org/teldir/ListPersDetails.asp?PersId=0" TargetMode="External" Id="R3959ee6f25904cdb" /><Relationship Type="http://schemas.openxmlformats.org/officeDocument/2006/relationships/hyperlink" Target="http://webapp.etsi.org/teldir/ListPersDetails.asp?PersId=0" TargetMode="External" Id="R4d893cfadde44aee" /><Relationship Type="http://schemas.openxmlformats.org/officeDocument/2006/relationships/hyperlink" Target="http://www.3gpp.org/ftp/tsg_ran/WG4_Radio/TSGR4_57/Docs/R4-104159.zip" TargetMode="External" Id="Rd74070bf322c4d7b" /><Relationship Type="http://schemas.openxmlformats.org/officeDocument/2006/relationships/hyperlink" Target="http://webapp.etsi.org/teldir/ListPersDetails.asp?PersId=0" TargetMode="External" Id="Re3f11752cb964123" /><Relationship Type="http://schemas.openxmlformats.org/officeDocument/2006/relationships/hyperlink" Target="http://www.3gpp.org/ftp/tsg_ran/WG4_Radio/TSGR4_57/Docs/R4-104160.zip" TargetMode="External" Id="R9b9f14dc8c3a44b5" /><Relationship Type="http://schemas.openxmlformats.org/officeDocument/2006/relationships/hyperlink" Target="http://webapp.etsi.org/teldir/ListPersDetails.asp?PersId=0" TargetMode="External" Id="Rf27dca9531d64469" /><Relationship Type="http://schemas.openxmlformats.org/officeDocument/2006/relationships/hyperlink" Target="http://www.3gpp.org/ftp/tsg_ran/WG4_Radio/TSGR4_57/Docs/R4-104161.zip" TargetMode="External" Id="R0075156a30514470" /><Relationship Type="http://schemas.openxmlformats.org/officeDocument/2006/relationships/hyperlink" Target="http://webapp.etsi.org/teldir/ListPersDetails.asp?PersId=0" TargetMode="External" Id="R4335d6c0c0274a87" /><Relationship Type="http://schemas.openxmlformats.org/officeDocument/2006/relationships/hyperlink" Target="http://www.3gpp.org/ftp/tsg_ran/WG4_Radio/TSGR4_57/Docs/R4-104162.zip" TargetMode="External" Id="R38d5e8eed373456c" /><Relationship Type="http://schemas.openxmlformats.org/officeDocument/2006/relationships/hyperlink" Target="http://webapp.etsi.org/teldir/ListPersDetails.asp?PersId=0" TargetMode="External" Id="R05c8ea850bd0411c" /><Relationship Type="http://schemas.openxmlformats.org/officeDocument/2006/relationships/hyperlink" Target="http://www.3gpp.org/ftp/tsg_ran/WG4_Radio/TSGR4_57/Docs/R4-104163.zip" TargetMode="External" Id="Rbc3763d8ab9243ef" /><Relationship Type="http://schemas.openxmlformats.org/officeDocument/2006/relationships/hyperlink" Target="http://webapp.etsi.org/teldir/ListPersDetails.asp?PersId=0" TargetMode="External" Id="Red06f14d28774337" /><Relationship Type="http://schemas.openxmlformats.org/officeDocument/2006/relationships/hyperlink" Target="http://www.3gpp.org/ftp/tsg_ran/WG4_Radio/TSGR4_57/Docs/R4-104164.zip" TargetMode="External" Id="R0af56cae4d1c461c" /><Relationship Type="http://schemas.openxmlformats.org/officeDocument/2006/relationships/hyperlink" Target="http://webapp.etsi.org/teldir/ListPersDetails.asp?PersId=0" TargetMode="External" Id="R4f131fb9d65b42f3" /><Relationship Type="http://schemas.openxmlformats.org/officeDocument/2006/relationships/hyperlink" Target="http://www.3gpp.org/ftp/tsg_ran/WG4_Radio/TSGR4_57/Docs/R4-104165.zip" TargetMode="External" Id="R903e3c475f4f4cff" /><Relationship Type="http://schemas.openxmlformats.org/officeDocument/2006/relationships/hyperlink" Target="http://webapp.etsi.org/teldir/ListPersDetails.asp?PersId=0" TargetMode="External" Id="Re24b20551e5946ec" /><Relationship Type="http://schemas.openxmlformats.org/officeDocument/2006/relationships/hyperlink" Target="http://www.3gpp.org/ftp/tsg_ran/WG4_Radio/TSGR4_57/Docs/R4-104166.zip" TargetMode="External" Id="Rea12ccdb3ed34ae6" /><Relationship Type="http://schemas.openxmlformats.org/officeDocument/2006/relationships/hyperlink" Target="http://webapp.etsi.org/teldir/ListPersDetails.asp?PersId=0" TargetMode="External" Id="Re8e408af25ea42b4" /><Relationship Type="http://schemas.openxmlformats.org/officeDocument/2006/relationships/hyperlink" Target="http://www.3gpp.org/ftp/tsg_ran/WG4_Radio/TSGR4_57/Docs/R4-104167.zip" TargetMode="External" Id="Ra3dac156c80149e1" /><Relationship Type="http://schemas.openxmlformats.org/officeDocument/2006/relationships/hyperlink" Target="http://webapp.etsi.org/teldir/ListPersDetails.asp?PersId=0" TargetMode="External" Id="R392a89e3164b4d09" /><Relationship Type="http://schemas.openxmlformats.org/officeDocument/2006/relationships/hyperlink" Target="http://www.3gpp.org/ftp/tsg_ran/WG4_Radio/TSGR4_57/Docs/R4-104168.zip" TargetMode="External" Id="Rc0420f01e54041ea" /><Relationship Type="http://schemas.openxmlformats.org/officeDocument/2006/relationships/hyperlink" Target="http://webapp.etsi.org/teldir/ListPersDetails.asp?PersId=0" TargetMode="External" Id="Ree1147fc559242d0" /><Relationship Type="http://schemas.openxmlformats.org/officeDocument/2006/relationships/hyperlink" Target="http://webapp.etsi.org/teldir/ListPersDetails.asp?PersId=0" TargetMode="External" Id="R78038389984c44f3" /><Relationship Type="http://schemas.openxmlformats.org/officeDocument/2006/relationships/hyperlink" Target="http://www.3gpp.org/ftp/tsg_ran/WG4_Radio/TSGR4_57/Docs/R4-104170.zip" TargetMode="External" Id="Rf1714cd6c85f453d" /><Relationship Type="http://schemas.openxmlformats.org/officeDocument/2006/relationships/hyperlink" Target="http://webapp.etsi.org/teldir/ListPersDetails.asp?PersId=0" TargetMode="External" Id="R607ca0172e7843a5" /><Relationship Type="http://schemas.openxmlformats.org/officeDocument/2006/relationships/hyperlink" Target="http://www.3gpp.org/ftp/tsg_ran/WG4_Radio/TSGR4_57/Docs/R4-104171.zip" TargetMode="External" Id="Ra03b62c07fba4f15" /><Relationship Type="http://schemas.openxmlformats.org/officeDocument/2006/relationships/hyperlink" Target="http://webapp.etsi.org/teldir/ListPersDetails.asp?PersId=0" TargetMode="External" Id="R7db2f49e125342f4" /><Relationship Type="http://schemas.openxmlformats.org/officeDocument/2006/relationships/hyperlink" Target="http://www.3gpp.org/ftp/tsg_ran/WG4_Radio/TSGR4_57/Docs/R4-104172.zip" TargetMode="External" Id="Rf73ff528e3744d3f" /><Relationship Type="http://schemas.openxmlformats.org/officeDocument/2006/relationships/hyperlink" Target="http://webapp.etsi.org/teldir/ListPersDetails.asp?PersId=0" TargetMode="External" Id="R79dd0531dc954117" /><Relationship Type="http://schemas.openxmlformats.org/officeDocument/2006/relationships/hyperlink" Target="http://www.3gpp.org/ftp/tsg_ran/WG4_Radio/TSGR4_57/Docs/R4-104173.zip" TargetMode="External" Id="R9f4b1887b7c44fe9" /><Relationship Type="http://schemas.openxmlformats.org/officeDocument/2006/relationships/hyperlink" Target="http://webapp.etsi.org/teldir/ListPersDetails.asp?PersId=0" TargetMode="External" Id="Rcda7dfc8762841e3" /><Relationship Type="http://schemas.openxmlformats.org/officeDocument/2006/relationships/hyperlink" Target="http://www.3gpp.org/ftp/tsg_ran/WG4_Radio/TSGR4_57/Docs/R4-104174.zip" TargetMode="External" Id="R224383d39fb14fd9" /><Relationship Type="http://schemas.openxmlformats.org/officeDocument/2006/relationships/hyperlink" Target="http://webapp.etsi.org/teldir/ListPersDetails.asp?PersId=0" TargetMode="External" Id="Rf980f2d58e494af2" /><Relationship Type="http://schemas.openxmlformats.org/officeDocument/2006/relationships/hyperlink" Target="http://www.3gpp.org/ftp/tsg_ran/WG4_Radio/TSGR4_57/Docs/R4-104175.zip" TargetMode="External" Id="R98c2c5463e9f42d2" /><Relationship Type="http://schemas.openxmlformats.org/officeDocument/2006/relationships/hyperlink" Target="http://webapp.etsi.org/teldir/ListPersDetails.asp?PersId=0" TargetMode="External" Id="R70ca12cdc8174b7d" /><Relationship Type="http://schemas.openxmlformats.org/officeDocument/2006/relationships/hyperlink" Target="http://www.3gpp.org/ftp/tsg_ran/WG4_Radio/TSGR4_57/Docs/R4-104176.zip" TargetMode="External" Id="R3a02ac43acd54b89" /><Relationship Type="http://schemas.openxmlformats.org/officeDocument/2006/relationships/hyperlink" Target="http://webapp.etsi.org/teldir/ListPersDetails.asp?PersId=0" TargetMode="External" Id="R939bde7f7d0b416d" /><Relationship Type="http://schemas.openxmlformats.org/officeDocument/2006/relationships/hyperlink" Target="http://www.3gpp.org/ftp/tsg_ran/WG4_Radio/TSGR4_57/Docs/R4-104177.zip" TargetMode="External" Id="R825ed3f9ff9a4696" /><Relationship Type="http://schemas.openxmlformats.org/officeDocument/2006/relationships/hyperlink" Target="http://webapp.etsi.org/teldir/ListPersDetails.asp?PersId=0" TargetMode="External" Id="R2471d61c05554228" /><Relationship Type="http://schemas.openxmlformats.org/officeDocument/2006/relationships/hyperlink" Target="http://www.3gpp.org/ftp/tsg_ran/WG4_Radio/TSGR4_57/Docs/R4-104178.zip" TargetMode="External" Id="R429d1ec78cf344ea" /><Relationship Type="http://schemas.openxmlformats.org/officeDocument/2006/relationships/hyperlink" Target="http://webapp.etsi.org/teldir/ListPersDetails.asp?PersId=0" TargetMode="External" Id="R2e84cdf754ae490b" /><Relationship Type="http://schemas.openxmlformats.org/officeDocument/2006/relationships/hyperlink" Target="http://www.3gpp.org/ftp/tsg_ran/WG4_Radio/TSGR4_57/Docs/R4-104179.zip" TargetMode="External" Id="Raa850fe47ae34510" /><Relationship Type="http://schemas.openxmlformats.org/officeDocument/2006/relationships/hyperlink" Target="http://webapp.etsi.org/teldir/ListPersDetails.asp?PersId=0" TargetMode="External" Id="R31d51ca462114e87" /><Relationship Type="http://schemas.openxmlformats.org/officeDocument/2006/relationships/hyperlink" Target="http://www.3gpp.org/ftp/tsg_ran/WG4_Radio/TSGR4_57/Docs/R4-104180.zip" TargetMode="External" Id="R94d30fcc97f547e8" /><Relationship Type="http://schemas.openxmlformats.org/officeDocument/2006/relationships/hyperlink" Target="http://webapp.etsi.org/teldir/ListPersDetails.asp?PersId=0" TargetMode="External" Id="R44c534f0a0fa4433" /><Relationship Type="http://schemas.openxmlformats.org/officeDocument/2006/relationships/hyperlink" Target="http://www.3gpp.org/ftp/tsg_ran/WG4_Radio/TSGR4_57/Docs/R4-104181.zip" TargetMode="External" Id="R95a5964a0e854abb" /><Relationship Type="http://schemas.openxmlformats.org/officeDocument/2006/relationships/hyperlink" Target="http://webapp.etsi.org/teldir/ListPersDetails.asp?PersId=0" TargetMode="External" Id="R00fe02f3497747ca" /><Relationship Type="http://schemas.openxmlformats.org/officeDocument/2006/relationships/hyperlink" Target="http://webapp.etsi.org/teldir/ListPersDetails.asp?PersId=0" TargetMode="External" Id="Rb1e3489eb62e49ab" /><Relationship Type="http://schemas.openxmlformats.org/officeDocument/2006/relationships/hyperlink" Target="http://www.3gpp.org/ftp/tsg_ran/WG4_Radio/TSGR4_57/Docs/R4-104183.zip" TargetMode="External" Id="R241bd100733f42b3" /><Relationship Type="http://schemas.openxmlformats.org/officeDocument/2006/relationships/hyperlink" Target="http://webapp.etsi.org/teldir/ListPersDetails.asp?PersId=0" TargetMode="External" Id="Raa3acd782b964209" /><Relationship Type="http://schemas.openxmlformats.org/officeDocument/2006/relationships/hyperlink" Target="http://www.3gpp.org/ftp/tsg_ran/WG4_Radio/TSGR4_57/Docs/R4-104184.zip" TargetMode="External" Id="R08e3b287ae224593" /><Relationship Type="http://schemas.openxmlformats.org/officeDocument/2006/relationships/hyperlink" Target="http://webapp.etsi.org/teldir/ListPersDetails.asp?PersId=0" TargetMode="External" Id="R45198942b4b746a7" /><Relationship Type="http://schemas.openxmlformats.org/officeDocument/2006/relationships/hyperlink" Target="http://www.3gpp.org/ftp/tsg_ran/WG4_Radio/TSGR4_57/Docs/R4-104185.zip" TargetMode="External" Id="R7f2eebd180e845ae" /><Relationship Type="http://schemas.openxmlformats.org/officeDocument/2006/relationships/hyperlink" Target="http://webapp.etsi.org/teldir/ListPersDetails.asp?PersId=0" TargetMode="External" Id="R753597b3ef6e4aa4" /><Relationship Type="http://schemas.openxmlformats.org/officeDocument/2006/relationships/hyperlink" Target="http://www.3gpp.org/ftp/tsg_ran/WG4_Radio/TSGR4_57/Docs/R4-104186.zip" TargetMode="External" Id="Rece393b05fe14345" /><Relationship Type="http://schemas.openxmlformats.org/officeDocument/2006/relationships/hyperlink" Target="http://webapp.etsi.org/teldir/ListPersDetails.asp?PersId=0" TargetMode="External" Id="R28f28d0360ba4135" /><Relationship Type="http://schemas.openxmlformats.org/officeDocument/2006/relationships/hyperlink" Target="http://www.3gpp.org/ftp/tsg_ran/WG4_Radio/TSGR4_57/Docs/R4-104187.zip" TargetMode="External" Id="R13c2a76e47cf48df" /><Relationship Type="http://schemas.openxmlformats.org/officeDocument/2006/relationships/hyperlink" Target="http://webapp.etsi.org/teldir/ListPersDetails.asp?PersId=0" TargetMode="External" Id="R99d31c315db243bc" /><Relationship Type="http://schemas.openxmlformats.org/officeDocument/2006/relationships/hyperlink" Target="http://www.3gpp.org/ftp/tsg_ran/WG4_Radio/TSGR4_57/Docs/R4-104188.zip" TargetMode="External" Id="R63df4d41d5e043f5" /><Relationship Type="http://schemas.openxmlformats.org/officeDocument/2006/relationships/hyperlink" Target="http://webapp.etsi.org/teldir/ListPersDetails.asp?PersId=0" TargetMode="External" Id="R46a61519cb5d4e0c" /><Relationship Type="http://schemas.openxmlformats.org/officeDocument/2006/relationships/hyperlink" Target="http://www.3gpp.org/ftp/tsg_ran/WG4_Radio/TSGR4_57/Docs/R4-104189.zip" TargetMode="External" Id="Rd41c5e0b1cc04090" /><Relationship Type="http://schemas.openxmlformats.org/officeDocument/2006/relationships/hyperlink" Target="http://webapp.etsi.org/teldir/ListPersDetails.asp?PersId=0" TargetMode="External" Id="R1e041933cfe9453f" /><Relationship Type="http://schemas.openxmlformats.org/officeDocument/2006/relationships/hyperlink" Target="http://webapp.etsi.org/teldir/ListPersDetails.asp?PersId=0" TargetMode="External" Id="R5cc96f66c4894192" /><Relationship Type="http://schemas.openxmlformats.org/officeDocument/2006/relationships/hyperlink" Target="http://www.3gpp.org/ftp/tsg_ran/WG4_Radio/TSGR4_57/Docs/R4-104191.zip" TargetMode="External" Id="R24187a8408e74a24" /><Relationship Type="http://schemas.openxmlformats.org/officeDocument/2006/relationships/hyperlink" Target="http://webapp.etsi.org/teldir/ListPersDetails.asp?PersId=0" TargetMode="External" Id="R5b994a9daeb44bcc" /><Relationship Type="http://schemas.openxmlformats.org/officeDocument/2006/relationships/hyperlink" Target="http://www.3gpp.org/ftp/tsg_ran/WG4_Radio/TSGR4_57/Docs/R4-104192.zip" TargetMode="External" Id="Rafdeb156ac0a4643" /><Relationship Type="http://schemas.openxmlformats.org/officeDocument/2006/relationships/hyperlink" Target="http://webapp.etsi.org/teldir/ListPersDetails.asp?PersId=0" TargetMode="External" Id="Rc1facba9e4344f4b" /><Relationship Type="http://schemas.openxmlformats.org/officeDocument/2006/relationships/hyperlink" Target="http://webapp.etsi.org/teldir/ListPersDetails.asp?PersId=0" TargetMode="External" Id="Rda4d6328c5a64082" /><Relationship Type="http://schemas.openxmlformats.org/officeDocument/2006/relationships/hyperlink" Target="http://webapp.etsi.org/teldir/ListPersDetails.asp?PersId=0" TargetMode="External" Id="R801dac77c5814458" /><Relationship Type="http://schemas.openxmlformats.org/officeDocument/2006/relationships/hyperlink" Target="http://www.3gpp.org/ftp/tsg_ran/WG4_Radio/TSGR4_57/Docs/R4-104195.zip" TargetMode="External" Id="R2ba673b3dd4a4509" /><Relationship Type="http://schemas.openxmlformats.org/officeDocument/2006/relationships/hyperlink" Target="http://webapp.etsi.org/teldir/ListPersDetails.asp?PersId=0" TargetMode="External" Id="Rd7704758d3534d67" /><Relationship Type="http://schemas.openxmlformats.org/officeDocument/2006/relationships/hyperlink" Target="http://www.3gpp.org/ftp/tsg_ran/WG4_Radio/TSGR4_57/Docs/R4-104196.zip" TargetMode="External" Id="R8ac719f818f14989" /><Relationship Type="http://schemas.openxmlformats.org/officeDocument/2006/relationships/hyperlink" Target="http://webapp.etsi.org/teldir/ListPersDetails.asp?PersId=0" TargetMode="External" Id="R4819fc7d8b344b7e" /><Relationship Type="http://schemas.openxmlformats.org/officeDocument/2006/relationships/hyperlink" Target="http://www.3gpp.org/ftp/tsg_ran/WG4_Radio/TSGR4_57/Docs/R4-104197.zip" TargetMode="External" Id="R87fa4551153a44b2" /><Relationship Type="http://schemas.openxmlformats.org/officeDocument/2006/relationships/hyperlink" Target="http://webapp.etsi.org/teldir/ListPersDetails.asp?PersId=0" TargetMode="External" Id="Rdce0dfb123c245df" /><Relationship Type="http://schemas.openxmlformats.org/officeDocument/2006/relationships/hyperlink" Target="http://www.3gpp.org/ftp/tsg_ran/WG4_Radio/TSGR4_57/Docs/R4-104198.zip" TargetMode="External" Id="Ra2a799610f204329" /><Relationship Type="http://schemas.openxmlformats.org/officeDocument/2006/relationships/hyperlink" Target="http://webapp.etsi.org/teldir/ListPersDetails.asp?PersId=0" TargetMode="External" Id="R708659d7ff974f36" /><Relationship Type="http://schemas.openxmlformats.org/officeDocument/2006/relationships/hyperlink" Target="http://www.3gpp.org/ftp/tsg_ran/WG4_Radio/TSGR4_57/Docs/R4-104199.zip" TargetMode="External" Id="R2053998e533b4136" /><Relationship Type="http://schemas.openxmlformats.org/officeDocument/2006/relationships/hyperlink" Target="http://webapp.etsi.org/teldir/ListPersDetails.asp?PersId=0" TargetMode="External" Id="R89736bd6bd3f442f" /><Relationship Type="http://schemas.openxmlformats.org/officeDocument/2006/relationships/hyperlink" Target="http://www.3gpp.org/ftp/tsg_ran/WG4_Radio/TSGR4_57/Docs/R4-104200.zip" TargetMode="External" Id="Rdaae65d082f243c6" /><Relationship Type="http://schemas.openxmlformats.org/officeDocument/2006/relationships/hyperlink" Target="http://webapp.etsi.org/teldir/ListPersDetails.asp?PersId=0" TargetMode="External" Id="Rbf5a7abecf6c470f" /><Relationship Type="http://schemas.openxmlformats.org/officeDocument/2006/relationships/hyperlink" Target="http://www.3gpp.org/ftp/tsg_ran/WG4_Radio/TSGR4_57/Docs/R4-104201.zip" TargetMode="External" Id="Rb733a8a0ebc547e7" /><Relationship Type="http://schemas.openxmlformats.org/officeDocument/2006/relationships/hyperlink" Target="http://webapp.etsi.org/teldir/ListPersDetails.asp?PersId=0" TargetMode="External" Id="R37481ac8e2d54884" /><Relationship Type="http://schemas.openxmlformats.org/officeDocument/2006/relationships/hyperlink" Target="http://www.3gpp.org/ftp/tsg_ran/WG4_Radio/TSGR4_57/Docs/R4-104202.zip" TargetMode="External" Id="R6e24ba67f27f4955" /><Relationship Type="http://schemas.openxmlformats.org/officeDocument/2006/relationships/hyperlink" Target="http://webapp.etsi.org/teldir/ListPersDetails.asp?PersId=0" TargetMode="External" Id="R1542f83876fb408b" /><Relationship Type="http://schemas.openxmlformats.org/officeDocument/2006/relationships/hyperlink" Target="http://www.3gpp.org/ftp/tsg_ran/WG4_Radio/TSGR4_57/Docs/R4-104203.zip" TargetMode="External" Id="Rf9f7f61c2be048dd" /><Relationship Type="http://schemas.openxmlformats.org/officeDocument/2006/relationships/hyperlink" Target="http://webapp.etsi.org/teldir/ListPersDetails.asp?PersId=0" TargetMode="External" Id="Rbdd6d4b9999349e6" /><Relationship Type="http://schemas.openxmlformats.org/officeDocument/2006/relationships/hyperlink" Target="http://www.3gpp.org/ftp/tsg_ran/WG4_Radio/TSGR4_57/Docs/R4-104204.zip" TargetMode="External" Id="Rfa11a3f632b24a49" /><Relationship Type="http://schemas.openxmlformats.org/officeDocument/2006/relationships/hyperlink" Target="http://webapp.etsi.org/teldir/ListPersDetails.asp?PersId=0" TargetMode="External" Id="R015421d120dc439b" /><Relationship Type="http://schemas.openxmlformats.org/officeDocument/2006/relationships/hyperlink" Target="http://www.3gpp.org/ftp/tsg_ran/WG4_Radio/TSGR4_57/Docs/R4-104205.zip" TargetMode="External" Id="Ra531af9ce06d4678" /><Relationship Type="http://schemas.openxmlformats.org/officeDocument/2006/relationships/hyperlink" Target="http://webapp.etsi.org/teldir/ListPersDetails.asp?PersId=0" TargetMode="External" Id="Rfc59e8f246644e88" /><Relationship Type="http://schemas.openxmlformats.org/officeDocument/2006/relationships/hyperlink" Target="http://www.3gpp.org/ftp/tsg_ran/WG4_Radio/TSGR4_57/Docs/R4-104206.zip" TargetMode="External" Id="R7a298df0ae574e6a" /><Relationship Type="http://schemas.openxmlformats.org/officeDocument/2006/relationships/hyperlink" Target="http://webapp.etsi.org/teldir/ListPersDetails.asp?PersId=0" TargetMode="External" Id="Reeb134a80f954510" /><Relationship Type="http://schemas.openxmlformats.org/officeDocument/2006/relationships/hyperlink" Target="http://webapp.etsi.org/teldir/ListPersDetails.asp?PersId=0" TargetMode="External" Id="Rcc88658b4dfb44e5" /><Relationship Type="http://schemas.openxmlformats.org/officeDocument/2006/relationships/hyperlink" Target="http://www.3gpp.org/ftp/tsg_ran/WG4_Radio/TSGR4_57/Docs/R4-104208.zip" TargetMode="External" Id="R6f580e8c833d4dfc" /><Relationship Type="http://schemas.openxmlformats.org/officeDocument/2006/relationships/hyperlink" Target="http://webapp.etsi.org/teldir/ListPersDetails.asp?PersId=0" TargetMode="External" Id="R086f0d27b22a4de3" /><Relationship Type="http://schemas.openxmlformats.org/officeDocument/2006/relationships/hyperlink" Target="http://www.3gpp.org/ftp/tsg_ran/WG4_Radio/TSGR4_57/Docs/R4-104209.zip" TargetMode="External" Id="R086ddcf869a84c5b" /><Relationship Type="http://schemas.openxmlformats.org/officeDocument/2006/relationships/hyperlink" Target="http://webapp.etsi.org/teldir/ListPersDetails.asp?PersId=0" TargetMode="External" Id="Red58a882e0d342e0" /><Relationship Type="http://schemas.openxmlformats.org/officeDocument/2006/relationships/hyperlink" Target="http://www.3gpp.org/ftp/tsg_ran/WG4_Radio/TSGR4_57/Docs/R4-104210.zip" TargetMode="External" Id="R19729463f9a945f3" /><Relationship Type="http://schemas.openxmlformats.org/officeDocument/2006/relationships/hyperlink" Target="http://webapp.etsi.org/teldir/ListPersDetails.asp?PersId=0" TargetMode="External" Id="R69c7a6203c3a4410" /><Relationship Type="http://schemas.openxmlformats.org/officeDocument/2006/relationships/hyperlink" Target="http://www.3gpp.org/ftp/tsg_ran/WG4_Radio/TSGR4_57/Docs/R4-104211.zip" TargetMode="External" Id="R8c2428275e6f4b65" /><Relationship Type="http://schemas.openxmlformats.org/officeDocument/2006/relationships/hyperlink" Target="http://webapp.etsi.org/teldir/ListPersDetails.asp?PersId=0" TargetMode="External" Id="Rbab9271458344096" /><Relationship Type="http://schemas.openxmlformats.org/officeDocument/2006/relationships/hyperlink" Target="http://www.3gpp.org/ftp/tsg_ran/WG4_Radio/TSGR4_57/Docs/R4-104212.zip" TargetMode="External" Id="R05e5741b58124bd6" /><Relationship Type="http://schemas.openxmlformats.org/officeDocument/2006/relationships/hyperlink" Target="http://webapp.etsi.org/teldir/ListPersDetails.asp?PersId=0" TargetMode="External" Id="Recc3d103c5b64767" /><Relationship Type="http://schemas.openxmlformats.org/officeDocument/2006/relationships/hyperlink" Target="http://www.3gpp.org/ftp/tsg_ran/WG4_Radio/TSGR4_57/Docs/R4-104213.zip" TargetMode="External" Id="R216d60fc9cca4da4" /><Relationship Type="http://schemas.openxmlformats.org/officeDocument/2006/relationships/hyperlink" Target="http://webapp.etsi.org/teldir/ListPersDetails.asp?PersId=0" TargetMode="External" Id="R348c45227ca947db" /><Relationship Type="http://schemas.openxmlformats.org/officeDocument/2006/relationships/hyperlink" Target="http://www.3gpp.org/ftp/tsg_ran/WG4_Radio/TSGR4_57/Docs/R4-104214.zip" TargetMode="External" Id="R5c1978e2975348ff" /><Relationship Type="http://schemas.openxmlformats.org/officeDocument/2006/relationships/hyperlink" Target="http://webapp.etsi.org/teldir/ListPersDetails.asp?PersId=0" TargetMode="External" Id="R0903619d737d444a" /><Relationship Type="http://schemas.openxmlformats.org/officeDocument/2006/relationships/hyperlink" Target="http://www.3gpp.org/ftp/tsg_ran/WG4_Radio/TSGR4_57/Docs/R4-104215.zip" TargetMode="External" Id="Rdbf8be1c315c46bd" /><Relationship Type="http://schemas.openxmlformats.org/officeDocument/2006/relationships/hyperlink" Target="http://webapp.etsi.org/teldir/ListPersDetails.asp?PersId=0" TargetMode="External" Id="Rfc8936b98d1949a3" /><Relationship Type="http://schemas.openxmlformats.org/officeDocument/2006/relationships/hyperlink" Target="http://www.3gpp.org/ftp/tsg_ran/WG4_Radio/TSGR4_57/Docs/R4-104216.zip" TargetMode="External" Id="Rb87101aee5c74896" /><Relationship Type="http://schemas.openxmlformats.org/officeDocument/2006/relationships/hyperlink" Target="http://webapp.etsi.org/teldir/ListPersDetails.asp?PersId=0" TargetMode="External" Id="R96fb3a0e05f84ac0" /><Relationship Type="http://schemas.openxmlformats.org/officeDocument/2006/relationships/hyperlink" Target="http://www.3gpp.org/ftp/tsg_ran/WG4_Radio/TSGR4_57/Docs/R4-104217.zip" TargetMode="External" Id="Rb904ac9c23ea4374" /><Relationship Type="http://schemas.openxmlformats.org/officeDocument/2006/relationships/hyperlink" Target="http://webapp.etsi.org/teldir/ListPersDetails.asp?PersId=0" TargetMode="External" Id="R7dfd40d3999349d3" /><Relationship Type="http://schemas.openxmlformats.org/officeDocument/2006/relationships/hyperlink" Target="http://www.3gpp.org/ftp/tsg_ran/WG4_Radio/TSGR4_57/Docs/R4-104218.zip" TargetMode="External" Id="R735901a4def243e0" /><Relationship Type="http://schemas.openxmlformats.org/officeDocument/2006/relationships/hyperlink" Target="http://webapp.etsi.org/teldir/ListPersDetails.asp?PersId=0" TargetMode="External" Id="Ra0c740bf0cfb47ea" /><Relationship Type="http://schemas.openxmlformats.org/officeDocument/2006/relationships/hyperlink" Target="http://www.3gpp.org/ftp/tsg_ran/WG4_Radio/TSGR4_57/Docs/R4-104219.zip" TargetMode="External" Id="R7c5d328fcba14ba9" /><Relationship Type="http://schemas.openxmlformats.org/officeDocument/2006/relationships/hyperlink" Target="http://webapp.etsi.org/teldir/ListPersDetails.asp?PersId=0" TargetMode="External" Id="R6e8de8e8515741dc" /><Relationship Type="http://schemas.openxmlformats.org/officeDocument/2006/relationships/hyperlink" Target="http://www.3gpp.org/ftp/tsg_ran/WG4_Radio/TSGR4_57/Docs/R4-104220.zip" TargetMode="External" Id="R20698de8bfc0459e" /><Relationship Type="http://schemas.openxmlformats.org/officeDocument/2006/relationships/hyperlink" Target="http://webapp.etsi.org/teldir/ListPersDetails.asp?PersId=0" TargetMode="External" Id="R60461e1c2c2f435a" /><Relationship Type="http://schemas.openxmlformats.org/officeDocument/2006/relationships/hyperlink" Target="http://www.3gpp.org/ftp/tsg_ran/WG4_Radio/TSGR4_57/Docs/R4-104221.zip" TargetMode="External" Id="R6b76dbf2c4b74e97" /><Relationship Type="http://schemas.openxmlformats.org/officeDocument/2006/relationships/hyperlink" Target="http://webapp.etsi.org/teldir/ListPersDetails.asp?PersId=0" TargetMode="External" Id="Rf136e5521bf24ca5" /><Relationship Type="http://schemas.openxmlformats.org/officeDocument/2006/relationships/hyperlink" Target="http://www.3gpp.org/ftp/tsg_ran/WG4_Radio/TSGR4_57/Docs/R4-104222.zip" TargetMode="External" Id="R59b1b9e88b8e45a9" /><Relationship Type="http://schemas.openxmlformats.org/officeDocument/2006/relationships/hyperlink" Target="http://webapp.etsi.org/teldir/ListPersDetails.asp?PersId=0" TargetMode="External" Id="Rfcf3f2498ea849f2" /><Relationship Type="http://schemas.openxmlformats.org/officeDocument/2006/relationships/hyperlink" Target="http://www.3gpp.org/ftp/tsg_ran/WG4_Radio/TSGR4_57/Docs/R4-104223.zip" TargetMode="External" Id="Ra2e29f3266194e47" /><Relationship Type="http://schemas.openxmlformats.org/officeDocument/2006/relationships/hyperlink" Target="http://webapp.etsi.org/teldir/ListPersDetails.asp?PersId=0" TargetMode="External" Id="R2133033e9f0b42f1" /><Relationship Type="http://schemas.openxmlformats.org/officeDocument/2006/relationships/hyperlink" Target="http://www.3gpp.org/ftp/tsg_ran/WG4_Radio/TSGR4_57/Docs/R4-104224.zip" TargetMode="External" Id="Rd97cb56f1d9340a2" /><Relationship Type="http://schemas.openxmlformats.org/officeDocument/2006/relationships/hyperlink" Target="http://webapp.etsi.org/teldir/ListPersDetails.asp?PersId=0" TargetMode="External" Id="Rbeed0ec39d954a39" /><Relationship Type="http://schemas.openxmlformats.org/officeDocument/2006/relationships/hyperlink" Target="http://webapp.etsi.org/teldir/ListPersDetails.asp?PersId=0" TargetMode="External" Id="Rb007f9b5b98646dd" /><Relationship Type="http://schemas.openxmlformats.org/officeDocument/2006/relationships/hyperlink" Target="http://webapp.etsi.org/teldir/ListPersDetails.asp?PersId=0" TargetMode="External" Id="R4788b6891de44d8a" /><Relationship Type="http://schemas.openxmlformats.org/officeDocument/2006/relationships/hyperlink" Target="http://www.3gpp.org/ftp/tsg_ran/WG4_Radio/TSGR4_57/Docs/R4-104227.zip" TargetMode="External" Id="R4f3a6b4cc55d4340" /><Relationship Type="http://schemas.openxmlformats.org/officeDocument/2006/relationships/hyperlink" Target="http://webapp.etsi.org/teldir/ListPersDetails.asp?PersId=0" TargetMode="External" Id="R1495d01ea1934c0d" /><Relationship Type="http://schemas.openxmlformats.org/officeDocument/2006/relationships/hyperlink" Target="http://www.3gpp.org/ftp/tsg_ran/WG4_Radio/TSGR4_57/Docs/R4-104228.zip" TargetMode="External" Id="Rc472fa4894934c63" /><Relationship Type="http://schemas.openxmlformats.org/officeDocument/2006/relationships/hyperlink" Target="http://webapp.etsi.org/teldir/ListPersDetails.asp?PersId=0" TargetMode="External" Id="Re7e43416b92d4a87" /><Relationship Type="http://schemas.openxmlformats.org/officeDocument/2006/relationships/hyperlink" Target="http://www.3gpp.org/ftp/tsg_ran/WG4_Radio/TSGR4_57/Docs/R4-104229.zip" TargetMode="External" Id="R7b64bd4cac5d456f" /><Relationship Type="http://schemas.openxmlformats.org/officeDocument/2006/relationships/hyperlink" Target="http://webapp.etsi.org/teldir/ListPersDetails.asp?PersId=0" TargetMode="External" Id="Ra62d77e30ae241eb" /><Relationship Type="http://schemas.openxmlformats.org/officeDocument/2006/relationships/hyperlink" Target="http://www.3gpp.org/ftp/tsg_ran/WG4_Radio/TSGR4_57/Docs/R4-104230.zip" TargetMode="External" Id="Rc67ef19889fa4842" /><Relationship Type="http://schemas.openxmlformats.org/officeDocument/2006/relationships/hyperlink" Target="http://webapp.etsi.org/teldir/ListPersDetails.asp?PersId=0" TargetMode="External" Id="Rf07738c0bfce4931" /><Relationship Type="http://schemas.openxmlformats.org/officeDocument/2006/relationships/hyperlink" Target="http://www.3gpp.org/ftp/tsg_ran/WG4_Radio/TSGR4_57/Docs/R4-104231.zip" TargetMode="External" Id="R66377e85d24b492d" /><Relationship Type="http://schemas.openxmlformats.org/officeDocument/2006/relationships/hyperlink" Target="http://webapp.etsi.org/teldir/ListPersDetails.asp?PersId=0" TargetMode="External" Id="Rcccf39df35ab4afa" /><Relationship Type="http://schemas.openxmlformats.org/officeDocument/2006/relationships/hyperlink" Target="http://www.3gpp.org/ftp/tsg_ran/WG4_Radio/TSGR4_57/Docs/R4-104232.zip" TargetMode="External" Id="R627d19a4ec1140b8" /><Relationship Type="http://schemas.openxmlformats.org/officeDocument/2006/relationships/hyperlink" Target="http://webapp.etsi.org/teldir/ListPersDetails.asp?PersId=0" TargetMode="External" Id="R37e7030cd1d74f0f" /><Relationship Type="http://schemas.openxmlformats.org/officeDocument/2006/relationships/hyperlink" Target="http://www.3gpp.org/ftp/tsg_ran/WG4_Radio/TSGR4_57/Docs/R4-104233.zip" TargetMode="External" Id="R3baf6bcfc78e494a" /><Relationship Type="http://schemas.openxmlformats.org/officeDocument/2006/relationships/hyperlink" Target="http://webapp.etsi.org/teldir/ListPersDetails.asp?PersId=0" TargetMode="External" Id="R5a176c66f01f443b" /><Relationship Type="http://schemas.openxmlformats.org/officeDocument/2006/relationships/hyperlink" Target="http://www.3gpp.org/ftp/tsg_ran/WG4_Radio/TSGR4_57/Docs/R4-104234.zip" TargetMode="External" Id="Rb3fe9a4b8a5e4489" /><Relationship Type="http://schemas.openxmlformats.org/officeDocument/2006/relationships/hyperlink" Target="http://webapp.etsi.org/teldir/ListPersDetails.asp?PersId=0" TargetMode="External" Id="R3297cdf818a345f3" /><Relationship Type="http://schemas.openxmlformats.org/officeDocument/2006/relationships/hyperlink" Target="http://www.3gpp.org/ftp/tsg_ran/WG4_Radio/TSGR4_57/Docs/R4-104235.zip" TargetMode="External" Id="R167368942e0546b0" /><Relationship Type="http://schemas.openxmlformats.org/officeDocument/2006/relationships/hyperlink" Target="http://webapp.etsi.org/teldir/ListPersDetails.asp?PersId=0" TargetMode="External" Id="R92e828420b8143fb" /><Relationship Type="http://schemas.openxmlformats.org/officeDocument/2006/relationships/hyperlink" Target="http://www.3gpp.org/ftp/tsg_ran/WG4_Radio/TSGR4_57/Docs/R4-104236.zip" TargetMode="External" Id="R67558d79ee3d4eb1" /><Relationship Type="http://schemas.openxmlformats.org/officeDocument/2006/relationships/hyperlink" Target="http://webapp.etsi.org/teldir/ListPersDetails.asp?PersId=0" TargetMode="External" Id="R5c18903c97f94b84" /><Relationship Type="http://schemas.openxmlformats.org/officeDocument/2006/relationships/hyperlink" Target="http://webapp.etsi.org/teldir/ListPersDetails.asp?PersId=0" TargetMode="External" Id="R6308d05e175d4481" /><Relationship Type="http://schemas.openxmlformats.org/officeDocument/2006/relationships/hyperlink" Target="http://www.3gpp.org/ftp/tsg_ran/WG4_Radio/TSGR4_57/Docs/R4-104238.zip" TargetMode="External" Id="R32386f6d3b4c46d8" /><Relationship Type="http://schemas.openxmlformats.org/officeDocument/2006/relationships/hyperlink" Target="http://webapp.etsi.org/teldir/ListPersDetails.asp?PersId=0" TargetMode="External" Id="Rab4faa09b52a4f94" /><Relationship Type="http://schemas.openxmlformats.org/officeDocument/2006/relationships/hyperlink" Target="http://www.3gpp.org/ftp/tsg_ran/WG4_Radio/TSGR4_57/Docs/R4-104239.zip" TargetMode="External" Id="R3db4ef40af5b4ea9" /><Relationship Type="http://schemas.openxmlformats.org/officeDocument/2006/relationships/hyperlink" Target="http://webapp.etsi.org/teldir/ListPersDetails.asp?PersId=0" TargetMode="External" Id="R1b3af6654af34b92" /><Relationship Type="http://schemas.openxmlformats.org/officeDocument/2006/relationships/hyperlink" Target="http://www.3gpp.org/ftp/tsg_ran/WG4_Radio/TSGR4_57/Docs/R4-104240.zip" TargetMode="External" Id="R8aadd65043424e8a" /><Relationship Type="http://schemas.openxmlformats.org/officeDocument/2006/relationships/hyperlink" Target="http://webapp.etsi.org/teldir/ListPersDetails.asp?PersId=0" TargetMode="External" Id="R0acda837d3c54a59" /><Relationship Type="http://schemas.openxmlformats.org/officeDocument/2006/relationships/hyperlink" Target="http://www.3gpp.org/ftp/tsg_ran/WG4_Radio/TSGR4_57/Docs/R4-104241.zip" TargetMode="External" Id="R3a15f1a70ef54af2" /><Relationship Type="http://schemas.openxmlformats.org/officeDocument/2006/relationships/hyperlink" Target="http://webapp.etsi.org/teldir/ListPersDetails.asp?PersId=0" TargetMode="External" Id="R340c1080340c4b43" /><Relationship Type="http://schemas.openxmlformats.org/officeDocument/2006/relationships/hyperlink" Target="http://www.3gpp.org/ftp/tsg_ran/WG4_Radio/TSGR4_57/Docs/R4-104242.zip" TargetMode="External" Id="R233f0dd711b64458" /><Relationship Type="http://schemas.openxmlformats.org/officeDocument/2006/relationships/hyperlink" Target="http://webapp.etsi.org/teldir/ListPersDetails.asp?PersId=0" TargetMode="External" Id="R1367be49e69343bb" /><Relationship Type="http://schemas.openxmlformats.org/officeDocument/2006/relationships/hyperlink" Target="http://www.3gpp.org/ftp/tsg_ran/WG4_Radio/TSGR4_57/Docs/R4-104243.zip" TargetMode="External" Id="R8d9f1a04533841ee" /><Relationship Type="http://schemas.openxmlformats.org/officeDocument/2006/relationships/hyperlink" Target="http://webapp.etsi.org/teldir/ListPersDetails.asp?PersId=0" TargetMode="External" Id="R11ef2a175a4c49a2" /><Relationship Type="http://schemas.openxmlformats.org/officeDocument/2006/relationships/hyperlink" Target="http://www.3gpp.org/ftp/tsg_ran/WG4_Radio/TSGR4_57/Docs/R4-104244.zip" TargetMode="External" Id="Raf8544f653a04f98" /><Relationship Type="http://schemas.openxmlformats.org/officeDocument/2006/relationships/hyperlink" Target="http://webapp.etsi.org/teldir/ListPersDetails.asp?PersId=0" TargetMode="External" Id="R84bdb4abbce04028" /><Relationship Type="http://schemas.openxmlformats.org/officeDocument/2006/relationships/hyperlink" Target="http://www.3gpp.org/ftp/tsg_ran/WG4_Radio/TSGR4_57/Docs/R4-104245.zip" TargetMode="External" Id="R16df39e20e7a4c6e" /><Relationship Type="http://schemas.openxmlformats.org/officeDocument/2006/relationships/hyperlink" Target="http://webapp.etsi.org/teldir/ListPersDetails.asp?PersId=0" TargetMode="External" Id="R6ba5b26f14294a3a" /><Relationship Type="http://schemas.openxmlformats.org/officeDocument/2006/relationships/hyperlink" Target="http://www.3gpp.org/ftp/tsg_ran/WG4_Radio/TSGR4_57/Docs/R4-104246.zip" TargetMode="External" Id="Rba3578e6c97f4876" /><Relationship Type="http://schemas.openxmlformats.org/officeDocument/2006/relationships/hyperlink" Target="http://webapp.etsi.org/teldir/ListPersDetails.asp?PersId=0" TargetMode="External" Id="Rf2f47dadbd664263" /><Relationship Type="http://schemas.openxmlformats.org/officeDocument/2006/relationships/hyperlink" Target="http://www.3gpp.org/ftp/tsg_ran/WG4_Radio/TSGR4_57/Docs/R4-104247.zip" TargetMode="External" Id="Ra9139ba484084093" /><Relationship Type="http://schemas.openxmlformats.org/officeDocument/2006/relationships/hyperlink" Target="http://webapp.etsi.org/teldir/ListPersDetails.asp?PersId=0" TargetMode="External" Id="R710e5e6fdaf84839" /><Relationship Type="http://schemas.openxmlformats.org/officeDocument/2006/relationships/hyperlink" Target="http://www.3gpp.org/ftp/tsg_ran/WG4_Radio/TSGR4_57/Docs/R4-104248.zip" TargetMode="External" Id="Rf729e6861486498f" /><Relationship Type="http://schemas.openxmlformats.org/officeDocument/2006/relationships/hyperlink" Target="http://webapp.etsi.org/teldir/ListPersDetails.asp?PersId=0" TargetMode="External" Id="R7830a383c810470b" /><Relationship Type="http://schemas.openxmlformats.org/officeDocument/2006/relationships/hyperlink" Target="http://www.3gpp.org/ftp/tsg_ran/WG4_Radio/TSGR4_57/Docs/R4-104249.zip" TargetMode="External" Id="R65ee79c99e1e4b41" /><Relationship Type="http://schemas.openxmlformats.org/officeDocument/2006/relationships/hyperlink" Target="http://webapp.etsi.org/teldir/ListPersDetails.asp?PersId=0" TargetMode="External" Id="R866fc984a2b44e71" /><Relationship Type="http://schemas.openxmlformats.org/officeDocument/2006/relationships/hyperlink" Target="http://www.3gpp.org/ftp/tsg_ran/WG4_Radio/TSGR4_57/Docs/R4-104250.zip" TargetMode="External" Id="R6a614fbb5733461b" /><Relationship Type="http://schemas.openxmlformats.org/officeDocument/2006/relationships/hyperlink" Target="http://webapp.etsi.org/teldir/ListPersDetails.asp?PersId=0" TargetMode="External" Id="R8cd015a857aa48a5" /><Relationship Type="http://schemas.openxmlformats.org/officeDocument/2006/relationships/hyperlink" Target="http://www.3gpp.org/ftp/tsg_ran/WG4_Radio/TSGR4_57/Docs/R4-104251.zip" TargetMode="External" Id="Rd0dddbb8be424fd9" /><Relationship Type="http://schemas.openxmlformats.org/officeDocument/2006/relationships/hyperlink" Target="http://webapp.etsi.org/teldir/ListPersDetails.asp?PersId=0" TargetMode="External" Id="R2494b82175124727" /><Relationship Type="http://schemas.openxmlformats.org/officeDocument/2006/relationships/hyperlink" Target="http://www.3gpp.org/ftp/tsg_ran/WG4_Radio/TSGR4_57/Docs/R4-104252.zip" TargetMode="External" Id="R458195d53e3544a6" /><Relationship Type="http://schemas.openxmlformats.org/officeDocument/2006/relationships/hyperlink" Target="http://webapp.etsi.org/teldir/ListPersDetails.asp?PersId=0" TargetMode="External" Id="R8ee9236fbae342aa" /><Relationship Type="http://schemas.openxmlformats.org/officeDocument/2006/relationships/hyperlink" Target="http://www.3gpp.org/ftp/tsg_ran/WG4_Radio/TSGR4_57/Docs/R4-104253.zip" TargetMode="External" Id="R606c8d6daf274319" /><Relationship Type="http://schemas.openxmlformats.org/officeDocument/2006/relationships/hyperlink" Target="http://webapp.etsi.org/teldir/ListPersDetails.asp?PersId=0" TargetMode="External" Id="R4be73f4867bc4bfc" /><Relationship Type="http://schemas.openxmlformats.org/officeDocument/2006/relationships/hyperlink" Target="http://www.3gpp.org/ftp/tsg_ran/WG4_Radio/TSGR4_57/Docs/R4-104254.zip" TargetMode="External" Id="R28656f3ba8b74106" /><Relationship Type="http://schemas.openxmlformats.org/officeDocument/2006/relationships/hyperlink" Target="http://webapp.etsi.org/teldir/ListPersDetails.asp?PersId=0" TargetMode="External" Id="Rbfb7567e050d4435" /><Relationship Type="http://schemas.openxmlformats.org/officeDocument/2006/relationships/hyperlink" Target="http://www.3gpp.org/ftp/tsg_ran/WG4_Radio/TSGR4_57/Docs/R4-104255.zip" TargetMode="External" Id="R8d38975eb1434950" /><Relationship Type="http://schemas.openxmlformats.org/officeDocument/2006/relationships/hyperlink" Target="http://webapp.etsi.org/teldir/ListPersDetails.asp?PersId=0" TargetMode="External" Id="R912f6e6822014604" /><Relationship Type="http://schemas.openxmlformats.org/officeDocument/2006/relationships/hyperlink" Target="http://www.3gpp.org/ftp/tsg_ran/WG4_Radio/TSGR4_57/Docs/R4-104256.zip" TargetMode="External" Id="R1fc35541e4b54607" /><Relationship Type="http://schemas.openxmlformats.org/officeDocument/2006/relationships/hyperlink" Target="http://webapp.etsi.org/teldir/ListPersDetails.asp?PersId=0" TargetMode="External" Id="R8ddbb40f6d8948f7" /><Relationship Type="http://schemas.openxmlformats.org/officeDocument/2006/relationships/hyperlink" Target="http://www.3gpp.org/ftp/tsg_ran/WG4_Radio/TSGR4_57/Docs/R4-104257.zip" TargetMode="External" Id="Rd232a317619743da" /><Relationship Type="http://schemas.openxmlformats.org/officeDocument/2006/relationships/hyperlink" Target="http://webapp.etsi.org/teldir/ListPersDetails.asp?PersId=0" TargetMode="External" Id="Rfc1668a2ee1543ba" /><Relationship Type="http://schemas.openxmlformats.org/officeDocument/2006/relationships/hyperlink" Target="http://www.3gpp.org/ftp/tsg_ran/WG4_Radio/TSGR4_57/Docs/R4-104258.zip" TargetMode="External" Id="R792dc1a307bf4888" /><Relationship Type="http://schemas.openxmlformats.org/officeDocument/2006/relationships/hyperlink" Target="http://webapp.etsi.org/teldir/ListPersDetails.asp?PersId=0" TargetMode="External" Id="Rb09bf287a49d458c" /><Relationship Type="http://schemas.openxmlformats.org/officeDocument/2006/relationships/hyperlink" Target="http://www.3gpp.org/ftp/tsg_ran/WG4_Radio/TSGR4_57/Docs/R4-104259.zip" TargetMode="External" Id="R0a85527aa6d94f1c" /><Relationship Type="http://schemas.openxmlformats.org/officeDocument/2006/relationships/hyperlink" Target="http://webapp.etsi.org/teldir/ListPersDetails.asp?PersId=0" TargetMode="External" Id="R26da306b2e7d4a45" /><Relationship Type="http://schemas.openxmlformats.org/officeDocument/2006/relationships/hyperlink" Target="http://webapp.etsi.org/teldir/ListPersDetails.asp?PersId=0" TargetMode="External" Id="R4a2fcd8fe385490f" /><Relationship Type="http://schemas.openxmlformats.org/officeDocument/2006/relationships/hyperlink" Target="http://webapp.etsi.org/teldir/ListPersDetails.asp?PersId=0" TargetMode="External" Id="R90177be3c85740e9" /><Relationship Type="http://schemas.openxmlformats.org/officeDocument/2006/relationships/hyperlink" Target="http://webapp.etsi.org/teldir/ListPersDetails.asp?PersId=0" TargetMode="External" Id="Red85155005d54ded" /><Relationship Type="http://schemas.openxmlformats.org/officeDocument/2006/relationships/hyperlink" Target="http://webapp.etsi.org/teldir/ListPersDetails.asp?PersId=0" TargetMode="External" Id="R7062dde9a1f74745" /><Relationship Type="http://schemas.openxmlformats.org/officeDocument/2006/relationships/hyperlink" Target="http://webapp.etsi.org/teldir/ListPersDetails.asp?PersId=0" TargetMode="External" Id="R1a0e365c8681473e" /><Relationship Type="http://schemas.openxmlformats.org/officeDocument/2006/relationships/hyperlink" Target="http://webapp.etsi.org/teldir/ListPersDetails.asp?PersId=0" TargetMode="External" Id="Rdece9f25cfd1461c" /><Relationship Type="http://schemas.openxmlformats.org/officeDocument/2006/relationships/hyperlink" Target="http://webapp.etsi.org/teldir/ListPersDetails.asp?PersId=0" TargetMode="External" Id="R0867f1e1181f4c50" /><Relationship Type="http://schemas.openxmlformats.org/officeDocument/2006/relationships/hyperlink" Target="http://webapp.etsi.org/teldir/ListPersDetails.asp?PersId=0" TargetMode="External" Id="Rfdeb50a84b294243" /><Relationship Type="http://schemas.openxmlformats.org/officeDocument/2006/relationships/hyperlink" Target="http://webapp.etsi.org/teldir/ListPersDetails.asp?PersId=0" TargetMode="External" Id="R266212a40ec9404f" /><Relationship Type="http://schemas.openxmlformats.org/officeDocument/2006/relationships/hyperlink" Target="http://www.3gpp.org/ftp/tsg_ran/WG4_Radio/TSGR4_57/Docs/R4-104269.zip" TargetMode="External" Id="R976ec544c6f14bf5" /><Relationship Type="http://schemas.openxmlformats.org/officeDocument/2006/relationships/hyperlink" Target="http://webapp.etsi.org/teldir/ListPersDetails.asp?PersId=0" TargetMode="External" Id="Rf814ba3ed32346e5" /><Relationship Type="http://schemas.openxmlformats.org/officeDocument/2006/relationships/hyperlink" Target="http://www.3gpp.org/ftp/tsg_ran/WG4_Radio/TSGR4_57/Docs/R4-104270.zip" TargetMode="External" Id="Rbea459eb7bf04dcc" /><Relationship Type="http://schemas.openxmlformats.org/officeDocument/2006/relationships/hyperlink" Target="http://webapp.etsi.org/teldir/ListPersDetails.asp?PersId=0" TargetMode="External" Id="R7627c71edb5847c7" /><Relationship Type="http://schemas.openxmlformats.org/officeDocument/2006/relationships/hyperlink" Target="http://www.3gpp.org/ftp/tsg_ran/WG4_Radio/TSGR4_57/Docs/R4-104271.zip" TargetMode="External" Id="Rd622b69c6f5c4d8e" /><Relationship Type="http://schemas.openxmlformats.org/officeDocument/2006/relationships/hyperlink" Target="http://webapp.etsi.org/teldir/ListPersDetails.asp?PersId=0" TargetMode="External" Id="Re174335cf78c4b25" /><Relationship Type="http://schemas.openxmlformats.org/officeDocument/2006/relationships/hyperlink" Target="http://www.3gpp.org/ftp/tsg_ran/WG4_Radio/TSGR4_57/Docs/R4-104272.zip" TargetMode="External" Id="Ra0177fbd626647c4" /><Relationship Type="http://schemas.openxmlformats.org/officeDocument/2006/relationships/hyperlink" Target="http://webapp.etsi.org/teldir/ListPersDetails.asp?PersId=0" TargetMode="External" Id="Rf4b0f2ab089945b7" /><Relationship Type="http://schemas.openxmlformats.org/officeDocument/2006/relationships/hyperlink" Target="http://www.3gpp.org/ftp/tsg_ran/WG4_Radio/TSGR4_57/Docs/R4-104273.zip" TargetMode="External" Id="R4ea6a0353c3846cb" /><Relationship Type="http://schemas.openxmlformats.org/officeDocument/2006/relationships/hyperlink" Target="http://webapp.etsi.org/teldir/ListPersDetails.asp?PersId=0" TargetMode="External" Id="R4c17390306b84c11" /><Relationship Type="http://schemas.openxmlformats.org/officeDocument/2006/relationships/hyperlink" Target="http://www.3gpp.org/ftp/tsg_ran/WG4_Radio/TSGR4_57/Docs/R4-104274.zip" TargetMode="External" Id="Rcf93a8f41d084c47" /><Relationship Type="http://schemas.openxmlformats.org/officeDocument/2006/relationships/hyperlink" Target="http://webapp.etsi.org/teldir/ListPersDetails.asp?PersId=0" TargetMode="External" Id="R5cdd60b2fb234f74" /><Relationship Type="http://schemas.openxmlformats.org/officeDocument/2006/relationships/hyperlink" Target="http://www.3gpp.org/ftp/tsg_ran/WG4_Radio/TSGR4_57/Docs/R4-104275.zip" TargetMode="External" Id="R8b72756c2dc549d5" /><Relationship Type="http://schemas.openxmlformats.org/officeDocument/2006/relationships/hyperlink" Target="http://webapp.etsi.org/teldir/ListPersDetails.asp?PersId=0" TargetMode="External" Id="R72b98a1d01e54c0f" /><Relationship Type="http://schemas.openxmlformats.org/officeDocument/2006/relationships/hyperlink" Target="http://www.3gpp.org/ftp/tsg_ran/WG4_Radio/TSGR4_57/Docs/R4-104276.zip" TargetMode="External" Id="R0852099db5b240e5" /><Relationship Type="http://schemas.openxmlformats.org/officeDocument/2006/relationships/hyperlink" Target="http://webapp.etsi.org/teldir/ListPersDetails.asp?PersId=0" TargetMode="External" Id="Rc1b1a06bdedf4403" /><Relationship Type="http://schemas.openxmlformats.org/officeDocument/2006/relationships/hyperlink" Target="http://www.3gpp.org/ftp/tsg_ran/WG4_Radio/TSGR4_57/Docs/R4-104277.zip" TargetMode="External" Id="Rf4d6d477994e4f82" /><Relationship Type="http://schemas.openxmlformats.org/officeDocument/2006/relationships/hyperlink" Target="http://webapp.etsi.org/teldir/ListPersDetails.asp?PersId=0" TargetMode="External" Id="Re411cc31597e4610" /><Relationship Type="http://schemas.openxmlformats.org/officeDocument/2006/relationships/hyperlink" Target="http://www.3gpp.org/ftp/tsg_ran/WG4_Radio/TSGR4_57/Docs/R4-104278.zip" TargetMode="External" Id="Rfa726a85561a4bd4" /><Relationship Type="http://schemas.openxmlformats.org/officeDocument/2006/relationships/hyperlink" Target="http://webapp.etsi.org/teldir/ListPersDetails.asp?PersId=0" TargetMode="External" Id="R145f013d51a74b9e" /><Relationship Type="http://schemas.openxmlformats.org/officeDocument/2006/relationships/hyperlink" Target="http://www.3gpp.org/ftp/tsg_ran/WG4_Radio/TSGR4_57/Docs/R4-104279.zip" TargetMode="External" Id="Rb51283e5a4274f04" /><Relationship Type="http://schemas.openxmlformats.org/officeDocument/2006/relationships/hyperlink" Target="http://webapp.etsi.org/teldir/ListPersDetails.asp?PersId=0" TargetMode="External" Id="R941e2cbeb48e4d5b" /><Relationship Type="http://schemas.openxmlformats.org/officeDocument/2006/relationships/hyperlink" Target="http://www.3gpp.org/ftp/tsg_ran/WG4_Radio/TSGR4_57/Docs/R4-104280.zip" TargetMode="External" Id="R7e1cdb3fef3947ee" /><Relationship Type="http://schemas.openxmlformats.org/officeDocument/2006/relationships/hyperlink" Target="http://webapp.etsi.org/teldir/ListPersDetails.asp?PersId=0" TargetMode="External" Id="R8ae3eed1b486447c" /><Relationship Type="http://schemas.openxmlformats.org/officeDocument/2006/relationships/hyperlink" Target="http://www.3gpp.org/ftp/tsg_ran/WG4_Radio/TSGR4_57/Docs/R4-104281.zip" TargetMode="External" Id="Re72a71c9875144c0" /><Relationship Type="http://schemas.openxmlformats.org/officeDocument/2006/relationships/hyperlink" Target="http://webapp.etsi.org/teldir/ListPersDetails.asp?PersId=0" TargetMode="External" Id="Rdc7e5399f6a84413" /><Relationship Type="http://schemas.openxmlformats.org/officeDocument/2006/relationships/hyperlink" Target="http://www.3gpp.org/ftp/tsg_ran/WG4_Radio/TSGR4_57/Docs/R4-104282.zip" TargetMode="External" Id="R7a628a96eb6e4536" /><Relationship Type="http://schemas.openxmlformats.org/officeDocument/2006/relationships/hyperlink" Target="http://webapp.etsi.org/teldir/ListPersDetails.asp?PersId=0" TargetMode="External" Id="R104447a90c174d38" /><Relationship Type="http://schemas.openxmlformats.org/officeDocument/2006/relationships/hyperlink" Target="http://www.3gpp.org/ftp/tsg_ran/WG4_Radio/TSGR4_57/Docs/R4-104283.zip" TargetMode="External" Id="Rccf0847670e74cc5" /><Relationship Type="http://schemas.openxmlformats.org/officeDocument/2006/relationships/hyperlink" Target="http://webapp.etsi.org/teldir/ListPersDetails.asp?PersId=0" TargetMode="External" Id="R94280e879f8740cb" /><Relationship Type="http://schemas.openxmlformats.org/officeDocument/2006/relationships/hyperlink" Target="http://www.3gpp.org/ftp/tsg_ran/WG4_Radio/TSGR4_57/Docs/R4-104284.zip" TargetMode="External" Id="R2d53099866c7413f" /><Relationship Type="http://schemas.openxmlformats.org/officeDocument/2006/relationships/hyperlink" Target="http://webapp.etsi.org/teldir/ListPersDetails.asp?PersId=0" TargetMode="External" Id="R3658e685561b4cb1" /><Relationship Type="http://schemas.openxmlformats.org/officeDocument/2006/relationships/hyperlink" Target="http://www.3gpp.org/ftp/tsg_ran/WG4_Radio/TSGR4_57/Docs/R4-104285.zip" TargetMode="External" Id="R07309d2462b74c12" /><Relationship Type="http://schemas.openxmlformats.org/officeDocument/2006/relationships/hyperlink" Target="http://webapp.etsi.org/teldir/ListPersDetails.asp?PersId=0" TargetMode="External" Id="R827c299262b340f8" /><Relationship Type="http://schemas.openxmlformats.org/officeDocument/2006/relationships/hyperlink" Target="http://www.3gpp.org/ftp/tsg_ran/WG4_Radio/TSGR4_57/Docs/R4-104286.zip" TargetMode="External" Id="R9830a26723434987" /><Relationship Type="http://schemas.openxmlformats.org/officeDocument/2006/relationships/hyperlink" Target="http://webapp.etsi.org/teldir/ListPersDetails.asp?PersId=0" TargetMode="External" Id="R0f4e7a2f324a44a3" /><Relationship Type="http://schemas.openxmlformats.org/officeDocument/2006/relationships/hyperlink" Target="http://www.3gpp.org/ftp/tsg_ran/WG4_Radio/TSGR4_57/Docs/R4-104287.zip" TargetMode="External" Id="R727b1048aee7441c" /><Relationship Type="http://schemas.openxmlformats.org/officeDocument/2006/relationships/hyperlink" Target="http://webapp.etsi.org/teldir/ListPersDetails.asp?PersId=0" TargetMode="External" Id="R4de5796d46864913" /><Relationship Type="http://schemas.openxmlformats.org/officeDocument/2006/relationships/hyperlink" Target="http://www.3gpp.org/ftp/tsg_ran/WG4_Radio/TSGR4_57/Docs/R4-104288.zip" TargetMode="External" Id="Rf947466f8fb7422e" /><Relationship Type="http://schemas.openxmlformats.org/officeDocument/2006/relationships/hyperlink" Target="http://webapp.etsi.org/teldir/ListPersDetails.asp?PersId=0" TargetMode="External" Id="R9fb3e1e2624f4513" /><Relationship Type="http://schemas.openxmlformats.org/officeDocument/2006/relationships/hyperlink" Target="http://www.3gpp.org/ftp/tsg_ran/WG4_Radio/TSGR4_57/Docs/R4-104289.zip" TargetMode="External" Id="R634da9a85023428e" /><Relationship Type="http://schemas.openxmlformats.org/officeDocument/2006/relationships/hyperlink" Target="http://webapp.etsi.org/teldir/ListPersDetails.asp?PersId=0" TargetMode="External" Id="R0cb9c74385fd487f" /><Relationship Type="http://schemas.openxmlformats.org/officeDocument/2006/relationships/hyperlink" Target="http://www.3gpp.org/ftp/tsg_ran/WG4_Radio/TSGR4_57/Docs/R4-104290.zip" TargetMode="External" Id="R24410d64f5e44d5f" /><Relationship Type="http://schemas.openxmlformats.org/officeDocument/2006/relationships/hyperlink" Target="http://webapp.etsi.org/teldir/ListPersDetails.asp?PersId=0" TargetMode="External" Id="R5d5f78b433ab4494" /><Relationship Type="http://schemas.openxmlformats.org/officeDocument/2006/relationships/hyperlink" Target="http://www.3gpp.org/ftp/tsg_ran/WG4_Radio/TSGR4_57/Docs/R4-104291.zip" TargetMode="External" Id="R6ee0116892134b3f" /><Relationship Type="http://schemas.openxmlformats.org/officeDocument/2006/relationships/hyperlink" Target="http://webapp.etsi.org/teldir/ListPersDetails.asp?PersId=0" TargetMode="External" Id="R4fb54abd37c04bab" /><Relationship Type="http://schemas.openxmlformats.org/officeDocument/2006/relationships/hyperlink" Target="http://www.3gpp.org/ftp/tsg_ran/WG4_Radio/TSGR4_57/Docs/R4-104292.zip" TargetMode="External" Id="R1583701aa8bb427e" /><Relationship Type="http://schemas.openxmlformats.org/officeDocument/2006/relationships/hyperlink" Target="http://webapp.etsi.org/teldir/ListPersDetails.asp?PersId=0" TargetMode="External" Id="R066f0d835acd4ef1" /><Relationship Type="http://schemas.openxmlformats.org/officeDocument/2006/relationships/hyperlink" Target="http://www.3gpp.org/ftp/tsg_ran/WG4_Radio/TSGR4_57/Docs/R4-104293.zip" TargetMode="External" Id="R77a60fc90f9249aa" /><Relationship Type="http://schemas.openxmlformats.org/officeDocument/2006/relationships/hyperlink" Target="http://webapp.etsi.org/teldir/ListPersDetails.asp?PersId=0" TargetMode="External" Id="R17fea619ddca445b" /><Relationship Type="http://schemas.openxmlformats.org/officeDocument/2006/relationships/hyperlink" Target="http://webapp.etsi.org/teldir/ListPersDetails.asp?PersId=0" TargetMode="External" Id="Rc324493febd64070" /><Relationship Type="http://schemas.openxmlformats.org/officeDocument/2006/relationships/hyperlink" Target="http://www.3gpp.org/ftp/tsg_ran/WG4_Radio/TSGR4_57/Docs/R4-104295.zip" TargetMode="External" Id="R0dd10801b7e646b4" /><Relationship Type="http://schemas.openxmlformats.org/officeDocument/2006/relationships/hyperlink" Target="http://webapp.etsi.org/teldir/ListPersDetails.asp?PersId=0" TargetMode="External" Id="R2569e5d8215444fe" /><Relationship Type="http://schemas.openxmlformats.org/officeDocument/2006/relationships/hyperlink" Target="http://www.3gpp.org/ftp/tsg_ran/WG4_Radio/TSGR4_57/Docs/R4-104296.zip" TargetMode="External" Id="Rd1427a03ebad4f26" /><Relationship Type="http://schemas.openxmlformats.org/officeDocument/2006/relationships/hyperlink" Target="http://webapp.etsi.org/teldir/ListPersDetails.asp?PersId=0" TargetMode="External" Id="R744a01171572463c" /><Relationship Type="http://schemas.openxmlformats.org/officeDocument/2006/relationships/hyperlink" Target="http://www.3gpp.org/ftp/tsg_ran/WG4_Radio/TSGR4_57/Docs/R4-104297.zip" TargetMode="External" Id="R283c4fad0586492c" /><Relationship Type="http://schemas.openxmlformats.org/officeDocument/2006/relationships/hyperlink" Target="http://webapp.etsi.org/teldir/ListPersDetails.asp?PersId=0" TargetMode="External" Id="Rb74945eabecb42d6" /><Relationship Type="http://schemas.openxmlformats.org/officeDocument/2006/relationships/hyperlink" Target="http://www.3gpp.org/ftp/tsg_ran/WG4_Radio/TSGR4_57/Docs/R4-104298.zip" TargetMode="External" Id="R4e8ba57562f448de" /><Relationship Type="http://schemas.openxmlformats.org/officeDocument/2006/relationships/hyperlink" Target="http://webapp.etsi.org/teldir/ListPersDetails.asp?PersId=0" TargetMode="External" Id="R070dbfe6f47c4a23" /><Relationship Type="http://schemas.openxmlformats.org/officeDocument/2006/relationships/hyperlink" Target="http://www.3gpp.org/ftp/tsg_ran/WG4_Radio/TSGR4_57/Docs/R4-104299.zip" TargetMode="External" Id="R5a10147819394ad5" /><Relationship Type="http://schemas.openxmlformats.org/officeDocument/2006/relationships/hyperlink" Target="http://webapp.etsi.org/teldir/ListPersDetails.asp?PersId=0" TargetMode="External" Id="R8b7520347ae941c1" /><Relationship Type="http://schemas.openxmlformats.org/officeDocument/2006/relationships/hyperlink" Target="http://www.3gpp.org/ftp/tsg_ran/WG4_Radio/TSGR4_57/Docs/R4-104300.zip" TargetMode="External" Id="R72077b63b0d24c5e" /><Relationship Type="http://schemas.openxmlformats.org/officeDocument/2006/relationships/hyperlink" Target="http://webapp.etsi.org/teldir/ListPersDetails.asp?PersId=0" TargetMode="External" Id="R4c501ebdc7144cad" /><Relationship Type="http://schemas.openxmlformats.org/officeDocument/2006/relationships/hyperlink" Target="http://www.3gpp.org/ftp/tsg_ran/WG4_Radio/TSGR4_57/Docs/R4-104301.zip" TargetMode="External" Id="R36f65b94315f42bd" /><Relationship Type="http://schemas.openxmlformats.org/officeDocument/2006/relationships/hyperlink" Target="http://webapp.etsi.org/teldir/ListPersDetails.asp?PersId=0" TargetMode="External" Id="R28a55114613d4c89" /><Relationship Type="http://schemas.openxmlformats.org/officeDocument/2006/relationships/hyperlink" Target="http://www.3gpp.org/ftp/tsg_ran/WG4_Radio/TSGR4_57/Docs/R4-104302.zip" TargetMode="External" Id="Rd52b50d494cb4649" /><Relationship Type="http://schemas.openxmlformats.org/officeDocument/2006/relationships/hyperlink" Target="http://webapp.etsi.org/teldir/ListPersDetails.asp?PersId=0" TargetMode="External" Id="R4ac98ecd4d2c4bfd" /><Relationship Type="http://schemas.openxmlformats.org/officeDocument/2006/relationships/hyperlink" Target="http://www.3gpp.org/ftp/tsg_ran/WG4_Radio/TSGR4_57/Docs/R4-104303.zip" TargetMode="External" Id="R82d4d0f82f464a08" /><Relationship Type="http://schemas.openxmlformats.org/officeDocument/2006/relationships/hyperlink" Target="http://webapp.etsi.org/teldir/ListPersDetails.asp?PersId=0" TargetMode="External" Id="Rb9fee9ba3a0f4b67" /><Relationship Type="http://schemas.openxmlformats.org/officeDocument/2006/relationships/hyperlink" Target="http://webapp.etsi.org/teldir/ListPersDetails.asp?PersId=0" TargetMode="External" Id="R66c0297cff994cdd" /><Relationship Type="http://schemas.openxmlformats.org/officeDocument/2006/relationships/hyperlink" Target="http://webapp.etsi.org/teldir/ListPersDetails.asp?PersId=0" TargetMode="External" Id="R15d24b9a399942dc" /><Relationship Type="http://schemas.openxmlformats.org/officeDocument/2006/relationships/hyperlink" Target="http://webapp.etsi.org/teldir/ListPersDetails.asp?PersId=0" TargetMode="External" Id="Rb0560cc74ec641f8" /><Relationship Type="http://schemas.openxmlformats.org/officeDocument/2006/relationships/hyperlink" Target="http://www.3gpp.org/ftp/tsg_ran/WG4_Radio/TSGR4_57/Docs/R4-104307.zip" TargetMode="External" Id="R2938814a0fd248f2" /><Relationship Type="http://schemas.openxmlformats.org/officeDocument/2006/relationships/hyperlink" Target="http://webapp.etsi.org/teldir/ListPersDetails.asp?PersId=0" TargetMode="External" Id="Rce5b0167287b47b0" /><Relationship Type="http://schemas.openxmlformats.org/officeDocument/2006/relationships/hyperlink" Target="http://www.3gpp.org/ftp/tsg_ran/WG4_Radio/TSGR4_57/Docs/R4-104308.zip" TargetMode="External" Id="R2a7d617f618549ff" /><Relationship Type="http://schemas.openxmlformats.org/officeDocument/2006/relationships/hyperlink" Target="http://webapp.etsi.org/teldir/ListPersDetails.asp?PersId=0" TargetMode="External" Id="Rab2681f3d586499d" /><Relationship Type="http://schemas.openxmlformats.org/officeDocument/2006/relationships/hyperlink" Target="http://www.3gpp.org/ftp/tsg_ran/WG4_Radio/TSGR4_57/Docs/R4-104309.zip" TargetMode="External" Id="R28c05f4c68da42d0" /><Relationship Type="http://schemas.openxmlformats.org/officeDocument/2006/relationships/hyperlink" Target="http://webapp.etsi.org/teldir/ListPersDetails.asp?PersId=0" TargetMode="External" Id="R489de01efe73462f" /><Relationship Type="http://schemas.openxmlformats.org/officeDocument/2006/relationships/hyperlink" Target="http://www.3gpp.org/ftp/tsg_ran/WG4_Radio/TSGR4_57/Docs/R4-104310.zip" TargetMode="External" Id="R854104cb997f47af" /><Relationship Type="http://schemas.openxmlformats.org/officeDocument/2006/relationships/hyperlink" Target="http://webapp.etsi.org/teldir/ListPersDetails.asp?PersId=0" TargetMode="External" Id="R839d208c2f944e3e" /><Relationship Type="http://schemas.openxmlformats.org/officeDocument/2006/relationships/hyperlink" Target="http://www.3gpp.org/ftp/tsg_ran/WG4_Radio/TSGR4_57/Docs/R4-104311.zip" TargetMode="External" Id="Rd30a6998783d43e0" /><Relationship Type="http://schemas.openxmlformats.org/officeDocument/2006/relationships/hyperlink" Target="http://webapp.etsi.org/teldir/ListPersDetails.asp?PersId=0" TargetMode="External" Id="Rdc819875e4a34c01" /><Relationship Type="http://schemas.openxmlformats.org/officeDocument/2006/relationships/hyperlink" Target="http://webapp.etsi.org/teldir/ListPersDetails.asp?PersId=0" TargetMode="External" Id="R01ea5b84f8334c8d" /><Relationship Type="http://schemas.openxmlformats.org/officeDocument/2006/relationships/hyperlink" Target="http://www.3gpp.org/ftp/tsg_ran/WG4_Radio/TSGR4_57/Docs/R4-104313.zip" TargetMode="External" Id="R1b996c9bcf88416d" /><Relationship Type="http://schemas.openxmlformats.org/officeDocument/2006/relationships/hyperlink" Target="http://webapp.etsi.org/teldir/ListPersDetails.asp?PersId=0" TargetMode="External" Id="R856c37d96db745e2" /><Relationship Type="http://schemas.openxmlformats.org/officeDocument/2006/relationships/hyperlink" Target="http://www.3gpp.org/ftp/tsg_ran/WG4_Radio/TSGR4_57/Docs/R4-104314.zip" TargetMode="External" Id="Ref2cce99825a47ae" /><Relationship Type="http://schemas.openxmlformats.org/officeDocument/2006/relationships/hyperlink" Target="http://webapp.etsi.org/teldir/ListPersDetails.asp?PersId=0" TargetMode="External" Id="Rf49179c038894e59" /><Relationship Type="http://schemas.openxmlformats.org/officeDocument/2006/relationships/hyperlink" Target="http://www.3gpp.org/ftp/tsg_ran/WG4_Radio/TSGR4_57/Docs/R4-104315.zip" TargetMode="External" Id="R91b33734185a41ae" /><Relationship Type="http://schemas.openxmlformats.org/officeDocument/2006/relationships/hyperlink" Target="http://webapp.etsi.org/teldir/ListPersDetails.asp?PersId=0" TargetMode="External" Id="R7308c64982044de0" /><Relationship Type="http://schemas.openxmlformats.org/officeDocument/2006/relationships/hyperlink" Target="http://www.3gpp.org/ftp/tsg_ran/WG4_Radio/TSGR4_57/Docs/R4-104316.zip" TargetMode="External" Id="Re609ea8a71d14a64" /><Relationship Type="http://schemas.openxmlformats.org/officeDocument/2006/relationships/hyperlink" Target="http://webapp.etsi.org/teldir/ListPersDetails.asp?PersId=0" TargetMode="External" Id="Re69d1b48558e482b" /><Relationship Type="http://schemas.openxmlformats.org/officeDocument/2006/relationships/hyperlink" Target="http://www.3gpp.org/ftp/tsg_ran/WG4_Radio/TSGR4_57/Docs/R4-104317.zip" TargetMode="External" Id="R8f0d70d6d2484a5f" /><Relationship Type="http://schemas.openxmlformats.org/officeDocument/2006/relationships/hyperlink" Target="http://webapp.etsi.org/teldir/ListPersDetails.asp?PersId=0" TargetMode="External" Id="R39ec4a4b3d714add" /><Relationship Type="http://schemas.openxmlformats.org/officeDocument/2006/relationships/hyperlink" Target="http://www.3gpp.org/ftp/tsg_ran/WG4_Radio/TSGR4_57/Docs/R4-104318.zip" TargetMode="External" Id="R6d7146903c4e44aa" /><Relationship Type="http://schemas.openxmlformats.org/officeDocument/2006/relationships/hyperlink" Target="http://webapp.etsi.org/teldir/ListPersDetails.asp?PersId=0" TargetMode="External" Id="Rc5d4f1d6135946f7" /><Relationship Type="http://schemas.openxmlformats.org/officeDocument/2006/relationships/hyperlink" Target="http://www.3gpp.org/ftp/tsg_ran/WG4_Radio/TSGR4_57/Docs/R4-104319.zip" TargetMode="External" Id="Rc09e6819c1374cf6" /><Relationship Type="http://schemas.openxmlformats.org/officeDocument/2006/relationships/hyperlink" Target="http://webapp.etsi.org/teldir/ListPersDetails.asp?PersId=0" TargetMode="External" Id="Re4b99653b4344ff9" /><Relationship Type="http://schemas.openxmlformats.org/officeDocument/2006/relationships/hyperlink" Target="http://www.3gpp.org/ftp/tsg_ran/WG4_Radio/TSGR4_57/Docs/R4-104320.zip" TargetMode="External" Id="Rd53687dfb6674763" /><Relationship Type="http://schemas.openxmlformats.org/officeDocument/2006/relationships/hyperlink" Target="http://webapp.etsi.org/teldir/ListPersDetails.asp?PersId=0" TargetMode="External" Id="R3147729b5e2c4f2f" /><Relationship Type="http://schemas.openxmlformats.org/officeDocument/2006/relationships/hyperlink" Target="http://www.3gpp.org/ftp/tsg_ran/WG4_Radio/TSGR4_57/Docs/R4-104321.zip" TargetMode="External" Id="R556e65ba3f7740db" /><Relationship Type="http://schemas.openxmlformats.org/officeDocument/2006/relationships/hyperlink" Target="http://webapp.etsi.org/teldir/ListPersDetails.asp?PersId=0" TargetMode="External" Id="Rfa5ac430487742e5" /><Relationship Type="http://schemas.openxmlformats.org/officeDocument/2006/relationships/hyperlink" Target="http://www.3gpp.org/ftp/tsg_ran/WG4_Radio/TSGR4_57/Docs/R4-104322.zip" TargetMode="External" Id="Reeff48c407734d21" /><Relationship Type="http://schemas.openxmlformats.org/officeDocument/2006/relationships/hyperlink" Target="http://webapp.etsi.org/teldir/ListPersDetails.asp?PersId=0" TargetMode="External" Id="R92d2b6fe78764bd4" /><Relationship Type="http://schemas.openxmlformats.org/officeDocument/2006/relationships/hyperlink" Target="http://www.3gpp.org/ftp/tsg_ran/WG4_Radio/TSGR4_57/Docs/R4-104323.zip" TargetMode="External" Id="R6dec489c0a584d35" /><Relationship Type="http://schemas.openxmlformats.org/officeDocument/2006/relationships/hyperlink" Target="http://webapp.etsi.org/teldir/ListPersDetails.asp?PersId=0" TargetMode="External" Id="R43cf2b4266fb4136" /><Relationship Type="http://schemas.openxmlformats.org/officeDocument/2006/relationships/hyperlink" Target="http://www.3gpp.org/ftp/tsg_ran/WG4_Radio/TSGR4_57/Docs/R4-104324.zip" TargetMode="External" Id="Rf5e124e947b44602" /><Relationship Type="http://schemas.openxmlformats.org/officeDocument/2006/relationships/hyperlink" Target="http://webapp.etsi.org/teldir/ListPersDetails.asp?PersId=0" TargetMode="External" Id="Rc3870e5d9b614950" /><Relationship Type="http://schemas.openxmlformats.org/officeDocument/2006/relationships/hyperlink" Target="http://www.3gpp.org/ftp/tsg_ran/WG4_Radio/TSGR4_57/Docs/R4-104325.zip" TargetMode="External" Id="R314ae26219894c98" /><Relationship Type="http://schemas.openxmlformats.org/officeDocument/2006/relationships/hyperlink" Target="http://webapp.etsi.org/teldir/ListPersDetails.asp?PersId=0" TargetMode="External" Id="R343326812f26422e" /><Relationship Type="http://schemas.openxmlformats.org/officeDocument/2006/relationships/hyperlink" Target="http://www.3gpp.org/ftp/tsg_ran/WG4_Radio/TSGR4_57/Docs/R4-104326.zip" TargetMode="External" Id="R8b65b4215ee7493d" /><Relationship Type="http://schemas.openxmlformats.org/officeDocument/2006/relationships/hyperlink" Target="http://webapp.etsi.org/teldir/ListPersDetails.asp?PersId=0" TargetMode="External" Id="Rc352091f5b3e4641" /><Relationship Type="http://schemas.openxmlformats.org/officeDocument/2006/relationships/hyperlink" Target="http://www.3gpp.org/ftp/tsg_ran/WG4_Radio/TSGR4_57/Docs/R4-104327.zip" TargetMode="External" Id="R9ecf23ac6dad4f9d" /><Relationship Type="http://schemas.openxmlformats.org/officeDocument/2006/relationships/hyperlink" Target="http://webapp.etsi.org/teldir/ListPersDetails.asp?PersId=0" TargetMode="External" Id="R482f078d7d4247d0" /><Relationship Type="http://schemas.openxmlformats.org/officeDocument/2006/relationships/hyperlink" Target="http://www.3gpp.org/ftp/tsg_ran/WG4_Radio/TSGR4_57/Docs/R4-104328.zip" TargetMode="External" Id="R6b5246c935584c1d" /><Relationship Type="http://schemas.openxmlformats.org/officeDocument/2006/relationships/hyperlink" Target="http://webapp.etsi.org/teldir/ListPersDetails.asp?PersId=0" TargetMode="External" Id="Rc326a333c0274e3d" /><Relationship Type="http://schemas.openxmlformats.org/officeDocument/2006/relationships/hyperlink" Target="http://www.3gpp.org/ftp/tsg_ran/WG4_Radio/TSGR4_57/Docs/R4-104329.zip" TargetMode="External" Id="R2f6fc690c06c4234" /><Relationship Type="http://schemas.openxmlformats.org/officeDocument/2006/relationships/hyperlink" Target="http://webapp.etsi.org/teldir/ListPersDetails.asp?PersId=0" TargetMode="External" Id="R294d70d2bf98420a" /><Relationship Type="http://schemas.openxmlformats.org/officeDocument/2006/relationships/hyperlink" Target="http://www.3gpp.org/ftp/tsg_ran/WG4_Radio/TSGR4_57/Docs/R4-104330.zip" TargetMode="External" Id="R01625ad48c5a459e" /><Relationship Type="http://schemas.openxmlformats.org/officeDocument/2006/relationships/hyperlink" Target="http://webapp.etsi.org/teldir/ListPersDetails.asp?PersId=0" TargetMode="External" Id="R1c41aca30d2449e7" /><Relationship Type="http://schemas.openxmlformats.org/officeDocument/2006/relationships/hyperlink" Target="http://www.3gpp.org/ftp/tsg_ran/WG4_Radio/TSGR4_57/Docs/R4-104331.zip" TargetMode="External" Id="R8d3d959d560a43eb" /><Relationship Type="http://schemas.openxmlformats.org/officeDocument/2006/relationships/hyperlink" Target="http://webapp.etsi.org/teldir/ListPersDetails.asp?PersId=0" TargetMode="External" Id="Rf72edb42fca14606" /><Relationship Type="http://schemas.openxmlformats.org/officeDocument/2006/relationships/hyperlink" Target="http://www.3gpp.org/ftp/tsg_ran/WG4_Radio/TSGR4_57/Docs/R4-104332.zip" TargetMode="External" Id="Ra7431d47f5a6411b" /><Relationship Type="http://schemas.openxmlformats.org/officeDocument/2006/relationships/hyperlink" Target="http://webapp.etsi.org/teldir/ListPersDetails.asp?PersId=0" TargetMode="External" Id="Re1e8ae02cf54485c" /><Relationship Type="http://schemas.openxmlformats.org/officeDocument/2006/relationships/hyperlink" Target="http://www.3gpp.org/ftp/tsg_ran/WG4_Radio/TSGR4_57/Docs/R4-104333.zip" TargetMode="External" Id="R2bccaef8560f4130" /><Relationship Type="http://schemas.openxmlformats.org/officeDocument/2006/relationships/hyperlink" Target="http://webapp.etsi.org/teldir/ListPersDetails.asp?PersId=0" TargetMode="External" Id="Rd647ec0c036f4ac2" /><Relationship Type="http://schemas.openxmlformats.org/officeDocument/2006/relationships/hyperlink" Target="http://www.3gpp.org/ftp/tsg_ran/WG4_Radio/TSGR4_57/Docs/R4-104334.zip" TargetMode="External" Id="R1dafc30bfb1d4111" /><Relationship Type="http://schemas.openxmlformats.org/officeDocument/2006/relationships/hyperlink" Target="http://webapp.etsi.org/teldir/ListPersDetails.asp?PersId=0" TargetMode="External" Id="R762957d91d904d3b" /><Relationship Type="http://schemas.openxmlformats.org/officeDocument/2006/relationships/hyperlink" Target="http://www.3gpp.org/ftp/tsg_ran/WG4_Radio/TSGR4_57/Docs/R4-104335.zip" TargetMode="External" Id="R64a63d5363334b5b" /><Relationship Type="http://schemas.openxmlformats.org/officeDocument/2006/relationships/hyperlink" Target="http://webapp.etsi.org/teldir/ListPersDetails.asp?PersId=0" TargetMode="External" Id="Rf8f52c233c554d32" /><Relationship Type="http://schemas.openxmlformats.org/officeDocument/2006/relationships/hyperlink" Target="http://www.3gpp.org/ftp/tsg_ran/WG4_Radio/TSGR4_57/Docs/R4-104336.zip" TargetMode="External" Id="Rbc55634590ce4576" /><Relationship Type="http://schemas.openxmlformats.org/officeDocument/2006/relationships/hyperlink" Target="http://webapp.etsi.org/teldir/ListPersDetails.asp?PersId=0" TargetMode="External" Id="R66a1a35d3ab34dfc" /><Relationship Type="http://schemas.openxmlformats.org/officeDocument/2006/relationships/hyperlink" Target="http://webapp.etsi.org/teldir/ListPersDetails.asp?PersId=0" TargetMode="External" Id="R5bc9b420d7fe4e0d" /><Relationship Type="http://schemas.openxmlformats.org/officeDocument/2006/relationships/hyperlink" Target="http://www.3gpp.org/ftp/tsg_ran/WG4_Radio/TSGR4_57/Docs/R4-104338.zip" TargetMode="External" Id="Rbd2361a3a12a41ea" /><Relationship Type="http://schemas.openxmlformats.org/officeDocument/2006/relationships/hyperlink" Target="http://webapp.etsi.org/teldir/ListPersDetails.asp?PersId=0" TargetMode="External" Id="Rc8e2f03db3fc443c" /><Relationship Type="http://schemas.openxmlformats.org/officeDocument/2006/relationships/hyperlink" Target="http://www.3gpp.org/ftp/tsg_ran/WG4_Radio/TSGR4_57/Docs/R4-104339.zip" TargetMode="External" Id="Rbe55c01304974184" /><Relationship Type="http://schemas.openxmlformats.org/officeDocument/2006/relationships/hyperlink" Target="http://webapp.etsi.org/teldir/ListPersDetails.asp?PersId=0" TargetMode="External" Id="R338996ad2ed54460" /><Relationship Type="http://schemas.openxmlformats.org/officeDocument/2006/relationships/hyperlink" Target="http://www.3gpp.org/ftp/tsg_ran/WG4_Radio/TSGR4_57/Docs/R4-104340.zip" TargetMode="External" Id="R84f2fcf4cf434629" /><Relationship Type="http://schemas.openxmlformats.org/officeDocument/2006/relationships/hyperlink" Target="http://webapp.etsi.org/teldir/ListPersDetails.asp?PersId=0" TargetMode="External" Id="R8dc72ad681ef40e0" /><Relationship Type="http://schemas.openxmlformats.org/officeDocument/2006/relationships/hyperlink" Target="http://www.3gpp.org/ftp/tsg_ran/WG4_Radio/TSGR4_57/Docs/R4-104341.zip" TargetMode="External" Id="Rfdef6a470e2e4f89" /><Relationship Type="http://schemas.openxmlformats.org/officeDocument/2006/relationships/hyperlink" Target="http://webapp.etsi.org/teldir/ListPersDetails.asp?PersId=0" TargetMode="External" Id="R7c84505dfb354133" /><Relationship Type="http://schemas.openxmlformats.org/officeDocument/2006/relationships/hyperlink" Target="http://www.3gpp.org/ftp/tsg_ran/WG4_Radio/TSGR4_57/Docs/R4-104342.zip" TargetMode="External" Id="R5c929ec2d0ce425f" /><Relationship Type="http://schemas.openxmlformats.org/officeDocument/2006/relationships/hyperlink" Target="http://webapp.etsi.org/teldir/ListPersDetails.asp?PersId=0" TargetMode="External" Id="R3e6e597e99e04ae7" /><Relationship Type="http://schemas.openxmlformats.org/officeDocument/2006/relationships/hyperlink" Target="http://www.3gpp.org/ftp/tsg_ran/WG4_Radio/TSGR4_57/Docs/R4-104343.zip" TargetMode="External" Id="R4b3e48b13def4804" /><Relationship Type="http://schemas.openxmlformats.org/officeDocument/2006/relationships/hyperlink" Target="http://webapp.etsi.org/teldir/ListPersDetails.asp?PersId=0" TargetMode="External" Id="R31d11af325a1499d" /><Relationship Type="http://schemas.openxmlformats.org/officeDocument/2006/relationships/hyperlink" Target="http://www.3gpp.org/ftp/tsg_ran/WG4_Radio/TSGR4_57/Docs/R4-104344.zip" TargetMode="External" Id="R799382192f174c54" /><Relationship Type="http://schemas.openxmlformats.org/officeDocument/2006/relationships/hyperlink" Target="http://webapp.etsi.org/teldir/ListPersDetails.asp?PersId=0" TargetMode="External" Id="R69089558a8054200" /><Relationship Type="http://schemas.openxmlformats.org/officeDocument/2006/relationships/hyperlink" Target="http://www.3gpp.org/ftp/tsg_ran/WG4_Radio/TSGR4_57/Docs/R4-104345.zip" TargetMode="External" Id="Rf87ec2d9774949a7" /><Relationship Type="http://schemas.openxmlformats.org/officeDocument/2006/relationships/hyperlink" Target="http://webapp.etsi.org/teldir/ListPersDetails.asp?PersId=0" TargetMode="External" Id="R0e1c754566bd41e3" /><Relationship Type="http://schemas.openxmlformats.org/officeDocument/2006/relationships/hyperlink" Target="http://www.3gpp.org/ftp/tsg_ran/WG4_Radio/TSGR4_57/Docs/R4-104346.zip" TargetMode="External" Id="Rbd118756c6334fb2" /><Relationship Type="http://schemas.openxmlformats.org/officeDocument/2006/relationships/hyperlink" Target="http://webapp.etsi.org/teldir/ListPersDetails.asp?PersId=0" TargetMode="External" Id="R409085e3b13242bc" /><Relationship Type="http://schemas.openxmlformats.org/officeDocument/2006/relationships/hyperlink" Target="http://www.3gpp.org/ftp/tsg_ran/WG4_Radio/TSGR4_57/Docs/R4-104347.zip" TargetMode="External" Id="R3146e77217f24d13" /><Relationship Type="http://schemas.openxmlformats.org/officeDocument/2006/relationships/hyperlink" Target="http://webapp.etsi.org/teldir/ListPersDetails.asp?PersId=0" TargetMode="External" Id="Rd2ecb0afb787463a" /><Relationship Type="http://schemas.openxmlformats.org/officeDocument/2006/relationships/hyperlink" Target="http://www.3gpp.org/ftp/tsg_ran/WG4_Radio/TSGR4_57/Docs/R4-104348.zip" TargetMode="External" Id="Rcff7c066747347a1" /><Relationship Type="http://schemas.openxmlformats.org/officeDocument/2006/relationships/hyperlink" Target="http://webapp.etsi.org/teldir/ListPersDetails.asp?PersId=0" TargetMode="External" Id="R4420e7b14a1b43b6" /><Relationship Type="http://schemas.openxmlformats.org/officeDocument/2006/relationships/hyperlink" Target="http://www.3gpp.org/ftp/tsg_ran/WG4_Radio/TSGR4_57/Docs/R4-104349.zip" TargetMode="External" Id="R4881355b5bc54b50" /><Relationship Type="http://schemas.openxmlformats.org/officeDocument/2006/relationships/hyperlink" Target="http://webapp.etsi.org/teldir/ListPersDetails.asp?PersId=0" TargetMode="External" Id="Ra1d9028c367148c1" /><Relationship Type="http://schemas.openxmlformats.org/officeDocument/2006/relationships/hyperlink" Target="http://www.3gpp.org/ftp/tsg_ran/WG4_Radio/TSGR4_57/Docs/R4-104350.zip" TargetMode="External" Id="R0350d37361d342e4" /><Relationship Type="http://schemas.openxmlformats.org/officeDocument/2006/relationships/hyperlink" Target="http://webapp.etsi.org/teldir/ListPersDetails.asp?PersId=0" TargetMode="External" Id="Rd69f64b47f574f32" /><Relationship Type="http://schemas.openxmlformats.org/officeDocument/2006/relationships/hyperlink" Target="http://www.3gpp.org/ftp/tsg_ran/WG4_Radio/TSGR4_57/Docs/R4-104351.zip" TargetMode="External" Id="R89f37418866d4a2a" /><Relationship Type="http://schemas.openxmlformats.org/officeDocument/2006/relationships/hyperlink" Target="http://webapp.etsi.org/teldir/ListPersDetails.asp?PersId=0" TargetMode="External" Id="R5080d1c9953c4b1d" /><Relationship Type="http://schemas.openxmlformats.org/officeDocument/2006/relationships/hyperlink" Target="http://www.3gpp.org/ftp/tsg_ran/WG4_Radio/TSGR4_57/Docs/R4-104352.zip" TargetMode="External" Id="Rfdc47c99f3ca497b" /><Relationship Type="http://schemas.openxmlformats.org/officeDocument/2006/relationships/hyperlink" Target="http://webapp.etsi.org/teldir/ListPersDetails.asp?PersId=0" TargetMode="External" Id="R2b18fa8cc36d4247" /><Relationship Type="http://schemas.openxmlformats.org/officeDocument/2006/relationships/hyperlink" Target="http://www.3gpp.org/ftp/tsg_ran/WG4_Radio/TSGR4_57/Docs/R4-104353.zip" TargetMode="External" Id="R87d933d1311b48b9" /><Relationship Type="http://schemas.openxmlformats.org/officeDocument/2006/relationships/hyperlink" Target="http://webapp.etsi.org/teldir/ListPersDetails.asp?PersId=0" TargetMode="External" Id="Rc953e1346e1e4faa" /><Relationship Type="http://schemas.openxmlformats.org/officeDocument/2006/relationships/hyperlink" Target="http://www.3gpp.org/ftp/tsg_ran/WG4_Radio/TSGR4_57/Docs/R4-104354.zip" TargetMode="External" Id="R15dfe9c784704f7a" /><Relationship Type="http://schemas.openxmlformats.org/officeDocument/2006/relationships/hyperlink" Target="http://webapp.etsi.org/teldir/ListPersDetails.asp?PersId=0" TargetMode="External" Id="R81ccdfbbeac947eb" /><Relationship Type="http://schemas.openxmlformats.org/officeDocument/2006/relationships/hyperlink" Target="http://www.3gpp.org/ftp/tsg_ran/WG4_Radio/TSGR4_57/Docs/R4-104355.zip" TargetMode="External" Id="Rbc9d6b1397fa4ccf" /><Relationship Type="http://schemas.openxmlformats.org/officeDocument/2006/relationships/hyperlink" Target="http://webapp.etsi.org/teldir/ListPersDetails.asp?PersId=0" TargetMode="External" Id="R93a3cba9361e44b7" /><Relationship Type="http://schemas.openxmlformats.org/officeDocument/2006/relationships/hyperlink" Target="http://www.3gpp.org/ftp/tsg_ran/WG4_Radio/TSGR4_57/Docs/R4-104356.zip" TargetMode="External" Id="Rb383cdbedab54aaf" /><Relationship Type="http://schemas.openxmlformats.org/officeDocument/2006/relationships/hyperlink" Target="http://webapp.etsi.org/teldir/ListPersDetails.asp?PersId=0" TargetMode="External" Id="Rb05a25292322443b" /><Relationship Type="http://schemas.openxmlformats.org/officeDocument/2006/relationships/hyperlink" Target="http://www.3gpp.org/ftp/tsg_ran/WG4_Radio/TSGR4_57/Docs/R4-104357.zip" TargetMode="External" Id="Ra4495c3f68054bec" /><Relationship Type="http://schemas.openxmlformats.org/officeDocument/2006/relationships/hyperlink" Target="http://webapp.etsi.org/teldir/ListPersDetails.asp?PersId=0" TargetMode="External" Id="Rae6f6e7005c94618" /><Relationship Type="http://schemas.openxmlformats.org/officeDocument/2006/relationships/hyperlink" Target="http://webapp.etsi.org/teldir/ListPersDetails.asp?PersId=0" TargetMode="External" Id="R4d983d61deb840fc" /><Relationship Type="http://schemas.openxmlformats.org/officeDocument/2006/relationships/hyperlink" Target="http://www.3gpp.org/ftp/tsg_ran/WG4_Radio/TSGR4_57/Docs/R4-104359.zip" TargetMode="External" Id="R707976e2dea44f52" /><Relationship Type="http://schemas.openxmlformats.org/officeDocument/2006/relationships/hyperlink" Target="http://webapp.etsi.org/teldir/ListPersDetails.asp?PersId=0" TargetMode="External" Id="R6babeb48c83c4b7d" /><Relationship Type="http://schemas.openxmlformats.org/officeDocument/2006/relationships/hyperlink" Target="http://www.3gpp.org/ftp/tsg_ran/WG4_Radio/TSGR4_57/Docs/R4-104360.zip" TargetMode="External" Id="Rd2f5c6cacd904d38" /><Relationship Type="http://schemas.openxmlformats.org/officeDocument/2006/relationships/hyperlink" Target="http://webapp.etsi.org/teldir/ListPersDetails.asp?PersId=0" TargetMode="External" Id="R187d1c9c79d84acf" /><Relationship Type="http://schemas.openxmlformats.org/officeDocument/2006/relationships/hyperlink" Target="http://www.3gpp.org/ftp/tsg_ran/WG4_Radio/TSGR4_57/Docs/R4-104361.zip" TargetMode="External" Id="R24f6a95fa0524377" /><Relationship Type="http://schemas.openxmlformats.org/officeDocument/2006/relationships/hyperlink" Target="http://webapp.etsi.org/teldir/ListPersDetails.asp?PersId=0" TargetMode="External" Id="Rda87d9167ce04b66" /><Relationship Type="http://schemas.openxmlformats.org/officeDocument/2006/relationships/hyperlink" Target="http://www.3gpp.org/ftp/tsg_ran/WG4_Radio/TSGR4_57/Docs/R4-104362.zip" TargetMode="External" Id="R2314079cd1fd4045" /><Relationship Type="http://schemas.openxmlformats.org/officeDocument/2006/relationships/hyperlink" Target="http://webapp.etsi.org/teldir/ListPersDetails.asp?PersId=0" TargetMode="External" Id="Re3701917d87a475f" /><Relationship Type="http://schemas.openxmlformats.org/officeDocument/2006/relationships/hyperlink" Target="http://webapp.etsi.org/teldir/ListPersDetails.asp?PersId=0" TargetMode="External" Id="Re70b776d7aeb4d04" /><Relationship Type="http://schemas.openxmlformats.org/officeDocument/2006/relationships/hyperlink" Target="http://www.3gpp.org/ftp/tsg_ran/WG4_Radio/TSGR4_57/Docs/R4-104364.zip" TargetMode="External" Id="R9bc581c378564c53" /><Relationship Type="http://schemas.openxmlformats.org/officeDocument/2006/relationships/hyperlink" Target="http://webapp.etsi.org/teldir/ListPersDetails.asp?PersId=0" TargetMode="External" Id="Raf9596c51efd40f7" /><Relationship Type="http://schemas.openxmlformats.org/officeDocument/2006/relationships/hyperlink" Target="http://www.3gpp.org/ftp/tsg_ran/WG4_Radio/TSGR4_57/Docs/R4-104365.zip" TargetMode="External" Id="Rb997b7abcab34718" /><Relationship Type="http://schemas.openxmlformats.org/officeDocument/2006/relationships/hyperlink" Target="http://webapp.etsi.org/teldir/ListPersDetails.asp?PersId=0" TargetMode="External" Id="R632f9bb01a4d4b65" /><Relationship Type="http://schemas.openxmlformats.org/officeDocument/2006/relationships/hyperlink" Target="http://www.3gpp.org/ftp/tsg_ran/WG4_Radio/TSGR4_57/Docs/R4-104366.zip" TargetMode="External" Id="Rd75bd4a711534db7" /><Relationship Type="http://schemas.openxmlformats.org/officeDocument/2006/relationships/hyperlink" Target="http://webapp.etsi.org/teldir/ListPersDetails.asp?PersId=0" TargetMode="External" Id="Rc2bc055fed664483" /><Relationship Type="http://schemas.openxmlformats.org/officeDocument/2006/relationships/hyperlink" Target="http://www.3gpp.org/ftp/tsg_ran/WG4_Radio/TSGR4_57/Docs/R4-104367.zip" TargetMode="External" Id="R6394ad5a648d4392" /><Relationship Type="http://schemas.openxmlformats.org/officeDocument/2006/relationships/hyperlink" Target="http://webapp.etsi.org/teldir/ListPersDetails.asp?PersId=0" TargetMode="External" Id="R9854058d78cf49fa" /><Relationship Type="http://schemas.openxmlformats.org/officeDocument/2006/relationships/hyperlink" Target="http://www.3gpp.org/ftp/tsg_ran/WG4_Radio/TSGR4_57/Docs/R4-104368.zip" TargetMode="External" Id="Rccab1f3aef444258" /><Relationship Type="http://schemas.openxmlformats.org/officeDocument/2006/relationships/hyperlink" Target="http://webapp.etsi.org/teldir/ListPersDetails.asp?PersId=0" TargetMode="External" Id="R22f57ed307cd4535" /><Relationship Type="http://schemas.openxmlformats.org/officeDocument/2006/relationships/hyperlink" Target="http://webapp.etsi.org/teldir/ListPersDetails.asp?PersId=0" TargetMode="External" Id="R09d02663f9e44402" /><Relationship Type="http://schemas.openxmlformats.org/officeDocument/2006/relationships/hyperlink" Target="http://www.3gpp.org/ftp/tsg_ran/WG4_Radio/TSGR4_57/Docs/R4-104370.zip" TargetMode="External" Id="Re4ad2795d6d044a9" /><Relationship Type="http://schemas.openxmlformats.org/officeDocument/2006/relationships/hyperlink" Target="http://webapp.etsi.org/teldir/ListPersDetails.asp?PersId=0" TargetMode="External" Id="R1cb97c0241ef4c05" /><Relationship Type="http://schemas.openxmlformats.org/officeDocument/2006/relationships/hyperlink" Target="http://webapp.etsi.org/teldir/ListPersDetails.asp?PersId=0" TargetMode="External" Id="R7d18442922864912" /><Relationship Type="http://schemas.openxmlformats.org/officeDocument/2006/relationships/hyperlink" Target="http://www.3gpp.org/ftp/tsg_ran/WG4_Radio/TSGR4_57/Docs/R4-104372.zip" TargetMode="External" Id="R4f5d7524b58c4ca5" /><Relationship Type="http://schemas.openxmlformats.org/officeDocument/2006/relationships/hyperlink" Target="http://webapp.etsi.org/teldir/ListPersDetails.asp?PersId=0" TargetMode="External" Id="Rc4801240d36b49e7" /><Relationship Type="http://schemas.openxmlformats.org/officeDocument/2006/relationships/hyperlink" Target="http://www.3gpp.org/ftp/tsg_ran/WG4_Radio/TSGR4_57/Docs/R4-104373.zip" TargetMode="External" Id="Re7bc2a8c0fab4a6a" /><Relationship Type="http://schemas.openxmlformats.org/officeDocument/2006/relationships/hyperlink" Target="http://webapp.etsi.org/teldir/ListPersDetails.asp?PersId=0" TargetMode="External" Id="R9306c038a8d14b39" /><Relationship Type="http://schemas.openxmlformats.org/officeDocument/2006/relationships/hyperlink" Target="http://www.3gpp.org/ftp/tsg_ran/WG4_Radio/TSGR4_57/Docs/R4-104374.zip" TargetMode="External" Id="Raf7a3eeaaa464e3b" /><Relationship Type="http://schemas.openxmlformats.org/officeDocument/2006/relationships/hyperlink" Target="http://webapp.etsi.org/teldir/ListPersDetails.asp?PersId=0" TargetMode="External" Id="R621620790f3c4ef6" /><Relationship Type="http://schemas.openxmlformats.org/officeDocument/2006/relationships/hyperlink" Target="http://www.3gpp.org/ftp/tsg_ran/WG4_Radio/TSGR4_57/Docs/R4-104375.zip" TargetMode="External" Id="R42ddc73a892b44ed" /><Relationship Type="http://schemas.openxmlformats.org/officeDocument/2006/relationships/hyperlink" Target="http://webapp.etsi.org/teldir/ListPersDetails.asp?PersId=0" TargetMode="External" Id="R8a18e0e4df964077" /><Relationship Type="http://schemas.openxmlformats.org/officeDocument/2006/relationships/hyperlink" Target="http://www.3gpp.org/ftp/tsg_ran/WG4_Radio/TSGR4_57/Docs/R4-104376.zip" TargetMode="External" Id="R60235be8e58d4434" /><Relationship Type="http://schemas.openxmlformats.org/officeDocument/2006/relationships/hyperlink" Target="http://webapp.etsi.org/teldir/ListPersDetails.asp?PersId=0" TargetMode="External" Id="Rb724e913ce2c4637" /><Relationship Type="http://schemas.openxmlformats.org/officeDocument/2006/relationships/hyperlink" Target="http://www.3gpp.org/ftp/tsg_ran/WG4_Radio/TSGR4_57/Docs/R4-104377.zip" TargetMode="External" Id="Rd1933fa17332414f" /><Relationship Type="http://schemas.openxmlformats.org/officeDocument/2006/relationships/hyperlink" Target="http://webapp.etsi.org/teldir/ListPersDetails.asp?PersId=0" TargetMode="External" Id="R7d206da79ecd466a" /><Relationship Type="http://schemas.openxmlformats.org/officeDocument/2006/relationships/hyperlink" Target="http://www.3gpp.org/ftp/tsg_ran/WG4_Radio/TSGR4_57/Docs/R4-104378.zip" TargetMode="External" Id="R32dc97fdff054a2e" /><Relationship Type="http://schemas.openxmlformats.org/officeDocument/2006/relationships/hyperlink" Target="http://webapp.etsi.org/teldir/ListPersDetails.asp?PersId=0" TargetMode="External" Id="R95e20adfb7eb4f11" /><Relationship Type="http://schemas.openxmlformats.org/officeDocument/2006/relationships/hyperlink" Target="http://www.3gpp.org/ftp/tsg_ran/WG4_Radio/TSGR4_57/Docs/R4-104379.zip" TargetMode="External" Id="R05bcb16fd52642cd" /><Relationship Type="http://schemas.openxmlformats.org/officeDocument/2006/relationships/hyperlink" Target="http://webapp.etsi.org/teldir/ListPersDetails.asp?PersId=0" TargetMode="External" Id="R5bbb15897ea148aa" /><Relationship Type="http://schemas.openxmlformats.org/officeDocument/2006/relationships/hyperlink" Target="http://www.3gpp.org/ftp/tsg_ran/WG4_Radio/TSGR4_57/Docs/R4-104380.zip" TargetMode="External" Id="R35e467a203f24ce7" /><Relationship Type="http://schemas.openxmlformats.org/officeDocument/2006/relationships/hyperlink" Target="http://webapp.etsi.org/teldir/ListPersDetails.asp?PersId=0" TargetMode="External" Id="Rb6d89f7cbbd84a88" /><Relationship Type="http://schemas.openxmlformats.org/officeDocument/2006/relationships/hyperlink" Target="http://www.3gpp.org/ftp/tsg_ran/WG4_Radio/TSGR4_57/Docs/R4-104381.zip" TargetMode="External" Id="Rc78e8bd1167449c3" /><Relationship Type="http://schemas.openxmlformats.org/officeDocument/2006/relationships/hyperlink" Target="http://webapp.etsi.org/teldir/ListPersDetails.asp?PersId=0" TargetMode="External" Id="R32774386a07744b3" /><Relationship Type="http://schemas.openxmlformats.org/officeDocument/2006/relationships/hyperlink" Target="http://www.3gpp.org/ftp/tsg_ran/WG4_Radio/TSGR4_57/Docs/R4-104382.zip" TargetMode="External" Id="R17279262046149b5" /><Relationship Type="http://schemas.openxmlformats.org/officeDocument/2006/relationships/hyperlink" Target="http://webapp.etsi.org/teldir/ListPersDetails.asp?PersId=0" TargetMode="External" Id="Rd2d54af4e98845b6" /><Relationship Type="http://schemas.openxmlformats.org/officeDocument/2006/relationships/hyperlink" Target="http://www.3gpp.org/ftp/tsg_ran/WG4_Radio/TSGR4_57/Docs/R4-104383.zip" TargetMode="External" Id="R28cd519f13f94a2d" /><Relationship Type="http://schemas.openxmlformats.org/officeDocument/2006/relationships/hyperlink" Target="http://webapp.etsi.org/teldir/ListPersDetails.asp?PersId=0" TargetMode="External" Id="R269bdd64bcf14671" /><Relationship Type="http://schemas.openxmlformats.org/officeDocument/2006/relationships/hyperlink" Target="http://www.3gpp.org/ftp/tsg_ran/WG4_Radio/TSGR4_57/Docs/R4-104384.zip" TargetMode="External" Id="Rbab2a4dcfec144ec" /><Relationship Type="http://schemas.openxmlformats.org/officeDocument/2006/relationships/hyperlink" Target="http://webapp.etsi.org/teldir/ListPersDetails.asp?PersId=0" TargetMode="External" Id="R4b3bea5235c94824" /><Relationship Type="http://schemas.openxmlformats.org/officeDocument/2006/relationships/hyperlink" Target="http://www.3gpp.org/ftp/tsg_ran/WG4_Radio/TSGR4_57/Docs/R4-104385.zip" TargetMode="External" Id="R97a4a46e975341a0" /><Relationship Type="http://schemas.openxmlformats.org/officeDocument/2006/relationships/hyperlink" Target="http://webapp.etsi.org/teldir/ListPersDetails.asp?PersId=0" TargetMode="External" Id="Rff22fad948684974" /><Relationship Type="http://schemas.openxmlformats.org/officeDocument/2006/relationships/hyperlink" Target="http://www.3gpp.org/ftp/tsg_ran/WG4_Radio/TSGR4_57/Docs/R4-104386.zip" TargetMode="External" Id="Ra86d8d6ca9f743ba" /><Relationship Type="http://schemas.openxmlformats.org/officeDocument/2006/relationships/hyperlink" Target="http://webapp.etsi.org/teldir/ListPersDetails.asp?PersId=0" TargetMode="External" Id="R998bbbe6ab114b32" /><Relationship Type="http://schemas.openxmlformats.org/officeDocument/2006/relationships/hyperlink" Target="http://www.3gpp.org/ftp/tsg_ran/WG4_Radio/TSGR4_57/Docs/R4-104387.zip" TargetMode="External" Id="R6c004d8b1fec43a5" /><Relationship Type="http://schemas.openxmlformats.org/officeDocument/2006/relationships/hyperlink" Target="http://webapp.etsi.org/teldir/ListPersDetails.asp?PersId=0" TargetMode="External" Id="R8a960977b8e147a8" /><Relationship Type="http://schemas.openxmlformats.org/officeDocument/2006/relationships/hyperlink" Target="http://www.3gpp.org/ftp/tsg_ran/WG4_Radio/TSGR4_57/Docs/R4-104388.zip" TargetMode="External" Id="R4620da72be934298" /><Relationship Type="http://schemas.openxmlformats.org/officeDocument/2006/relationships/hyperlink" Target="http://webapp.etsi.org/teldir/ListPersDetails.asp?PersId=0" TargetMode="External" Id="Rf2a3076ca46d4b37" /><Relationship Type="http://schemas.openxmlformats.org/officeDocument/2006/relationships/hyperlink" Target="http://www.3gpp.org/ftp/tsg_ran/WG4_Radio/TSGR4_57/Docs/R4-104389.zip" TargetMode="External" Id="Re3c15c6fd41c4a46" /><Relationship Type="http://schemas.openxmlformats.org/officeDocument/2006/relationships/hyperlink" Target="http://webapp.etsi.org/teldir/ListPersDetails.asp?PersId=0" TargetMode="External" Id="R67a5f2c50be74ed7" /><Relationship Type="http://schemas.openxmlformats.org/officeDocument/2006/relationships/hyperlink" Target="http://www.3gpp.org/ftp/tsg_ran/WG4_Radio/TSGR4_57/Docs/R4-104390.zip" TargetMode="External" Id="R8646010d59704b79" /><Relationship Type="http://schemas.openxmlformats.org/officeDocument/2006/relationships/hyperlink" Target="http://webapp.etsi.org/teldir/ListPersDetails.asp?PersId=0" TargetMode="External" Id="R7080b7c47512415a" /><Relationship Type="http://schemas.openxmlformats.org/officeDocument/2006/relationships/hyperlink" Target="http://www.3gpp.org/ftp/tsg_ran/WG4_Radio/TSGR4_57/Docs/R4-104391.zip" TargetMode="External" Id="Rfb7832d8a7b04c61" /><Relationship Type="http://schemas.openxmlformats.org/officeDocument/2006/relationships/hyperlink" Target="http://webapp.etsi.org/teldir/ListPersDetails.asp?PersId=0" TargetMode="External" Id="Ra466b7dc28d44c79" /><Relationship Type="http://schemas.openxmlformats.org/officeDocument/2006/relationships/hyperlink" Target="http://www.3gpp.org/ftp/tsg_ran/WG4_Radio/TSGR4_57/Docs/R4-104392.zip" TargetMode="External" Id="R57ba96167e99471e" /><Relationship Type="http://schemas.openxmlformats.org/officeDocument/2006/relationships/hyperlink" Target="http://webapp.etsi.org/teldir/ListPersDetails.asp?PersId=0" TargetMode="External" Id="R7226f72fa72d48ac" /><Relationship Type="http://schemas.openxmlformats.org/officeDocument/2006/relationships/hyperlink" Target="http://www.3gpp.org/ftp/tsg_ran/WG4_Radio/TSGR4_57/Docs/R4-104393.zip" TargetMode="External" Id="R5b28beab5b38431c" /><Relationship Type="http://schemas.openxmlformats.org/officeDocument/2006/relationships/hyperlink" Target="http://webapp.etsi.org/teldir/ListPersDetails.asp?PersId=0" TargetMode="External" Id="Rb6ea912adf324990" /><Relationship Type="http://schemas.openxmlformats.org/officeDocument/2006/relationships/hyperlink" Target="http://www.3gpp.org/ftp/tsg_ran/WG4_Radio/TSGR4_57/Docs/R4-104394.zip" TargetMode="External" Id="R17d4f41d64d14d93" /><Relationship Type="http://schemas.openxmlformats.org/officeDocument/2006/relationships/hyperlink" Target="http://webapp.etsi.org/teldir/ListPersDetails.asp?PersId=0" TargetMode="External" Id="Reaeb2f50a3d3490f" /><Relationship Type="http://schemas.openxmlformats.org/officeDocument/2006/relationships/hyperlink" Target="http://www.3gpp.org/ftp/tsg_ran/WG4_Radio/TSGR4_57/Docs/R4-104395.zip" TargetMode="External" Id="R5d4acc14e5e44079" /><Relationship Type="http://schemas.openxmlformats.org/officeDocument/2006/relationships/hyperlink" Target="http://webapp.etsi.org/teldir/ListPersDetails.asp?PersId=0" TargetMode="External" Id="R9a571a19f0b8444f" /><Relationship Type="http://schemas.openxmlformats.org/officeDocument/2006/relationships/hyperlink" Target="http://www.3gpp.org/ftp/tsg_ran/WG4_Radio/TSGR4_57/Docs/R4-104396.zip" TargetMode="External" Id="R07bd6bf3cf5543b8" /><Relationship Type="http://schemas.openxmlformats.org/officeDocument/2006/relationships/hyperlink" Target="http://webapp.etsi.org/teldir/ListPersDetails.asp?PersId=0" TargetMode="External" Id="R4aae6983dcb4477f" /><Relationship Type="http://schemas.openxmlformats.org/officeDocument/2006/relationships/hyperlink" Target="http://www.3gpp.org/ftp/tsg_ran/WG4_Radio/TSGR4_57/Docs/R4-104397.zip" TargetMode="External" Id="R20c2a9c4efd24b04" /><Relationship Type="http://schemas.openxmlformats.org/officeDocument/2006/relationships/hyperlink" Target="http://webapp.etsi.org/teldir/ListPersDetails.asp?PersId=0" TargetMode="External" Id="R5ceac6ecded2424d" /><Relationship Type="http://schemas.openxmlformats.org/officeDocument/2006/relationships/hyperlink" Target="http://www.3gpp.org/ftp/tsg_ran/WG4_Radio/TSGR4_57/Docs/R4-104398.zip" TargetMode="External" Id="R0b496217175b4600" /><Relationship Type="http://schemas.openxmlformats.org/officeDocument/2006/relationships/hyperlink" Target="http://webapp.etsi.org/teldir/ListPersDetails.asp?PersId=0" TargetMode="External" Id="R9473adbb6f7c4a2e" /><Relationship Type="http://schemas.openxmlformats.org/officeDocument/2006/relationships/hyperlink" Target="http://www.3gpp.org/ftp/tsg_ran/WG4_Radio/TSGR4_57/Docs/R4-104399.zip" TargetMode="External" Id="Rd2e72c9b4fa1434f" /><Relationship Type="http://schemas.openxmlformats.org/officeDocument/2006/relationships/hyperlink" Target="http://webapp.etsi.org/teldir/ListPersDetails.asp?PersId=0" TargetMode="External" Id="Ra50bebc864774ec6" /><Relationship Type="http://schemas.openxmlformats.org/officeDocument/2006/relationships/hyperlink" Target="http://www.3gpp.org/ftp/tsg_ran/WG4_Radio/TSGR4_57/Docs/R4-104400.zip" TargetMode="External" Id="Rece1b80f7525426d" /><Relationship Type="http://schemas.openxmlformats.org/officeDocument/2006/relationships/hyperlink" Target="http://webapp.etsi.org/teldir/ListPersDetails.asp?PersId=0" TargetMode="External" Id="Rb9e9a3212892441d" /><Relationship Type="http://schemas.openxmlformats.org/officeDocument/2006/relationships/hyperlink" Target="http://www.3gpp.org/ftp/tsg_ran/WG4_Radio/TSGR4_57/Docs/R4-104401.zip" TargetMode="External" Id="R99c2e6d0b1004d29" /><Relationship Type="http://schemas.openxmlformats.org/officeDocument/2006/relationships/hyperlink" Target="http://webapp.etsi.org/teldir/ListPersDetails.asp?PersId=0" TargetMode="External" Id="R9ce5999cf1c04798" /><Relationship Type="http://schemas.openxmlformats.org/officeDocument/2006/relationships/hyperlink" Target="http://www.3gpp.org/ftp/tsg_ran/WG4_Radio/TSGR4_57/Docs/R4-104402.zip" TargetMode="External" Id="Ra457e1bbf6164251" /><Relationship Type="http://schemas.openxmlformats.org/officeDocument/2006/relationships/hyperlink" Target="http://webapp.etsi.org/teldir/ListPersDetails.asp?PersId=0" TargetMode="External" Id="R8a0e0d557fba4bea" /><Relationship Type="http://schemas.openxmlformats.org/officeDocument/2006/relationships/hyperlink" Target="http://webapp.etsi.org/teldir/ListPersDetails.asp?PersId=0" TargetMode="External" Id="Rd39d6c5ec8f147f6" /><Relationship Type="http://schemas.openxmlformats.org/officeDocument/2006/relationships/hyperlink" Target="http://webapp.etsi.org/teldir/ListPersDetails.asp?PersId=0" TargetMode="External" Id="R1871358489be4740" /><Relationship Type="http://schemas.openxmlformats.org/officeDocument/2006/relationships/hyperlink" Target="http://www.3gpp.org/ftp/tsg_ran/WG4_Radio/TSGR4_57/Docs/R4-104405.zip" TargetMode="External" Id="R6fafcae84c794a1b" /><Relationship Type="http://schemas.openxmlformats.org/officeDocument/2006/relationships/hyperlink" Target="http://webapp.etsi.org/teldir/ListPersDetails.asp?PersId=0" TargetMode="External" Id="R453bfcfd8f4642b8" /><Relationship Type="http://schemas.openxmlformats.org/officeDocument/2006/relationships/hyperlink" Target="http://www.3gpp.org/ftp/tsg_ran/WG4_Radio/TSGR4_57/Docs/R4-104406.zip" TargetMode="External" Id="R6c8a3f55e51944d7" /><Relationship Type="http://schemas.openxmlformats.org/officeDocument/2006/relationships/hyperlink" Target="http://webapp.etsi.org/teldir/ListPersDetails.asp?PersId=0" TargetMode="External" Id="R646735b624c74109" /><Relationship Type="http://schemas.openxmlformats.org/officeDocument/2006/relationships/hyperlink" Target="http://www.3gpp.org/ftp/tsg_ran/WG4_Radio/TSGR4_57/Docs/R4-104407.zip" TargetMode="External" Id="R0fa532c85c4c4e96" /><Relationship Type="http://schemas.openxmlformats.org/officeDocument/2006/relationships/hyperlink" Target="http://webapp.etsi.org/teldir/ListPersDetails.asp?PersId=0" TargetMode="External" Id="R3bbace09e1f94584" /><Relationship Type="http://schemas.openxmlformats.org/officeDocument/2006/relationships/hyperlink" Target="http://www.3gpp.org/ftp/tsg_ran/WG4_Radio/TSGR4_57/Docs/R4-104408.zip" TargetMode="External" Id="R6af09d98a7404b44" /><Relationship Type="http://schemas.openxmlformats.org/officeDocument/2006/relationships/hyperlink" Target="http://webapp.etsi.org/teldir/ListPersDetails.asp?PersId=0" TargetMode="External" Id="R88483c1f7fcd4d14" /><Relationship Type="http://schemas.openxmlformats.org/officeDocument/2006/relationships/hyperlink" Target="http://www.3gpp.org/ftp/tsg_ran/WG4_Radio/TSGR4_57/Docs/R4-104409.zip" TargetMode="External" Id="Rabd77af415ca4faf" /><Relationship Type="http://schemas.openxmlformats.org/officeDocument/2006/relationships/hyperlink" Target="http://webapp.etsi.org/teldir/ListPersDetails.asp?PersId=0" TargetMode="External" Id="R0122d9d5acdc40b8" /><Relationship Type="http://schemas.openxmlformats.org/officeDocument/2006/relationships/hyperlink" Target="http://www.3gpp.org/ftp/tsg_ran/WG4_Radio/TSGR4_57/Docs/R4-104410.zip" TargetMode="External" Id="R8ddfa10f6e804bb7" /><Relationship Type="http://schemas.openxmlformats.org/officeDocument/2006/relationships/hyperlink" Target="http://webapp.etsi.org/teldir/ListPersDetails.asp?PersId=0" TargetMode="External" Id="R0a84e4821359430d" /><Relationship Type="http://schemas.openxmlformats.org/officeDocument/2006/relationships/hyperlink" Target="http://www.3gpp.org/ftp/tsg_ran/WG4_Radio/TSGR4_57/Docs/R4-104411.zip" TargetMode="External" Id="R00c5c8d04aac4573" /><Relationship Type="http://schemas.openxmlformats.org/officeDocument/2006/relationships/hyperlink" Target="http://webapp.etsi.org/teldir/ListPersDetails.asp?PersId=0" TargetMode="External" Id="R52d722cc83204707" /><Relationship Type="http://schemas.openxmlformats.org/officeDocument/2006/relationships/hyperlink" Target="http://www.3gpp.org/ftp/tsg_ran/WG4_Radio/TSGR4_57/Docs/R4-104412.zip" TargetMode="External" Id="R3c9f74a9359445ad" /><Relationship Type="http://schemas.openxmlformats.org/officeDocument/2006/relationships/hyperlink" Target="http://webapp.etsi.org/teldir/ListPersDetails.asp?PersId=0" TargetMode="External" Id="R8922f2f51eaf423d" /><Relationship Type="http://schemas.openxmlformats.org/officeDocument/2006/relationships/hyperlink" Target="http://www.3gpp.org/ftp/tsg_ran/WG4_Radio/TSGR4_57/Docs/R4-104413.zip" TargetMode="External" Id="R3cd876c8e46642a3" /><Relationship Type="http://schemas.openxmlformats.org/officeDocument/2006/relationships/hyperlink" Target="http://webapp.etsi.org/teldir/ListPersDetails.asp?PersId=0" TargetMode="External" Id="Reb2a5a1a0d6d4fea" /><Relationship Type="http://schemas.openxmlformats.org/officeDocument/2006/relationships/hyperlink" Target="http://www.3gpp.org/ftp/tsg_ran/WG4_Radio/TSGR4_57/Docs/R4-104414.zip" TargetMode="External" Id="R51454bd502ed4647" /><Relationship Type="http://schemas.openxmlformats.org/officeDocument/2006/relationships/hyperlink" Target="http://webapp.etsi.org/teldir/ListPersDetails.asp?PersId=0" TargetMode="External" Id="Rd13537cdefbf4cdf" /><Relationship Type="http://schemas.openxmlformats.org/officeDocument/2006/relationships/hyperlink" Target="http://www.3gpp.org/ftp/tsg_ran/WG4_Radio/TSGR4_57/Docs/R4-104415.zip" TargetMode="External" Id="R662daa14b67541d6" /><Relationship Type="http://schemas.openxmlformats.org/officeDocument/2006/relationships/hyperlink" Target="http://webapp.etsi.org/teldir/ListPersDetails.asp?PersId=0" TargetMode="External" Id="R5d218833bf5a4fb3" /><Relationship Type="http://schemas.openxmlformats.org/officeDocument/2006/relationships/hyperlink" Target="http://www.3gpp.org/ftp/tsg_ran/WG4_Radio/TSGR4_57/Docs/R4-104416.zip" TargetMode="External" Id="R3e9e413ab0cc497a" /><Relationship Type="http://schemas.openxmlformats.org/officeDocument/2006/relationships/hyperlink" Target="http://webapp.etsi.org/teldir/ListPersDetails.asp?PersId=0" TargetMode="External" Id="R1c2ce2e49e674df7" /><Relationship Type="http://schemas.openxmlformats.org/officeDocument/2006/relationships/hyperlink" Target="http://www.3gpp.org/ftp/tsg_ran/WG4_Radio/TSGR4_57/Docs/R4-104417.zip" TargetMode="External" Id="R60e17e901c0f43f2" /><Relationship Type="http://schemas.openxmlformats.org/officeDocument/2006/relationships/hyperlink" Target="http://webapp.etsi.org/teldir/ListPersDetails.asp?PersId=0" TargetMode="External" Id="R8517687fe1a3476b" /><Relationship Type="http://schemas.openxmlformats.org/officeDocument/2006/relationships/hyperlink" Target="http://www.3gpp.org/ftp/tsg_ran/WG4_Radio/TSGR4_57/Docs/R4-104418.zip" TargetMode="External" Id="R604e4a7b650142e8" /><Relationship Type="http://schemas.openxmlformats.org/officeDocument/2006/relationships/hyperlink" Target="http://webapp.etsi.org/teldir/ListPersDetails.asp?PersId=0" TargetMode="External" Id="R49fa93c7cd38490d" /><Relationship Type="http://schemas.openxmlformats.org/officeDocument/2006/relationships/hyperlink" Target="http://www.3gpp.org/ftp/tsg_ran/WG4_Radio/TSGR4_57/Docs/R4-104419.zip" TargetMode="External" Id="R754b956ca224402a" /><Relationship Type="http://schemas.openxmlformats.org/officeDocument/2006/relationships/hyperlink" Target="http://webapp.etsi.org/teldir/ListPersDetails.asp?PersId=0" TargetMode="External" Id="Rbca27cf8b8c345ac" /><Relationship Type="http://schemas.openxmlformats.org/officeDocument/2006/relationships/hyperlink" Target="http://www.3gpp.org/ftp/tsg_ran/WG4_Radio/TSGR4_57/Docs/R4-104420.zip" TargetMode="External" Id="R66942c18e312488d" /><Relationship Type="http://schemas.openxmlformats.org/officeDocument/2006/relationships/hyperlink" Target="http://webapp.etsi.org/teldir/ListPersDetails.asp?PersId=0" TargetMode="External" Id="R3e9e80510c7f4977" /><Relationship Type="http://schemas.openxmlformats.org/officeDocument/2006/relationships/hyperlink" Target="http://www.3gpp.org/ftp/tsg_ran/WG4_Radio/TSGR4_57/Docs/R4-104421.zip" TargetMode="External" Id="Rc5d121836705458e" /><Relationship Type="http://schemas.openxmlformats.org/officeDocument/2006/relationships/hyperlink" Target="http://webapp.etsi.org/teldir/ListPersDetails.asp?PersId=0" TargetMode="External" Id="Rd387877866d543d1" /><Relationship Type="http://schemas.openxmlformats.org/officeDocument/2006/relationships/hyperlink" Target="http://www.3gpp.org/ftp/tsg_ran/WG4_Radio/TSGR4_57/Docs/R4-104422.zip" TargetMode="External" Id="R04111fe0e5ad4c73" /><Relationship Type="http://schemas.openxmlformats.org/officeDocument/2006/relationships/hyperlink" Target="http://webapp.etsi.org/teldir/ListPersDetails.asp?PersId=0" TargetMode="External" Id="Rcd89a69365ed4c80" /><Relationship Type="http://schemas.openxmlformats.org/officeDocument/2006/relationships/hyperlink" Target="http://www.3gpp.org/ftp/tsg_ran/WG4_Radio/TSGR4_57/Docs/R4-104423.zip" TargetMode="External" Id="R0549b6a72ff64ac3" /><Relationship Type="http://schemas.openxmlformats.org/officeDocument/2006/relationships/hyperlink" Target="http://webapp.etsi.org/teldir/ListPersDetails.asp?PersId=0" TargetMode="External" Id="Rcbeec91178654ec9" /><Relationship Type="http://schemas.openxmlformats.org/officeDocument/2006/relationships/hyperlink" Target="http://www.3gpp.org/ftp/tsg_ran/WG4_Radio/TSGR4_57/Docs/R4-104424.zip" TargetMode="External" Id="R84c3da201ec84208" /><Relationship Type="http://schemas.openxmlformats.org/officeDocument/2006/relationships/hyperlink" Target="http://webapp.etsi.org/teldir/ListPersDetails.asp?PersId=0" TargetMode="External" Id="R616be978c0564665" /><Relationship Type="http://schemas.openxmlformats.org/officeDocument/2006/relationships/hyperlink" Target="http://www.3gpp.org/ftp/tsg_ran/WG4_Radio/TSGR4_57/Docs/R4-104425.zip" TargetMode="External" Id="Ra80d79aea1a549d1" /><Relationship Type="http://schemas.openxmlformats.org/officeDocument/2006/relationships/hyperlink" Target="http://webapp.etsi.org/teldir/ListPersDetails.asp?PersId=0" TargetMode="External" Id="R40830f3446dd4815" /><Relationship Type="http://schemas.openxmlformats.org/officeDocument/2006/relationships/hyperlink" Target="http://www.3gpp.org/ftp/tsg_ran/WG4_Radio/TSGR4_57/Docs/R4-104426.zip" TargetMode="External" Id="R74c59b7a0a0d4a97" /><Relationship Type="http://schemas.openxmlformats.org/officeDocument/2006/relationships/hyperlink" Target="http://webapp.etsi.org/teldir/ListPersDetails.asp?PersId=0" TargetMode="External" Id="R7c89031d1d604deb" /><Relationship Type="http://schemas.openxmlformats.org/officeDocument/2006/relationships/hyperlink" Target="http://www.3gpp.org/ftp/tsg_ran/WG4_Radio/TSGR4_57/Docs/R4-104427.zip" TargetMode="External" Id="Rcc25aa097eb14f0c" /><Relationship Type="http://schemas.openxmlformats.org/officeDocument/2006/relationships/hyperlink" Target="http://webapp.etsi.org/teldir/ListPersDetails.asp?PersId=0" TargetMode="External" Id="Rc0f0faea4a2b448b" /><Relationship Type="http://schemas.openxmlformats.org/officeDocument/2006/relationships/hyperlink" Target="http://www.3gpp.org/ftp/tsg_ran/WG4_Radio/TSGR4_57/Docs/R4-104428.zip" TargetMode="External" Id="Reeaa99a3e5474d14" /><Relationship Type="http://schemas.openxmlformats.org/officeDocument/2006/relationships/hyperlink" Target="http://webapp.etsi.org/teldir/ListPersDetails.asp?PersId=0" TargetMode="External" Id="R3ccfaea1c4054552" /><Relationship Type="http://schemas.openxmlformats.org/officeDocument/2006/relationships/hyperlink" Target="http://www.3gpp.org/ftp/tsg_ran/WG4_Radio/TSGR4_57/Docs/R4-104429.zip" TargetMode="External" Id="R69cdb6bee0164dc5" /><Relationship Type="http://schemas.openxmlformats.org/officeDocument/2006/relationships/hyperlink" Target="http://webapp.etsi.org/teldir/ListPersDetails.asp?PersId=0" TargetMode="External" Id="R37dbbbdc4a274ab0" /><Relationship Type="http://schemas.openxmlformats.org/officeDocument/2006/relationships/hyperlink" Target="http://www.3gpp.org/ftp/tsg_ran/WG4_Radio/TSGR4_57/Docs/R4-104430.zip" TargetMode="External" Id="R6a3c60f4a6b04ec8" /><Relationship Type="http://schemas.openxmlformats.org/officeDocument/2006/relationships/hyperlink" Target="http://webapp.etsi.org/teldir/ListPersDetails.asp?PersId=0" TargetMode="External" Id="R0fe81ab3c07b4299" /><Relationship Type="http://schemas.openxmlformats.org/officeDocument/2006/relationships/hyperlink" Target="http://www.3gpp.org/ftp/tsg_ran/WG4_Radio/TSGR4_57/Docs/R4-104431.zip" TargetMode="External" Id="Raa709062b5c84255" /><Relationship Type="http://schemas.openxmlformats.org/officeDocument/2006/relationships/hyperlink" Target="http://webapp.etsi.org/teldir/ListPersDetails.asp?PersId=0" TargetMode="External" Id="Reae2b58389744e7e" /><Relationship Type="http://schemas.openxmlformats.org/officeDocument/2006/relationships/hyperlink" Target="http://www.3gpp.org/ftp/tsg_ran/WG4_Radio/TSGR4_57/Docs/R4-104432.zip" TargetMode="External" Id="R221e0f66319b45a9" /><Relationship Type="http://schemas.openxmlformats.org/officeDocument/2006/relationships/hyperlink" Target="http://webapp.etsi.org/teldir/ListPersDetails.asp?PersId=0" TargetMode="External" Id="R085f85806d5d4d8a" /><Relationship Type="http://schemas.openxmlformats.org/officeDocument/2006/relationships/hyperlink" Target="http://www.3gpp.org/ftp/tsg_ran/WG4_Radio/TSGR4_57/Docs/R4-104433.zip" TargetMode="External" Id="Ra49fe3c5133d46e5" /><Relationship Type="http://schemas.openxmlformats.org/officeDocument/2006/relationships/hyperlink" Target="http://webapp.etsi.org/teldir/ListPersDetails.asp?PersId=0" TargetMode="External" Id="R75e9e19be8704e4e" /><Relationship Type="http://schemas.openxmlformats.org/officeDocument/2006/relationships/hyperlink" Target="http://www.3gpp.org/ftp/tsg_ran/WG4_Radio/TSGR4_57/Docs/R4-104434.zip" TargetMode="External" Id="R6971f281cd624ceb" /><Relationship Type="http://schemas.openxmlformats.org/officeDocument/2006/relationships/hyperlink" Target="http://webapp.etsi.org/teldir/ListPersDetails.asp?PersId=0" TargetMode="External" Id="Rfd1d026aa87a4e13" /><Relationship Type="http://schemas.openxmlformats.org/officeDocument/2006/relationships/hyperlink" Target="http://www.3gpp.org/ftp/tsg_ran/WG4_Radio/TSGR4_57/Docs/R4-104435.zip" TargetMode="External" Id="R92810c34c6114d36" /><Relationship Type="http://schemas.openxmlformats.org/officeDocument/2006/relationships/hyperlink" Target="http://webapp.etsi.org/teldir/ListPersDetails.asp?PersId=0" TargetMode="External" Id="Rb0bdab90a0d64fc2" /><Relationship Type="http://schemas.openxmlformats.org/officeDocument/2006/relationships/hyperlink" Target="http://www.3gpp.org/ftp/tsg_ran/WG4_Radio/TSGR4_57/Docs/R4-104436.zip" TargetMode="External" Id="Rb173929276b54fb5" /><Relationship Type="http://schemas.openxmlformats.org/officeDocument/2006/relationships/hyperlink" Target="http://webapp.etsi.org/teldir/ListPersDetails.asp?PersId=0" TargetMode="External" Id="R3574524f3d2141aa" /><Relationship Type="http://schemas.openxmlformats.org/officeDocument/2006/relationships/hyperlink" Target="http://www.3gpp.org/ftp/tsg_ran/WG4_Radio/TSGR4_57/Docs/R4-104437.zip" TargetMode="External" Id="Re62736673bb04b35" /><Relationship Type="http://schemas.openxmlformats.org/officeDocument/2006/relationships/hyperlink" Target="http://webapp.etsi.org/teldir/ListPersDetails.asp?PersId=0" TargetMode="External" Id="Reb85c58bb0864251" /><Relationship Type="http://schemas.openxmlformats.org/officeDocument/2006/relationships/hyperlink" Target="http://www.3gpp.org/ftp/tsg_ran/WG4_Radio/TSGR4_57/Docs/R4-104438.zip" TargetMode="External" Id="R26dedfd6aee04247" /><Relationship Type="http://schemas.openxmlformats.org/officeDocument/2006/relationships/hyperlink" Target="http://webapp.etsi.org/teldir/ListPersDetails.asp?PersId=0" TargetMode="External" Id="Rcdccb1d84bcf4814" /><Relationship Type="http://schemas.openxmlformats.org/officeDocument/2006/relationships/hyperlink" Target="http://www.3gpp.org/ftp/tsg_ran/WG4_Radio/TSGR4_57/Docs/R4-104439.zip" TargetMode="External" Id="R50f7c6dafc8c49a2" /><Relationship Type="http://schemas.openxmlformats.org/officeDocument/2006/relationships/hyperlink" Target="http://webapp.etsi.org/teldir/ListPersDetails.asp?PersId=0" TargetMode="External" Id="Rbc45e9f03a0241df" /><Relationship Type="http://schemas.openxmlformats.org/officeDocument/2006/relationships/hyperlink" Target="http://www.3gpp.org/ftp/tsg_ran/WG4_Radio/TSGR4_57/Docs/R4-104440.zip" TargetMode="External" Id="Re4bf68820f524d65" /><Relationship Type="http://schemas.openxmlformats.org/officeDocument/2006/relationships/hyperlink" Target="http://webapp.etsi.org/teldir/ListPersDetails.asp?PersId=0" TargetMode="External" Id="R040a84c8bb714641" /><Relationship Type="http://schemas.openxmlformats.org/officeDocument/2006/relationships/hyperlink" Target="http://webapp.etsi.org/teldir/ListPersDetails.asp?PersId=0" TargetMode="External" Id="R602545f77b5d4444" /><Relationship Type="http://schemas.openxmlformats.org/officeDocument/2006/relationships/hyperlink" Target="http://webapp.etsi.org/teldir/ListPersDetails.asp?PersId=0" TargetMode="External" Id="R0791764c0af14a64" /><Relationship Type="http://schemas.openxmlformats.org/officeDocument/2006/relationships/hyperlink" Target="http://www.3gpp.org/ftp/tsg_ran/WG4_Radio/TSGR4_57/Docs/R4-104443.zip" TargetMode="External" Id="R5afa63e198124ba1" /><Relationship Type="http://schemas.openxmlformats.org/officeDocument/2006/relationships/hyperlink" Target="http://webapp.etsi.org/teldir/ListPersDetails.asp?PersId=0" TargetMode="External" Id="R2720af75f4824a1a" /><Relationship Type="http://schemas.openxmlformats.org/officeDocument/2006/relationships/hyperlink" Target="http://www.3gpp.org/ftp/tsg_ran/WG4_Radio/TSGR4_57/Docs/R4-104444.zip" TargetMode="External" Id="R0a9bd9269099440c" /><Relationship Type="http://schemas.openxmlformats.org/officeDocument/2006/relationships/hyperlink" Target="http://webapp.etsi.org/teldir/ListPersDetails.asp?PersId=0" TargetMode="External" Id="R5a590d0bacda48a9" /><Relationship Type="http://schemas.openxmlformats.org/officeDocument/2006/relationships/hyperlink" Target="http://www.3gpp.org/ftp/tsg_ran/WG4_Radio/TSGR4_57/Docs/R4-104445.zip" TargetMode="External" Id="Ref546ae2ad844233" /><Relationship Type="http://schemas.openxmlformats.org/officeDocument/2006/relationships/hyperlink" Target="http://webapp.etsi.org/teldir/ListPersDetails.asp?PersId=0" TargetMode="External" Id="R64eedad7c09b4d50" /><Relationship Type="http://schemas.openxmlformats.org/officeDocument/2006/relationships/hyperlink" Target="http://www.3gpp.org/ftp/tsg_ran/WG4_Radio/TSGR4_57/Docs/R4-104446.zip" TargetMode="External" Id="Rccee8f1d81d94e5f" /><Relationship Type="http://schemas.openxmlformats.org/officeDocument/2006/relationships/hyperlink" Target="http://webapp.etsi.org/teldir/ListPersDetails.asp?PersId=0" TargetMode="External" Id="Ra3c430d76c824e31" /><Relationship Type="http://schemas.openxmlformats.org/officeDocument/2006/relationships/hyperlink" Target="http://www.3gpp.org/ftp/tsg_ran/WG4_Radio/TSGR4_57/Docs/R4-104447.zip" TargetMode="External" Id="Re501689467ec4b99" /><Relationship Type="http://schemas.openxmlformats.org/officeDocument/2006/relationships/hyperlink" Target="http://webapp.etsi.org/teldir/ListPersDetails.asp?PersId=0" TargetMode="External" Id="R4e6587eb781e4662" /><Relationship Type="http://schemas.openxmlformats.org/officeDocument/2006/relationships/hyperlink" Target="http://www.3gpp.org/ftp/tsg_ran/WG4_Radio/TSGR4_57/Docs/R4-104448.zip" TargetMode="External" Id="Re221a381a2bb462e" /><Relationship Type="http://schemas.openxmlformats.org/officeDocument/2006/relationships/hyperlink" Target="http://webapp.etsi.org/teldir/ListPersDetails.asp?PersId=0" TargetMode="External" Id="R0b3a0361d61f49f0" /><Relationship Type="http://schemas.openxmlformats.org/officeDocument/2006/relationships/hyperlink" Target="http://www.3gpp.org/ftp/tsg_ran/WG4_Radio/TSGR4_57/Docs/R4-104449.zip" TargetMode="External" Id="R78e4b25e829b479d" /><Relationship Type="http://schemas.openxmlformats.org/officeDocument/2006/relationships/hyperlink" Target="http://webapp.etsi.org/teldir/ListPersDetails.asp?PersId=0" TargetMode="External" Id="R41ca6e41605548e8" /><Relationship Type="http://schemas.openxmlformats.org/officeDocument/2006/relationships/hyperlink" Target="http://www.3gpp.org/ftp/tsg_ran/WG4_Radio/TSGR4_57/Docs/R4-104450.zip" TargetMode="External" Id="R5ca1865a20404698" /><Relationship Type="http://schemas.openxmlformats.org/officeDocument/2006/relationships/hyperlink" Target="http://webapp.etsi.org/teldir/ListPersDetails.asp?PersId=0" TargetMode="External" Id="Rb515fb35dfd848b7" /><Relationship Type="http://schemas.openxmlformats.org/officeDocument/2006/relationships/hyperlink" Target="http://www.3gpp.org/ftp/tsg_ran/WG4_Radio/TSGR4_57/Docs/R4-104451.zip" TargetMode="External" Id="R2bb3624f93de4773" /><Relationship Type="http://schemas.openxmlformats.org/officeDocument/2006/relationships/hyperlink" Target="http://webapp.etsi.org/teldir/ListPersDetails.asp?PersId=0" TargetMode="External" Id="Ra6168ecb2d464664" /><Relationship Type="http://schemas.openxmlformats.org/officeDocument/2006/relationships/hyperlink" Target="http://www.3gpp.org/ftp/tsg_ran/WG4_Radio/TSGR4_57/Docs/R4-104452.zip" TargetMode="External" Id="R9265b078ec1b4089" /><Relationship Type="http://schemas.openxmlformats.org/officeDocument/2006/relationships/hyperlink" Target="http://webapp.etsi.org/teldir/ListPersDetails.asp?PersId=0" TargetMode="External" Id="R721eba6269c44645" /><Relationship Type="http://schemas.openxmlformats.org/officeDocument/2006/relationships/hyperlink" Target="http://www.3gpp.org/ftp/tsg_ran/WG4_Radio/TSGR4_57/Docs/R4-104453.zip" TargetMode="External" Id="Rbb9674a1761a4065" /><Relationship Type="http://schemas.openxmlformats.org/officeDocument/2006/relationships/hyperlink" Target="http://webapp.etsi.org/teldir/ListPersDetails.asp?PersId=0" TargetMode="External" Id="Re3041140a7ef4a0e" /><Relationship Type="http://schemas.openxmlformats.org/officeDocument/2006/relationships/hyperlink" Target="http://www.3gpp.org/ftp/tsg_ran/WG4_Radio/TSGR4_57/Docs/R4-104454.zip" TargetMode="External" Id="Rddabb34f8dfd4306" /><Relationship Type="http://schemas.openxmlformats.org/officeDocument/2006/relationships/hyperlink" Target="http://webapp.etsi.org/teldir/ListPersDetails.asp?PersId=0" TargetMode="External" Id="R1b185906caed4d92" /><Relationship Type="http://schemas.openxmlformats.org/officeDocument/2006/relationships/hyperlink" Target="http://www.3gpp.org/ftp/tsg_ran/WG4_Radio/TSGR4_57/Docs/R4-104455.zip" TargetMode="External" Id="Re0b0e8c3469a4c48" /><Relationship Type="http://schemas.openxmlformats.org/officeDocument/2006/relationships/hyperlink" Target="http://webapp.etsi.org/teldir/ListPersDetails.asp?PersId=0" TargetMode="External" Id="Re73af71e57c44993" /><Relationship Type="http://schemas.openxmlformats.org/officeDocument/2006/relationships/hyperlink" Target="http://www.3gpp.org/ftp/tsg_ran/WG4_Radio/TSGR4_57/Docs/R4-104456.zip" TargetMode="External" Id="Rf77271bf44e648cd" /><Relationship Type="http://schemas.openxmlformats.org/officeDocument/2006/relationships/hyperlink" Target="http://webapp.etsi.org/teldir/ListPersDetails.asp?PersId=0" TargetMode="External" Id="Rac1ca6055fd34152" /><Relationship Type="http://schemas.openxmlformats.org/officeDocument/2006/relationships/hyperlink" Target="http://www.3gpp.org/ftp/tsg_ran/WG4_Radio/TSGR4_57/Docs/R4-104457.zip" TargetMode="External" Id="Rfd5b4910600445f2" /><Relationship Type="http://schemas.openxmlformats.org/officeDocument/2006/relationships/hyperlink" Target="http://webapp.etsi.org/teldir/ListPersDetails.asp?PersId=0" TargetMode="External" Id="R511b346c874f4772" /><Relationship Type="http://schemas.openxmlformats.org/officeDocument/2006/relationships/hyperlink" Target="http://www.3gpp.org/ftp/tsg_ran/WG4_Radio/TSGR4_57/Docs/R4-104458.zip" TargetMode="External" Id="Ra5ccdaa22a9b4d1b" /><Relationship Type="http://schemas.openxmlformats.org/officeDocument/2006/relationships/hyperlink" Target="http://webapp.etsi.org/teldir/ListPersDetails.asp?PersId=0" TargetMode="External" Id="R2bf78f8f78864fd4" /><Relationship Type="http://schemas.openxmlformats.org/officeDocument/2006/relationships/hyperlink" Target="http://www.3gpp.org/ftp/tsg_ran/WG4_Radio/TSGR4_57/Docs/R4-104459.zip" TargetMode="External" Id="Rc9eb945ed65148f0" /><Relationship Type="http://schemas.openxmlformats.org/officeDocument/2006/relationships/hyperlink" Target="http://webapp.etsi.org/teldir/ListPersDetails.asp?PersId=0" TargetMode="External" Id="Re6e778f27e0240f8" /><Relationship Type="http://schemas.openxmlformats.org/officeDocument/2006/relationships/hyperlink" Target="http://www.3gpp.org/ftp/tsg_ran/WG4_Radio/TSGR4_57/Docs/R4-104460.zip" TargetMode="External" Id="Radd0745d33a5463c" /><Relationship Type="http://schemas.openxmlformats.org/officeDocument/2006/relationships/hyperlink" Target="http://webapp.etsi.org/teldir/ListPersDetails.asp?PersId=0" TargetMode="External" Id="Re65f317bb1b54352" /><Relationship Type="http://schemas.openxmlformats.org/officeDocument/2006/relationships/hyperlink" Target="http://webapp.etsi.org/teldir/ListPersDetails.asp?PersId=0" TargetMode="External" Id="R42f41b26f9604591" /><Relationship Type="http://schemas.openxmlformats.org/officeDocument/2006/relationships/hyperlink" Target="http://www.3gpp.org/ftp/tsg_ran/WG4_Radio/TSGR4_57/Docs/R4-104462.zip" TargetMode="External" Id="Rd9440260323141d9" /><Relationship Type="http://schemas.openxmlformats.org/officeDocument/2006/relationships/hyperlink" Target="http://webapp.etsi.org/teldir/ListPersDetails.asp?PersId=0" TargetMode="External" Id="R125036941aee4133" /><Relationship Type="http://schemas.openxmlformats.org/officeDocument/2006/relationships/hyperlink" Target="http://www.3gpp.org/ftp/tsg_ran/WG4_Radio/TSGR4_57/Docs/R4-104463.zip" TargetMode="External" Id="R3845273ed6fe4ad8" /><Relationship Type="http://schemas.openxmlformats.org/officeDocument/2006/relationships/hyperlink" Target="http://webapp.etsi.org/teldir/ListPersDetails.asp?PersId=0" TargetMode="External" Id="R1a8e8fe1cc004bbf" /><Relationship Type="http://schemas.openxmlformats.org/officeDocument/2006/relationships/hyperlink" Target="http://www.3gpp.org/ftp/tsg_ran/WG4_Radio/TSGR4_57/Docs/R4-104464.zip" TargetMode="External" Id="R3f3634a0cc6d4788" /><Relationship Type="http://schemas.openxmlformats.org/officeDocument/2006/relationships/hyperlink" Target="http://webapp.etsi.org/teldir/ListPersDetails.asp?PersId=0" TargetMode="External" Id="Rc95920effca04553" /><Relationship Type="http://schemas.openxmlformats.org/officeDocument/2006/relationships/hyperlink" Target="http://www.3gpp.org/ftp/tsg_ran/WG4_Radio/TSGR4_57/Docs/R4-104465.zip" TargetMode="External" Id="R939ea1bd92264eed" /><Relationship Type="http://schemas.openxmlformats.org/officeDocument/2006/relationships/hyperlink" Target="http://webapp.etsi.org/teldir/ListPersDetails.asp?PersId=0" TargetMode="External" Id="Rb24f6f6362fd47cd" /><Relationship Type="http://schemas.openxmlformats.org/officeDocument/2006/relationships/hyperlink" Target="http://www.3gpp.org/ftp/tsg_ran/WG4_Radio/TSGR4_57/Docs/R4-104466.zip" TargetMode="External" Id="R6ae480b1388c4468" /><Relationship Type="http://schemas.openxmlformats.org/officeDocument/2006/relationships/hyperlink" Target="http://webapp.etsi.org/teldir/ListPersDetails.asp?PersId=0" TargetMode="External" Id="R4f10e6dfad374f2b" /><Relationship Type="http://schemas.openxmlformats.org/officeDocument/2006/relationships/hyperlink" Target="http://www.3gpp.org/ftp/tsg_ran/WG4_Radio/TSGR4_57/Docs/R4-104467.zip" TargetMode="External" Id="Rd51785f9ab254a34" /><Relationship Type="http://schemas.openxmlformats.org/officeDocument/2006/relationships/hyperlink" Target="http://webapp.etsi.org/teldir/ListPersDetails.asp?PersId=0" TargetMode="External" Id="R88768de138d6433f" /><Relationship Type="http://schemas.openxmlformats.org/officeDocument/2006/relationships/hyperlink" Target="http://webapp.etsi.org/teldir/ListPersDetails.asp?PersId=0" TargetMode="External" Id="Rf00b123955b94fb6" /><Relationship Type="http://schemas.openxmlformats.org/officeDocument/2006/relationships/hyperlink" Target="http://webapp.etsi.org/teldir/ListPersDetails.asp?PersId=0" TargetMode="External" Id="Rfddebd1eb4404058" /><Relationship Type="http://schemas.openxmlformats.org/officeDocument/2006/relationships/hyperlink" Target="http://www.3gpp.org/ftp/tsg_ran/WG4_Radio/TSGR4_57/Docs/R4-104470.zip" TargetMode="External" Id="Rb9d17ac81c0d4f7f" /><Relationship Type="http://schemas.openxmlformats.org/officeDocument/2006/relationships/hyperlink" Target="http://webapp.etsi.org/teldir/ListPersDetails.asp?PersId=0" TargetMode="External" Id="R33f838ad48ce407e" /><Relationship Type="http://schemas.openxmlformats.org/officeDocument/2006/relationships/hyperlink" Target="http://www.3gpp.org/ftp/tsg_ran/WG4_Radio/TSGR4_57/Docs/R4-104471.zip" TargetMode="External" Id="Rbdb38230e1114844" /><Relationship Type="http://schemas.openxmlformats.org/officeDocument/2006/relationships/hyperlink" Target="http://webapp.etsi.org/teldir/ListPersDetails.asp?PersId=0" TargetMode="External" Id="Rba05bd691e704cd9" /><Relationship Type="http://schemas.openxmlformats.org/officeDocument/2006/relationships/hyperlink" Target="http://www.3gpp.org/ftp/tsg_ran/WG4_Radio/TSGR4_57/Docs/R4-104472.zip" TargetMode="External" Id="R8d6f2b9b6e8847cd" /><Relationship Type="http://schemas.openxmlformats.org/officeDocument/2006/relationships/hyperlink" Target="http://webapp.etsi.org/teldir/ListPersDetails.asp?PersId=0" TargetMode="External" Id="R5efb5d403dec4d3a" /><Relationship Type="http://schemas.openxmlformats.org/officeDocument/2006/relationships/hyperlink" Target="http://www.3gpp.org/ftp/tsg_ran/WG4_Radio/TSGR4_57/Docs/R4-104473.zip" TargetMode="External" Id="Rf9f2963ad6804e3d" /><Relationship Type="http://schemas.openxmlformats.org/officeDocument/2006/relationships/hyperlink" Target="http://webapp.etsi.org/teldir/ListPersDetails.asp?PersId=0" TargetMode="External" Id="R09c22569e6594797" /><Relationship Type="http://schemas.openxmlformats.org/officeDocument/2006/relationships/hyperlink" Target="http://www.3gpp.org/ftp/tsg_ran/WG4_Radio/TSGR4_57/Docs/R4-104474.zip" TargetMode="External" Id="R0e55034e03684462" /><Relationship Type="http://schemas.openxmlformats.org/officeDocument/2006/relationships/hyperlink" Target="http://webapp.etsi.org/teldir/ListPersDetails.asp?PersId=0" TargetMode="External" Id="Re5c80060dade435f" /><Relationship Type="http://schemas.openxmlformats.org/officeDocument/2006/relationships/hyperlink" Target="http://www.3gpp.org/ftp/tsg_ran/WG4_Radio/TSGR4_57/Docs/R4-104475.zip" TargetMode="External" Id="Rf84e078dd0c8442d" /><Relationship Type="http://schemas.openxmlformats.org/officeDocument/2006/relationships/hyperlink" Target="http://webapp.etsi.org/teldir/ListPersDetails.asp?PersId=0" TargetMode="External" Id="Rcb5a90c82d4a4f41" /><Relationship Type="http://schemas.openxmlformats.org/officeDocument/2006/relationships/hyperlink" Target="http://www.3gpp.org/ftp/tsg_ran/WG4_Radio/TSGR4_57/Docs/R4-104476.zip" TargetMode="External" Id="R734fd237a845401a" /><Relationship Type="http://schemas.openxmlformats.org/officeDocument/2006/relationships/hyperlink" Target="http://webapp.etsi.org/teldir/ListPersDetails.asp?PersId=0" TargetMode="External" Id="R0b904259b8bd4d71" /><Relationship Type="http://schemas.openxmlformats.org/officeDocument/2006/relationships/hyperlink" Target="http://www.3gpp.org/ftp/tsg_ran/WG4_Radio/TSGR4_57/Docs/R4-104477.zip" TargetMode="External" Id="Rc17196ccdab440aa" /><Relationship Type="http://schemas.openxmlformats.org/officeDocument/2006/relationships/hyperlink" Target="http://webapp.etsi.org/teldir/ListPersDetails.asp?PersId=0" TargetMode="External" Id="R942bc7b4ca0b4a50" /><Relationship Type="http://schemas.openxmlformats.org/officeDocument/2006/relationships/hyperlink" Target="http://www.3gpp.org/ftp/tsg_ran/WG4_Radio/TSGR4_57/Docs/R4-104478.zip" TargetMode="External" Id="R58d8dbaef0c74f1f" /><Relationship Type="http://schemas.openxmlformats.org/officeDocument/2006/relationships/hyperlink" Target="http://webapp.etsi.org/teldir/ListPersDetails.asp?PersId=0" TargetMode="External" Id="R9bdfbb3f259d43fd" /><Relationship Type="http://schemas.openxmlformats.org/officeDocument/2006/relationships/hyperlink" Target="http://www.3gpp.org/ftp/tsg_ran/WG4_Radio/TSGR4_57/Docs/R4-104479.zip" TargetMode="External" Id="R30df13fb1ce14e59" /><Relationship Type="http://schemas.openxmlformats.org/officeDocument/2006/relationships/hyperlink" Target="http://webapp.etsi.org/teldir/ListPersDetails.asp?PersId=0" TargetMode="External" Id="R0f4543460fb04b27" /><Relationship Type="http://schemas.openxmlformats.org/officeDocument/2006/relationships/hyperlink" Target="http://www.3gpp.org/ftp/tsg_ran/WG4_Radio/TSGR4_57/Docs/R4-104480.zip" TargetMode="External" Id="Rb7d4acbdcf3342f3" /><Relationship Type="http://schemas.openxmlformats.org/officeDocument/2006/relationships/hyperlink" Target="http://webapp.etsi.org/teldir/ListPersDetails.asp?PersId=0" TargetMode="External" Id="Rfb23f5cf95ee4dbd" /><Relationship Type="http://schemas.openxmlformats.org/officeDocument/2006/relationships/hyperlink" Target="http://www.3gpp.org/ftp/tsg_ran/WG4_Radio/TSGR4_57/Docs/R4-104481.zip" TargetMode="External" Id="Ra899964e6c144956" /><Relationship Type="http://schemas.openxmlformats.org/officeDocument/2006/relationships/hyperlink" Target="http://webapp.etsi.org/teldir/ListPersDetails.asp?PersId=0" TargetMode="External" Id="R3b928dba472d4a46" /><Relationship Type="http://schemas.openxmlformats.org/officeDocument/2006/relationships/hyperlink" Target="http://www.3gpp.org/ftp/tsg_ran/WG4_Radio/TSGR4_57/Docs/R4-104482.zip" TargetMode="External" Id="R3be598fe5fee4063" /><Relationship Type="http://schemas.openxmlformats.org/officeDocument/2006/relationships/hyperlink" Target="http://webapp.etsi.org/teldir/ListPersDetails.asp?PersId=0" TargetMode="External" Id="R62c1a22c58f0414f" /><Relationship Type="http://schemas.openxmlformats.org/officeDocument/2006/relationships/hyperlink" Target="http://www.3gpp.org/ftp/tsg_ran/WG4_Radio/TSGR4_57/Docs/R4-104483.zip" TargetMode="External" Id="Re3ba5def88da48fc" /><Relationship Type="http://schemas.openxmlformats.org/officeDocument/2006/relationships/hyperlink" Target="http://webapp.etsi.org/teldir/ListPersDetails.asp?PersId=0" TargetMode="External" Id="Rdb2edcec77794a67" /><Relationship Type="http://schemas.openxmlformats.org/officeDocument/2006/relationships/hyperlink" Target="http://www.3gpp.org/ftp/tsg_ran/WG4_Radio/TSGR4_57/Docs/R4-104484.zip" TargetMode="External" Id="Rf5e5760e58b649ee" /><Relationship Type="http://schemas.openxmlformats.org/officeDocument/2006/relationships/hyperlink" Target="http://webapp.etsi.org/teldir/ListPersDetails.asp?PersId=0" TargetMode="External" Id="R87c573b91454491d" /><Relationship Type="http://schemas.openxmlformats.org/officeDocument/2006/relationships/hyperlink" Target="http://www.3gpp.org/ftp/tsg_ran/WG4_Radio/TSGR4_57/Docs/R4-104485.zip" TargetMode="External" Id="R1063ca7350624b63" /><Relationship Type="http://schemas.openxmlformats.org/officeDocument/2006/relationships/hyperlink" Target="http://webapp.etsi.org/teldir/ListPersDetails.asp?PersId=0" TargetMode="External" Id="R4e76259939584d5e" /><Relationship Type="http://schemas.openxmlformats.org/officeDocument/2006/relationships/hyperlink" Target="http://www.3gpp.org/ftp/tsg_ran/WG4_Radio/TSGR4_57/Docs/R4-104486.zip" TargetMode="External" Id="R4193600694d541a1" /><Relationship Type="http://schemas.openxmlformats.org/officeDocument/2006/relationships/hyperlink" Target="http://webapp.etsi.org/teldir/ListPersDetails.asp?PersId=0" TargetMode="External" Id="R8301c744ed4b4919" /><Relationship Type="http://schemas.openxmlformats.org/officeDocument/2006/relationships/hyperlink" Target="http://www.3gpp.org/ftp/tsg_ran/WG4_Radio/TSGR4_57/Docs/R4-104487.zip" TargetMode="External" Id="Rbf49e0db9fb64929" /><Relationship Type="http://schemas.openxmlformats.org/officeDocument/2006/relationships/hyperlink" Target="http://webapp.etsi.org/teldir/ListPersDetails.asp?PersId=0" TargetMode="External" Id="R6fc6b0b9a0ab4a7b" /><Relationship Type="http://schemas.openxmlformats.org/officeDocument/2006/relationships/hyperlink" Target="http://www.3gpp.org/ftp/tsg_ran/WG4_Radio/TSGR4_57/Docs/R4-104488.zip" TargetMode="External" Id="Rd2212911d37b4cf0" /><Relationship Type="http://schemas.openxmlformats.org/officeDocument/2006/relationships/hyperlink" Target="http://webapp.etsi.org/teldir/ListPersDetails.asp?PersId=0" TargetMode="External" Id="R0645fcc82a314368" /><Relationship Type="http://schemas.openxmlformats.org/officeDocument/2006/relationships/hyperlink" Target="http://www.3gpp.org/ftp/tsg_ran/WG4_Radio/TSGR4_57/Docs/R4-104489.zip" TargetMode="External" Id="Rc3423326493a40df" /><Relationship Type="http://schemas.openxmlformats.org/officeDocument/2006/relationships/hyperlink" Target="http://webapp.etsi.org/teldir/ListPersDetails.asp?PersId=0" TargetMode="External" Id="Rba839d436a814b45" /><Relationship Type="http://schemas.openxmlformats.org/officeDocument/2006/relationships/hyperlink" Target="http://www.3gpp.org/ftp/tsg_ran/WG4_Radio/TSGR4_57/Docs/R4-104490.zip" TargetMode="External" Id="R8234424a88b44279" /><Relationship Type="http://schemas.openxmlformats.org/officeDocument/2006/relationships/hyperlink" Target="http://webapp.etsi.org/teldir/ListPersDetails.asp?PersId=0" TargetMode="External" Id="Ra93c453b1fca4216" /><Relationship Type="http://schemas.openxmlformats.org/officeDocument/2006/relationships/hyperlink" Target="http://www.3gpp.org/ftp/tsg_ran/WG4_Radio/TSGR4_57/Docs/R4-104491.zip" TargetMode="External" Id="Re4db07f6b4124812" /><Relationship Type="http://schemas.openxmlformats.org/officeDocument/2006/relationships/hyperlink" Target="http://webapp.etsi.org/teldir/ListPersDetails.asp?PersId=0" TargetMode="External" Id="Rb900c914191f4bf9" /><Relationship Type="http://schemas.openxmlformats.org/officeDocument/2006/relationships/hyperlink" Target="http://www.3gpp.org/ftp/tsg_ran/WG4_Radio/TSGR4_57/Docs/R4-104492.zip" TargetMode="External" Id="R836c6c003f0b4069" /><Relationship Type="http://schemas.openxmlformats.org/officeDocument/2006/relationships/hyperlink" Target="http://webapp.etsi.org/teldir/ListPersDetails.asp?PersId=0" TargetMode="External" Id="Ra907701b21334e06" /><Relationship Type="http://schemas.openxmlformats.org/officeDocument/2006/relationships/hyperlink" Target="http://www.3gpp.org/ftp/tsg_ran/WG4_Radio/TSGR4_57/Docs/R4-104493.zip" TargetMode="External" Id="R1be35d4f66664c61" /><Relationship Type="http://schemas.openxmlformats.org/officeDocument/2006/relationships/hyperlink" Target="http://webapp.etsi.org/teldir/ListPersDetails.asp?PersId=0" TargetMode="External" Id="Rc902d713752f40a3" /><Relationship Type="http://schemas.openxmlformats.org/officeDocument/2006/relationships/hyperlink" Target="http://www.3gpp.org/ftp/tsg_ran/WG4_Radio/TSGR4_57/Docs/R4-104494.zip" TargetMode="External" Id="Rd56e4c2108704f61" /><Relationship Type="http://schemas.openxmlformats.org/officeDocument/2006/relationships/hyperlink" Target="http://webapp.etsi.org/teldir/ListPersDetails.asp?PersId=0" TargetMode="External" Id="R9a42907def9144dd" /><Relationship Type="http://schemas.openxmlformats.org/officeDocument/2006/relationships/hyperlink" Target="http://www.3gpp.org/ftp/tsg_ran/WG4_Radio/TSGR4_57/Docs/R4-104495.zip" TargetMode="External" Id="R9181bf88c2844185" /><Relationship Type="http://schemas.openxmlformats.org/officeDocument/2006/relationships/hyperlink" Target="http://webapp.etsi.org/teldir/ListPersDetails.asp?PersId=0" TargetMode="External" Id="R4e86a0230c2a415b" /><Relationship Type="http://schemas.openxmlformats.org/officeDocument/2006/relationships/hyperlink" Target="http://www.3gpp.org/ftp/tsg_ran/WG4_Radio/TSGR4_57/Docs/R4-104496.zip" TargetMode="External" Id="R92e8df63f3c04d82" /><Relationship Type="http://schemas.openxmlformats.org/officeDocument/2006/relationships/hyperlink" Target="http://webapp.etsi.org/teldir/ListPersDetails.asp?PersId=0" TargetMode="External" Id="Rdc468f7e8b1a4048" /><Relationship Type="http://schemas.openxmlformats.org/officeDocument/2006/relationships/hyperlink" Target="http://www.3gpp.org/ftp/tsg_ran/WG4_Radio/TSGR4_57/Docs/R4-104497.zip" TargetMode="External" Id="R5335e676a9dd4ed2" /><Relationship Type="http://schemas.openxmlformats.org/officeDocument/2006/relationships/hyperlink" Target="http://webapp.etsi.org/teldir/ListPersDetails.asp?PersId=0" TargetMode="External" Id="R3f7eabd9125f4238" /><Relationship Type="http://schemas.openxmlformats.org/officeDocument/2006/relationships/hyperlink" Target="http://www.3gpp.org/ftp/tsg_ran/WG4_Radio/TSGR4_57/Docs/R4-104498.zip" TargetMode="External" Id="Rdc02bb372cfd4acc" /><Relationship Type="http://schemas.openxmlformats.org/officeDocument/2006/relationships/hyperlink" Target="http://webapp.etsi.org/teldir/ListPersDetails.asp?PersId=0" TargetMode="External" Id="R2e54227eadf646c6" /><Relationship Type="http://schemas.openxmlformats.org/officeDocument/2006/relationships/hyperlink" Target="http://www.3gpp.org/ftp/tsg_ran/WG4_Radio/TSGR4_57/Docs/R4-104499.zip" TargetMode="External" Id="Rb444279e26f04278" /><Relationship Type="http://schemas.openxmlformats.org/officeDocument/2006/relationships/hyperlink" Target="http://webapp.etsi.org/teldir/ListPersDetails.asp?PersId=0" TargetMode="External" Id="R934419d687b243bf" /><Relationship Type="http://schemas.openxmlformats.org/officeDocument/2006/relationships/hyperlink" Target="http://www.3gpp.org/ftp/tsg_ran/WG4_Radio/TSGR4_57/Docs/R4-104500.zip" TargetMode="External" Id="Rbd09d4ae6c504c9e" /><Relationship Type="http://schemas.openxmlformats.org/officeDocument/2006/relationships/hyperlink" Target="http://webapp.etsi.org/teldir/ListPersDetails.asp?PersId=0" TargetMode="External" Id="R4e966b46bbb04d83" /><Relationship Type="http://schemas.openxmlformats.org/officeDocument/2006/relationships/hyperlink" Target="http://www.3gpp.org/ftp/tsg_ran/WG4_Radio/TSGR4_57/Docs/R4-104501.zip" TargetMode="External" Id="Rf80e88e3554843bd" /><Relationship Type="http://schemas.openxmlformats.org/officeDocument/2006/relationships/hyperlink" Target="http://webapp.etsi.org/teldir/ListPersDetails.asp?PersId=0" TargetMode="External" Id="Rcb2c5feaa19e4fc6" /><Relationship Type="http://schemas.openxmlformats.org/officeDocument/2006/relationships/hyperlink" Target="http://www.3gpp.org/ftp/tsg_ran/WG4_Radio/TSGR4_57/Docs/R4-104502.zip" TargetMode="External" Id="R01ec7e401b4b4a23" /><Relationship Type="http://schemas.openxmlformats.org/officeDocument/2006/relationships/hyperlink" Target="http://webapp.etsi.org/teldir/ListPersDetails.asp?PersId=0" TargetMode="External" Id="Re82a9ecefe6845f5" /><Relationship Type="http://schemas.openxmlformats.org/officeDocument/2006/relationships/hyperlink" Target="http://www.3gpp.org/ftp/tsg_ran/WG4_Radio/TSGR4_57/Docs/R4-104503.zip" TargetMode="External" Id="Raca8774d8dc249ac" /><Relationship Type="http://schemas.openxmlformats.org/officeDocument/2006/relationships/hyperlink" Target="http://webapp.etsi.org/teldir/ListPersDetails.asp?PersId=0" TargetMode="External" Id="R16cb2d6e434f41eb" /><Relationship Type="http://schemas.openxmlformats.org/officeDocument/2006/relationships/hyperlink" Target="http://www.3gpp.org/ftp/tsg_ran/WG4_Radio/TSGR4_57/Docs/R4-104504.zip" TargetMode="External" Id="Rfe8a488df2184dbf" /><Relationship Type="http://schemas.openxmlformats.org/officeDocument/2006/relationships/hyperlink" Target="http://webapp.etsi.org/teldir/ListPersDetails.asp?PersId=0" TargetMode="External" Id="Ra191f21b8b9d4c6c" /><Relationship Type="http://schemas.openxmlformats.org/officeDocument/2006/relationships/hyperlink" Target="http://www.3gpp.org/ftp/tsg_ran/WG4_Radio/TSGR4_57/Docs/R4-104505.zip" TargetMode="External" Id="R29012dd6d4264938" /><Relationship Type="http://schemas.openxmlformats.org/officeDocument/2006/relationships/hyperlink" Target="http://webapp.etsi.org/teldir/ListPersDetails.asp?PersId=0" TargetMode="External" Id="Ra633b643ebeb40cf" /><Relationship Type="http://schemas.openxmlformats.org/officeDocument/2006/relationships/hyperlink" Target="http://www.3gpp.org/ftp/tsg_ran/WG4_Radio/TSGR4_57/Docs/R4-104506.zip" TargetMode="External" Id="R5edabf1ba2494313" /><Relationship Type="http://schemas.openxmlformats.org/officeDocument/2006/relationships/hyperlink" Target="http://webapp.etsi.org/teldir/ListPersDetails.asp?PersId=0" TargetMode="External" Id="R7fba5df2c56e451a" /><Relationship Type="http://schemas.openxmlformats.org/officeDocument/2006/relationships/hyperlink" Target="http://www.3gpp.org/ftp/tsg_ran/WG4_Radio/TSGR4_57/Docs/R4-104507.zip" TargetMode="External" Id="Re2421b286bc14898" /><Relationship Type="http://schemas.openxmlformats.org/officeDocument/2006/relationships/hyperlink" Target="http://webapp.etsi.org/teldir/ListPersDetails.asp?PersId=0" TargetMode="External" Id="R921b2cf6ee964fba" /><Relationship Type="http://schemas.openxmlformats.org/officeDocument/2006/relationships/hyperlink" Target="http://www.3gpp.org/ftp/tsg_ran/WG4_Radio/TSGR4_57/Docs/R4-104508.zip" TargetMode="External" Id="Rcfe7db85745f46e2" /><Relationship Type="http://schemas.openxmlformats.org/officeDocument/2006/relationships/hyperlink" Target="http://webapp.etsi.org/teldir/ListPersDetails.asp?PersId=0" TargetMode="External" Id="R288c41bf1a6f496d" /><Relationship Type="http://schemas.openxmlformats.org/officeDocument/2006/relationships/hyperlink" Target="http://www.3gpp.org/ftp/tsg_ran/WG4_Radio/TSGR4_57/Docs/R4-104509.zip" TargetMode="External" Id="R0b26c833755b480d" /><Relationship Type="http://schemas.openxmlformats.org/officeDocument/2006/relationships/hyperlink" Target="http://webapp.etsi.org/teldir/ListPersDetails.asp?PersId=0" TargetMode="External" Id="Rb3af66b7f58e4d77" /><Relationship Type="http://schemas.openxmlformats.org/officeDocument/2006/relationships/hyperlink" Target="http://www.3gpp.org/ftp/tsg_ran/WG4_Radio/TSGR4_57/Docs/R4-104510.zip" TargetMode="External" Id="Rc03a52c1ea574d94" /><Relationship Type="http://schemas.openxmlformats.org/officeDocument/2006/relationships/hyperlink" Target="http://webapp.etsi.org/teldir/ListPersDetails.asp?PersId=0" TargetMode="External" Id="R12f8928d8f9449d1" /><Relationship Type="http://schemas.openxmlformats.org/officeDocument/2006/relationships/hyperlink" Target="http://www.3gpp.org/ftp/tsg_ran/WG4_Radio/TSGR4_57/Docs/R4-104511.zip" TargetMode="External" Id="Rafaf907c54bb41c0" /><Relationship Type="http://schemas.openxmlformats.org/officeDocument/2006/relationships/hyperlink" Target="http://webapp.etsi.org/teldir/ListPersDetails.asp?PersId=0" TargetMode="External" Id="R60cb4def576a48e6" /><Relationship Type="http://schemas.openxmlformats.org/officeDocument/2006/relationships/hyperlink" Target="http://www.3gpp.org/ftp/tsg_ran/WG4_Radio/TSGR4_57/Docs/R4-104512.zip" TargetMode="External" Id="R6d26165371a84502" /><Relationship Type="http://schemas.openxmlformats.org/officeDocument/2006/relationships/hyperlink" Target="http://webapp.etsi.org/teldir/ListPersDetails.asp?PersId=0" TargetMode="External" Id="R6dff3d0988a14a1e" /><Relationship Type="http://schemas.openxmlformats.org/officeDocument/2006/relationships/hyperlink" Target="http://www.3gpp.org/ftp/tsg_ran/WG4_Radio/TSGR4_57/Docs/R4-104513.zip" TargetMode="External" Id="R2469c63ed4f3455d" /><Relationship Type="http://schemas.openxmlformats.org/officeDocument/2006/relationships/hyperlink" Target="http://webapp.etsi.org/teldir/ListPersDetails.asp?PersId=0" TargetMode="External" Id="Re81781100e844b96" /><Relationship Type="http://schemas.openxmlformats.org/officeDocument/2006/relationships/hyperlink" Target="http://www.3gpp.org/ftp/tsg_ran/WG4_Radio/TSGR4_57/Docs/R4-104514.zip" TargetMode="External" Id="Rc98d0a96915a4aa3" /><Relationship Type="http://schemas.openxmlformats.org/officeDocument/2006/relationships/hyperlink" Target="http://webapp.etsi.org/teldir/ListPersDetails.asp?PersId=0" TargetMode="External" Id="Rf32e9b98099b4f21" /><Relationship Type="http://schemas.openxmlformats.org/officeDocument/2006/relationships/hyperlink" Target="http://www.3gpp.org/ftp/tsg_ran/WG4_Radio/TSGR4_57/Docs/R4-104515.zip" TargetMode="External" Id="Re203f7bc9bc0425c" /><Relationship Type="http://schemas.openxmlformats.org/officeDocument/2006/relationships/hyperlink" Target="http://webapp.etsi.org/teldir/ListPersDetails.asp?PersId=0" TargetMode="External" Id="R647c6630e9f44bcb" /><Relationship Type="http://schemas.openxmlformats.org/officeDocument/2006/relationships/hyperlink" Target="http://www.3gpp.org/ftp/tsg_ran/WG4_Radio/TSGR4_57/Docs/R4-104516.zip" TargetMode="External" Id="R43576b9265154a6f" /><Relationship Type="http://schemas.openxmlformats.org/officeDocument/2006/relationships/hyperlink" Target="http://webapp.etsi.org/teldir/ListPersDetails.asp?PersId=0" TargetMode="External" Id="R4598c799aa1640c6" /><Relationship Type="http://schemas.openxmlformats.org/officeDocument/2006/relationships/hyperlink" Target="http://www.3gpp.org/ftp/tsg_ran/WG4_Radio/TSGR4_57/Docs/R4-104517.zip" TargetMode="External" Id="R1c59c80878114f99" /><Relationship Type="http://schemas.openxmlformats.org/officeDocument/2006/relationships/hyperlink" Target="http://webapp.etsi.org/teldir/ListPersDetails.asp?PersId=0" TargetMode="External" Id="Rf92d2f08ec58425f" /><Relationship Type="http://schemas.openxmlformats.org/officeDocument/2006/relationships/hyperlink" Target="http://www.3gpp.org/ftp/tsg_ran/WG4_Radio/TSGR4_57/Docs/R4-104518.zip" TargetMode="External" Id="R1578505753a24021" /><Relationship Type="http://schemas.openxmlformats.org/officeDocument/2006/relationships/hyperlink" Target="http://webapp.etsi.org/teldir/ListPersDetails.asp?PersId=0" TargetMode="External" Id="Re74e8b73a87a4f4e" /><Relationship Type="http://schemas.openxmlformats.org/officeDocument/2006/relationships/hyperlink" Target="http://www.3gpp.org/ftp/tsg_ran/WG4_Radio/TSGR4_57/Docs/R4-104519.zip" TargetMode="External" Id="Rc32d732324b644d3" /><Relationship Type="http://schemas.openxmlformats.org/officeDocument/2006/relationships/hyperlink" Target="http://webapp.etsi.org/teldir/ListPersDetails.asp?PersId=0" TargetMode="External" Id="R01fa8d3599984de6" /><Relationship Type="http://schemas.openxmlformats.org/officeDocument/2006/relationships/hyperlink" Target="http://www.3gpp.org/ftp/tsg_ran/WG4_Radio/TSGR4_57/Docs/R4-104520.zip" TargetMode="External" Id="R8a961edcfd9f4218" /><Relationship Type="http://schemas.openxmlformats.org/officeDocument/2006/relationships/hyperlink" Target="http://webapp.etsi.org/teldir/ListPersDetails.asp?PersId=0" TargetMode="External" Id="R0612c81a54124f9a" /><Relationship Type="http://schemas.openxmlformats.org/officeDocument/2006/relationships/hyperlink" Target="http://www.3gpp.org/ftp/tsg_ran/WG4_Radio/TSGR4_57/Docs/R4-104521.zip" TargetMode="External" Id="R6345815462844a38" /><Relationship Type="http://schemas.openxmlformats.org/officeDocument/2006/relationships/hyperlink" Target="http://webapp.etsi.org/teldir/ListPersDetails.asp?PersId=0" TargetMode="External" Id="Re270550399704e41" /><Relationship Type="http://schemas.openxmlformats.org/officeDocument/2006/relationships/hyperlink" Target="http://www.3gpp.org/ftp/tsg_ran/WG4_Radio/TSGR4_57/Docs/R4-104522.zip" TargetMode="External" Id="R9a465e6d6da74b9d" /><Relationship Type="http://schemas.openxmlformats.org/officeDocument/2006/relationships/hyperlink" Target="http://webapp.etsi.org/teldir/ListPersDetails.asp?PersId=0" TargetMode="External" Id="R72c7e08ed6cf4075" /><Relationship Type="http://schemas.openxmlformats.org/officeDocument/2006/relationships/hyperlink" Target="http://www.3gpp.org/ftp/tsg_ran/WG4_Radio/TSGR4_57/Docs/R4-104523.zip" TargetMode="External" Id="Rb5e64052021c4e9d" /><Relationship Type="http://schemas.openxmlformats.org/officeDocument/2006/relationships/hyperlink" Target="http://webapp.etsi.org/teldir/ListPersDetails.asp?PersId=0" TargetMode="External" Id="Rbe47c9c9853e4d80" /><Relationship Type="http://schemas.openxmlformats.org/officeDocument/2006/relationships/hyperlink" Target="http://www.3gpp.org/ftp/tsg_ran/WG4_Radio/TSGR4_57/Docs/R4-104524.zip" TargetMode="External" Id="R595a2508f76b4e58" /><Relationship Type="http://schemas.openxmlformats.org/officeDocument/2006/relationships/hyperlink" Target="http://webapp.etsi.org/teldir/ListPersDetails.asp?PersId=0" TargetMode="External" Id="Rcf0d07f64de64c82" /><Relationship Type="http://schemas.openxmlformats.org/officeDocument/2006/relationships/hyperlink" Target="http://www.3gpp.org/ftp/tsg_ran/WG4_Radio/TSGR4_57/Docs/R4-104525.zip" TargetMode="External" Id="R0acad20bb763447f" /><Relationship Type="http://schemas.openxmlformats.org/officeDocument/2006/relationships/hyperlink" Target="http://webapp.etsi.org/teldir/ListPersDetails.asp?PersId=0" TargetMode="External" Id="R8d36bb53a86041aa" /><Relationship Type="http://schemas.openxmlformats.org/officeDocument/2006/relationships/hyperlink" Target="http://www.3gpp.org/ftp/tsg_ran/WG4_Radio/TSGR4_57/Docs/R4-104526.zip" TargetMode="External" Id="R80494f552b754394" /><Relationship Type="http://schemas.openxmlformats.org/officeDocument/2006/relationships/hyperlink" Target="http://webapp.etsi.org/teldir/ListPersDetails.asp?PersId=0" TargetMode="External" Id="R278391edfea44ecf" /><Relationship Type="http://schemas.openxmlformats.org/officeDocument/2006/relationships/hyperlink" Target="http://www.3gpp.org/ftp/tsg_ran/WG4_Radio/TSGR4_57/Docs/R4-104527.zip" TargetMode="External" Id="Rab085731a91e4152" /><Relationship Type="http://schemas.openxmlformats.org/officeDocument/2006/relationships/hyperlink" Target="http://webapp.etsi.org/teldir/ListPersDetails.asp?PersId=0" TargetMode="External" Id="R2c37404cf0414aab" /><Relationship Type="http://schemas.openxmlformats.org/officeDocument/2006/relationships/hyperlink" Target="http://www.3gpp.org/ftp/tsg_ran/WG4_Radio/TSGR4_57/Docs/R4-104528.zip" TargetMode="External" Id="Rc80c82a0479a4a4e" /><Relationship Type="http://schemas.openxmlformats.org/officeDocument/2006/relationships/hyperlink" Target="http://webapp.etsi.org/teldir/ListPersDetails.asp?PersId=0" TargetMode="External" Id="Rd53bf1032ce04c0c" /><Relationship Type="http://schemas.openxmlformats.org/officeDocument/2006/relationships/hyperlink" Target="http://www.3gpp.org/ftp/tsg_ran/WG4_Radio/TSGR4_57/Docs/R4-104529.zip" TargetMode="External" Id="R1d734a99743b4fa9" /><Relationship Type="http://schemas.openxmlformats.org/officeDocument/2006/relationships/hyperlink" Target="http://webapp.etsi.org/teldir/ListPersDetails.asp?PersId=0" TargetMode="External" Id="R3e21912bae73495d" /><Relationship Type="http://schemas.openxmlformats.org/officeDocument/2006/relationships/hyperlink" Target="http://www.3gpp.org/ftp/tsg_ran/WG4_Radio/TSGR4_57/Docs/R4-104530.zip" TargetMode="External" Id="R0d429af4dd664ccc" /><Relationship Type="http://schemas.openxmlformats.org/officeDocument/2006/relationships/hyperlink" Target="http://webapp.etsi.org/teldir/ListPersDetails.asp?PersId=0" TargetMode="External" Id="Rdb17a9c963e149a8" /><Relationship Type="http://schemas.openxmlformats.org/officeDocument/2006/relationships/hyperlink" Target="http://www.3gpp.org/ftp/tsg_ran/WG4_Radio/TSGR4_57/Docs/R4-104531.zip" TargetMode="External" Id="Rf1b41056b02549c7" /><Relationship Type="http://schemas.openxmlformats.org/officeDocument/2006/relationships/hyperlink" Target="http://webapp.etsi.org/teldir/ListPersDetails.asp?PersId=0" TargetMode="External" Id="R28e2f26a34454514" /><Relationship Type="http://schemas.openxmlformats.org/officeDocument/2006/relationships/hyperlink" Target="http://www.3gpp.org/ftp/tsg_ran/WG4_Radio/TSGR4_57/Docs/R4-104532.zip" TargetMode="External" Id="Ra145c35a8a364ea0" /><Relationship Type="http://schemas.openxmlformats.org/officeDocument/2006/relationships/hyperlink" Target="http://webapp.etsi.org/teldir/ListPersDetails.asp?PersId=0" TargetMode="External" Id="Rdbda01a1d1a94add" /><Relationship Type="http://schemas.openxmlformats.org/officeDocument/2006/relationships/hyperlink" Target="http://www.3gpp.org/ftp/tsg_ran/WG4_Radio/TSGR4_57/Docs/R4-104533.zip" TargetMode="External" Id="R5c48e528b1a744fe" /><Relationship Type="http://schemas.openxmlformats.org/officeDocument/2006/relationships/hyperlink" Target="http://webapp.etsi.org/teldir/ListPersDetails.asp?PersId=0" TargetMode="External" Id="Rb290f1f755ae4ed8" /><Relationship Type="http://schemas.openxmlformats.org/officeDocument/2006/relationships/hyperlink" Target="http://www.3gpp.org/ftp/tsg_ran/WG4_Radio/TSGR4_57/Docs/R4-104534.zip" TargetMode="External" Id="R0bb64dc5986d44e4" /><Relationship Type="http://schemas.openxmlformats.org/officeDocument/2006/relationships/hyperlink" Target="http://webapp.etsi.org/teldir/ListPersDetails.asp?PersId=0" TargetMode="External" Id="R590097139b6f49fa" /><Relationship Type="http://schemas.openxmlformats.org/officeDocument/2006/relationships/hyperlink" Target="http://www.3gpp.org/ftp/tsg_ran/WG4_Radio/TSGR4_57/Docs/R4-104535.zip" TargetMode="External" Id="R832577c95fe7437d" /><Relationship Type="http://schemas.openxmlformats.org/officeDocument/2006/relationships/hyperlink" Target="http://webapp.etsi.org/teldir/ListPersDetails.asp?PersId=0" TargetMode="External" Id="Rc720154e59be45b2" /><Relationship Type="http://schemas.openxmlformats.org/officeDocument/2006/relationships/hyperlink" Target="http://www.3gpp.org/ftp/tsg_ran/WG4_Radio/TSGR4_57/Docs/R4-104536.zip" TargetMode="External" Id="R9cbbc1d8cf8742bc" /><Relationship Type="http://schemas.openxmlformats.org/officeDocument/2006/relationships/hyperlink" Target="http://webapp.etsi.org/teldir/ListPersDetails.asp?PersId=0" TargetMode="External" Id="Reaa67dafed724a2c" /><Relationship Type="http://schemas.openxmlformats.org/officeDocument/2006/relationships/hyperlink" Target="http://www.3gpp.org/ftp/tsg_ran/WG4_Radio/TSGR4_57/Docs/R4-104537.zip" TargetMode="External" Id="R6e987b556f3e4b22" /><Relationship Type="http://schemas.openxmlformats.org/officeDocument/2006/relationships/hyperlink" Target="http://webapp.etsi.org/teldir/ListPersDetails.asp?PersId=0" TargetMode="External" Id="R83e91750b5a84136" /><Relationship Type="http://schemas.openxmlformats.org/officeDocument/2006/relationships/hyperlink" Target="http://www.3gpp.org/ftp/tsg_ran/WG4_Radio/TSGR4_57/Docs/R4-104538.zip" TargetMode="External" Id="Rb4051b43f87c47e2" /><Relationship Type="http://schemas.openxmlformats.org/officeDocument/2006/relationships/hyperlink" Target="http://webapp.etsi.org/teldir/ListPersDetails.asp?PersId=0" TargetMode="External" Id="R5ab9a227b883483e" /><Relationship Type="http://schemas.openxmlformats.org/officeDocument/2006/relationships/hyperlink" Target="http://www.3gpp.org/ftp/tsg_ran/WG4_Radio/TSGR4_57/Docs/R4-104539.zip" TargetMode="External" Id="R867d457cc8ea46cb" /><Relationship Type="http://schemas.openxmlformats.org/officeDocument/2006/relationships/hyperlink" Target="http://webapp.etsi.org/teldir/ListPersDetails.asp?PersId=0" TargetMode="External" Id="Rcb4dcad3ed0a403f" /><Relationship Type="http://schemas.openxmlformats.org/officeDocument/2006/relationships/hyperlink" Target="http://www.3gpp.org/ftp/tsg_ran/WG4_Radio/TSGR4_57/Docs/R4-104540.zip" TargetMode="External" Id="Rd190d7e3023c412f" /><Relationship Type="http://schemas.openxmlformats.org/officeDocument/2006/relationships/hyperlink" Target="http://webapp.etsi.org/teldir/ListPersDetails.asp?PersId=0" TargetMode="External" Id="Re0138579f75546b0" /><Relationship Type="http://schemas.openxmlformats.org/officeDocument/2006/relationships/hyperlink" Target="http://www.3gpp.org/ftp/tsg_ran/WG4_Radio/TSGR4_57/Docs/R4-104541.zip" TargetMode="External" Id="Rd232d1a279054b7d" /><Relationship Type="http://schemas.openxmlformats.org/officeDocument/2006/relationships/hyperlink" Target="http://webapp.etsi.org/teldir/ListPersDetails.asp?PersId=0" TargetMode="External" Id="R4c1e8b9ac7c04ec7" /><Relationship Type="http://schemas.openxmlformats.org/officeDocument/2006/relationships/hyperlink" Target="http://webapp.etsi.org/teldir/ListPersDetails.asp?PersId=0" TargetMode="External" Id="R2c59d2d5cf7d4932" /><Relationship Type="http://schemas.openxmlformats.org/officeDocument/2006/relationships/hyperlink" Target="http://www.3gpp.org/ftp/tsg_ran/WG4_Radio/TSGR4_57/Docs/R4-104543.zip" TargetMode="External" Id="R6a0066d7163b4634" /><Relationship Type="http://schemas.openxmlformats.org/officeDocument/2006/relationships/hyperlink" Target="http://webapp.etsi.org/teldir/ListPersDetails.asp?PersId=0" TargetMode="External" Id="Rcc77c9cf65cb477b" /><Relationship Type="http://schemas.openxmlformats.org/officeDocument/2006/relationships/hyperlink" Target="http://www.3gpp.org/ftp/tsg_ran/WG4_Radio/TSGR4_57/Docs/R4-104544.zip" TargetMode="External" Id="R0f3e1629073d4fa0" /><Relationship Type="http://schemas.openxmlformats.org/officeDocument/2006/relationships/hyperlink" Target="http://webapp.etsi.org/teldir/ListPersDetails.asp?PersId=0" TargetMode="External" Id="Ra1336d3b712040ae" /><Relationship Type="http://schemas.openxmlformats.org/officeDocument/2006/relationships/hyperlink" Target="http://www.3gpp.org/ftp/tsg_ran/WG4_Radio/TSGR4_57/Docs/R4-104545.zip" TargetMode="External" Id="Rae8d39c3b6cf4df6" /><Relationship Type="http://schemas.openxmlformats.org/officeDocument/2006/relationships/hyperlink" Target="http://webapp.etsi.org/teldir/ListPersDetails.asp?PersId=0" TargetMode="External" Id="R18f9eab32477428d" /><Relationship Type="http://schemas.openxmlformats.org/officeDocument/2006/relationships/hyperlink" Target="http://www.3gpp.org/ftp/tsg_ran/WG4_Radio/TSGR4_57/Docs/R4-104546.zip" TargetMode="External" Id="R7cb43fc5f058417d" /><Relationship Type="http://schemas.openxmlformats.org/officeDocument/2006/relationships/hyperlink" Target="http://webapp.etsi.org/teldir/ListPersDetails.asp?PersId=0" TargetMode="External" Id="R7f113d4796564051" /><Relationship Type="http://schemas.openxmlformats.org/officeDocument/2006/relationships/hyperlink" Target="http://www.3gpp.org/ftp/tsg_ran/WG4_Radio/TSGR4_57/Docs/R4-104547.zip" TargetMode="External" Id="R57b6bb1fcf074220" /><Relationship Type="http://schemas.openxmlformats.org/officeDocument/2006/relationships/hyperlink" Target="http://webapp.etsi.org/teldir/ListPersDetails.asp?PersId=0" TargetMode="External" Id="R3c3b848650864b92" /><Relationship Type="http://schemas.openxmlformats.org/officeDocument/2006/relationships/hyperlink" Target="http://www.3gpp.org/ftp/tsg_ran/WG4_Radio/TSGR4_57/Docs/R4-104548.zip" TargetMode="External" Id="Rb84252f4012b466d" /><Relationship Type="http://schemas.openxmlformats.org/officeDocument/2006/relationships/hyperlink" Target="http://webapp.etsi.org/teldir/ListPersDetails.asp?PersId=0" TargetMode="External" Id="Rd2dfcc184ca0478f" /><Relationship Type="http://schemas.openxmlformats.org/officeDocument/2006/relationships/hyperlink" Target="http://www.3gpp.org/ftp/tsg_ran/WG4_Radio/TSGR4_57/Docs/R4-104549.zip" TargetMode="External" Id="Rabcac3fa51934e45" /><Relationship Type="http://schemas.openxmlformats.org/officeDocument/2006/relationships/hyperlink" Target="http://webapp.etsi.org/teldir/ListPersDetails.asp?PersId=0" TargetMode="External" Id="Rdd6b9c4ddd684fc7" /><Relationship Type="http://schemas.openxmlformats.org/officeDocument/2006/relationships/hyperlink" Target="http://www.3gpp.org/ftp/tsg_ran/WG4_Radio/TSGR4_57/Docs/R4-104550.zip" TargetMode="External" Id="R0ffe7c36873842e7" /><Relationship Type="http://schemas.openxmlformats.org/officeDocument/2006/relationships/hyperlink" Target="http://webapp.etsi.org/teldir/ListPersDetails.asp?PersId=0" TargetMode="External" Id="R362823db23164b97" /><Relationship Type="http://schemas.openxmlformats.org/officeDocument/2006/relationships/hyperlink" Target="http://www.3gpp.org/ftp/tsg_ran/WG4_Radio/TSGR4_57/Docs/R4-104551.zip" TargetMode="External" Id="R754469dedcd04299" /><Relationship Type="http://schemas.openxmlformats.org/officeDocument/2006/relationships/hyperlink" Target="http://webapp.etsi.org/teldir/ListPersDetails.asp?PersId=0" TargetMode="External" Id="R90bd6e3eabf84534" /><Relationship Type="http://schemas.openxmlformats.org/officeDocument/2006/relationships/hyperlink" Target="http://www.3gpp.org/ftp/tsg_ran/WG4_Radio/TSGR4_57/Docs/R4-104552.zip" TargetMode="External" Id="R7a17b5d7617745b8" /><Relationship Type="http://schemas.openxmlformats.org/officeDocument/2006/relationships/hyperlink" Target="http://webapp.etsi.org/teldir/ListPersDetails.asp?PersId=0" TargetMode="External" Id="Rd64bcbbf23204a34" /><Relationship Type="http://schemas.openxmlformats.org/officeDocument/2006/relationships/hyperlink" Target="http://www.3gpp.org/ftp/tsg_ran/WG4_Radio/TSGR4_57/Docs/R4-104553.zip" TargetMode="External" Id="R7b3752ce0ba24218" /><Relationship Type="http://schemas.openxmlformats.org/officeDocument/2006/relationships/hyperlink" Target="http://webapp.etsi.org/teldir/ListPersDetails.asp?PersId=0" TargetMode="External" Id="Ree3ee3fd9434477f" /><Relationship Type="http://schemas.openxmlformats.org/officeDocument/2006/relationships/hyperlink" Target="http://www.3gpp.org/ftp/tsg_ran/WG4_Radio/TSGR4_57/Docs/R4-104554.zip" TargetMode="External" Id="R2ddc6a1b174a4678" /><Relationship Type="http://schemas.openxmlformats.org/officeDocument/2006/relationships/hyperlink" Target="http://webapp.etsi.org/teldir/ListPersDetails.asp?PersId=0" TargetMode="External" Id="R7aed697438d940e0" /><Relationship Type="http://schemas.openxmlformats.org/officeDocument/2006/relationships/hyperlink" Target="http://www.3gpp.org/ftp/tsg_ran/WG4_Radio/TSGR4_57/Docs/R4-104555.zip" TargetMode="External" Id="R2dc154bbfdfc4c70" /><Relationship Type="http://schemas.openxmlformats.org/officeDocument/2006/relationships/hyperlink" Target="http://webapp.etsi.org/teldir/ListPersDetails.asp?PersId=0" TargetMode="External" Id="Rf31737b28da54d46" /><Relationship Type="http://schemas.openxmlformats.org/officeDocument/2006/relationships/hyperlink" Target="http://www.3gpp.org/ftp/tsg_ran/WG4_Radio/TSGR4_57/Docs/R4-104556.zip" TargetMode="External" Id="R42b376a811344012" /><Relationship Type="http://schemas.openxmlformats.org/officeDocument/2006/relationships/hyperlink" Target="http://webapp.etsi.org/teldir/ListPersDetails.asp?PersId=0" TargetMode="External" Id="R165a770eac244940" /><Relationship Type="http://schemas.openxmlformats.org/officeDocument/2006/relationships/hyperlink" Target="http://www.3gpp.org/ftp/tsg_ran/WG4_Radio/TSGR4_57/Docs/R4-104557.zip" TargetMode="External" Id="Rbd8f1ff3f32d421f" /><Relationship Type="http://schemas.openxmlformats.org/officeDocument/2006/relationships/hyperlink" Target="http://webapp.etsi.org/teldir/ListPersDetails.asp?PersId=0" TargetMode="External" Id="Rc366747a86724ce0" /><Relationship Type="http://schemas.openxmlformats.org/officeDocument/2006/relationships/hyperlink" Target="http://www.3gpp.org/ftp/tsg_ran/WG4_Radio/TSGR4_57/Docs/R4-104558.zip" TargetMode="External" Id="R4cfd925d670346f0" /><Relationship Type="http://schemas.openxmlformats.org/officeDocument/2006/relationships/hyperlink" Target="http://webapp.etsi.org/teldir/ListPersDetails.asp?PersId=0" TargetMode="External" Id="Rcf052da89c5f4bd3" /><Relationship Type="http://schemas.openxmlformats.org/officeDocument/2006/relationships/hyperlink" Target="http://www.3gpp.org/ftp/tsg_ran/WG4_Radio/TSGR4_57/Docs/R4-104559.zip" TargetMode="External" Id="Rfde4b4fec32a4002" /><Relationship Type="http://schemas.openxmlformats.org/officeDocument/2006/relationships/hyperlink" Target="http://webapp.etsi.org/teldir/ListPersDetails.asp?PersId=0" TargetMode="External" Id="Rc27bc99b1aca498b" /><Relationship Type="http://schemas.openxmlformats.org/officeDocument/2006/relationships/hyperlink" Target="http://www.3gpp.org/ftp/tsg_ran/WG4_Radio/TSGR4_57/Docs/R4-104560.zip" TargetMode="External" Id="Rcf84148b8b4b4a79" /><Relationship Type="http://schemas.openxmlformats.org/officeDocument/2006/relationships/hyperlink" Target="http://webapp.etsi.org/teldir/ListPersDetails.asp?PersId=0" TargetMode="External" Id="Ra7b3c7d3202f4d89" /><Relationship Type="http://schemas.openxmlformats.org/officeDocument/2006/relationships/hyperlink" Target="http://www.3gpp.org/ftp/tsg_ran/WG4_Radio/TSGR4_57/Docs/R4-104561.zip" TargetMode="External" Id="R31838e9badb84b8c" /><Relationship Type="http://schemas.openxmlformats.org/officeDocument/2006/relationships/hyperlink" Target="http://webapp.etsi.org/teldir/ListPersDetails.asp?PersId=0" TargetMode="External" Id="Rb87eb419d6814802" /><Relationship Type="http://schemas.openxmlformats.org/officeDocument/2006/relationships/hyperlink" Target="http://www.3gpp.org/ftp/tsg_ran/WG4_Radio/TSGR4_57/Docs/R4-104562.zip" TargetMode="External" Id="Rc466412e31804803" /><Relationship Type="http://schemas.openxmlformats.org/officeDocument/2006/relationships/hyperlink" Target="http://webapp.etsi.org/teldir/ListPersDetails.asp?PersId=0" TargetMode="External" Id="R42f864974df04023" /><Relationship Type="http://schemas.openxmlformats.org/officeDocument/2006/relationships/hyperlink" Target="http://www.3gpp.org/ftp/tsg_ran/WG4_Radio/TSGR4_57/Docs/R4-104563.zip" TargetMode="External" Id="R72568ea50cf244db" /><Relationship Type="http://schemas.openxmlformats.org/officeDocument/2006/relationships/hyperlink" Target="http://webapp.etsi.org/teldir/ListPersDetails.asp?PersId=0" TargetMode="External" Id="R746e6310e73c4331" /><Relationship Type="http://schemas.openxmlformats.org/officeDocument/2006/relationships/hyperlink" Target="http://www.3gpp.org/ftp/tsg_ran/WG4_Radio/TSGR4_57/Docs/R4-104564.zip" TargetMode="External" Id="R42b9a52abdc74f09" /><Relationship Type="http://schemas.openxmlformats.org/officeDocument/2006/relationships/hyperlink" Target="http://webapp.etsi.org/teldir/ListPersDetails.asp?PersId=0" TargetMode="External" Id="R23411910949f4809" /><Relationship Type="http://schemas.openxmlformats.org/officeDocument/2006/relationships/hyperlink" Target="http://webapp.etsi.org/teldir/ListPersDetails.asp?PersId=0" TargetMode="External" Id="R0502f2306a3a492f" /><Relationship Type="http://schemas.openxmlformats.org/officeDocument/2006/relationships/hyperlink" Target="http://webapp.etsi.org/teldir/ListPersDetails.asp?PersId=0" TargetMode="External" Id="R0b65a85ee8cb47f0" /><Relationship Type="http://schemas.openxmlformats.org/officeDocument/2006/relationships/hyperlink" Target="http://webapp.etsi.org/teldir/ListPersDetails.asp?PersId=0" TargetMode="External" Id="R929c6f74f49a4ee5" /><Relationship Type="http://schemas.openxmlformats.org/officeDocument/2006/relationships/hyperlink" Target="http://webapp.etsi.org/teldir/ListPersDetails.asp?PersId=0" TargetMode="External" Id="R055d636cb02f4333" /><Relationship Type="http://schemas.openxmlformats.org/officeDocument/2006/relationships/hyperlink" Target="http://webapp.etsi.org/teldir/ListPersDetails.asp?PersId=0" TargetMode="External" Id="R433a189d4de644b6" /><Relationship Type="http://schemas.openxmlformats.org/officeDocument/2006/relationships/hyperlink" Target="http://webapp.etsi.org/teldir/ListPersDetails.asp?PersId=0" TargetMode="External" Id="R6033e8cb6c7b4013" /><Relationship Type="http://schemas.openxmlformats.org/officeDocument/2006/relationships/hyperlink" Target="http://www.3gpp.org/ftp/tsg_ran/WG4_Radio/TSGR4_57/Docs/R4-104571.zip" TargetMode="External" Id="R270627a6e1504e74" /><Relationship Type="http://schemas.openxmlformats.org/officeDocument/2006/relationships/hyperlink" Target="http://webapp.etsi.org/teldir/ListPersDetails.asp?PersId=0" TargetMode="External" Id="Ra3dadd160b224f3c" /><Relationship Type="http://schemas.openxmlformats.org/officeDocument/2006/relationships/hyperlink" Target="http://www.3gpp.org/ftp/tsg_ran/WG4_Radio/TSGR4_57/Docs/R4-104572.zip" TargetMode="External" Id="Re2e64007f6bd4290" /><Relationship Type="http://schemas.openxmlformats.org/officeDocument/2006/relationships/hyperlink" Target="http://webapp.etsi.org/teldir/ListPersDetails.asp?PersId=0" TargetMode="External" Id="Rce0bb1fd60414f2e" /><Relationship Type="http://schemas.openxmlformats.org/officeDocument/2006/relationships/hyperlink" Target="http://www.3gpp.org/ftp/tsg_ran/WG4_Radio/TSGR4_57/Docs/R4-104573.zip" TargetMode="External" Id="R6e671b65d71f4f0e" /><Relationship Type="http://schemas.openxmlformats.org/officeDocument/2006/relationships/hyperlink" Target="http://webapp.etsi.org/teldir/ListPersDetails.asp?PersId=0" TargetMode="External" Id="R6ff2038495fa4b45" /><Relationship Type="http://schemas.openxmlformats.org/officeDocument/2006/relationships/hyperlink" Target="http://www.3gpp.org/ftp/tsg_ran/WG4_Radio/TSGR4_57/Docs/R4-104574.zip" TargetMode="External" Id="R86b4e4ea6c744705" /><Relationship Type="http://schemas.openxmlformats.org/officeDocument/2006/relationships/hyperlink" Target="http://webapp.etsi.org/teldir/ListPersDetails.asp?PersId=0" TargetMode="External" Id="R39fc3608cd8246ca" /><Relationship Type="http://schemas.openxmlformats.org/officeDocument/2006/relationships/hyperlink" Target="http://www.3gpp.org/ftp/tsg_ran/WG4_Radio/TSGR4_57/Docs/R4-104575.zip" TargetMode="External" Id="R7f1f77f60e9644a5" /><Relationship Type="http://schemas.openxmlformats.org/officeDocument/2006/relationships/hyperlink" Target="http://webapp.etsi.org/teldir/ListPersDetails.asp?PersId=0" TargetMode="External" Id="R1561304e09c24549" /><Relationship Type="http://schemas.openxmlformats.org/officeDocument/2006/relationships/hyperlink" Target="http://www.3gpp.org/ftp/tsg_ran/WG4_Radio/TSGR4_57/Docs/R4-104576.zip" TargetMode="External" Id="R89ad268952b6456f" /><Relationship Type="http://schemas.openxmlformats.org/officeDocument/2006/relationships/hyperlink" Target="http://webapp.etsi.org/teldir/ListPersDetails.asp?PersId=0" TargetMode="External" Id="R0c3cdbd7b4a7482d" /><Relationship Type="http://schemas.openxmlformats.org/officeDocument/2006/relationships/hyperlink" Target="http://www.3gpp.org/ftp/tsg_ran/WG4_Radio/TSGR4_57/Docs/R4-104577.zip" TargetMode="External" Id="R8a05009e3b834ff1" /><Relationship Type="http://schemas.openxmlformats.org/officeDocument/2006/relationships/hyperlink" Target="http://webapp.etsi.org/teldir/ListPersDetails.asp?PersId=0" TargetMode="External" Id="R8699d66557574cb2" /><Relationship Type="http://schemas.openxmlformats.org/officeDocument/2006/relationships/hyperlink" Target="http://www.3gpp.org/ftp/tsg_ran/WG4_Radio/TSGR4_57/Docs/R4-104578.zip" TargetMode="External" Id="R1618d4008ff04b31" /><Relationship Type="http://schemas.openxmlformats.org/officeDocument/2006/relationships/hyperlink" Target="http://webapp.etsi.org/teldir/ListPersDetails.asp?PersId=0" TargetMode="External" Id="Rfa3d7480e82842c4" /><Relationship Type="http://schemas.openxmlformats.org/officeDocument/2006/relationships/hyperlink" Target="http://www.3gpp.org/ftp/tsg_ran/WG4_Radio/TSGR4_57/Docs/R4-104579.zip" TargetMode="External" Id="R83bc7fde3ce54ab5" /><Relationship Type="http://schemas.openxmlformats.org/officeDocument/2006/relationships/hyperlink" Target="http://webapp.etsi.org/teldir/ListPersDetails.asp?PersId=0" TargetMode="External" Id="R953ef967d1854ffd" /><Relationship Type="http://schemas.openxmlformats.org/officeDocument/2006/relationships/hyperlink" Target="http://www.3gpp.org/ftp/tsg_ran/WG4_Radio/TSGR4_57/Docs/R4-104580.zip" TargetMode="External" Id="R9feaac378b314499" /><Relationship Type="http://schemas.openxmlformats.org/officeDocument/2006/relationships/hyperlink" Target="http://webapp.etsi.org/teldir/ListPersDetails.asp?PersId=0" TargetMode="External" Id="R7c4cc1331d464f4a" /><Relationship Type="http://schemas.openxmlformats.org/officeDocument/2006/relationships/hyperlink" Target="http://www.3gpp.org/ftp/tsg_ran/WG4_Radio/TSGR4_57/Docs/R4-104581.zip" TargetMode="External" Id="Rf46aec15c9a242bc" /><Relationship Type="http://schemas.openxmlformats.org/officeDocument/2006/relationships/hyperlink" Target="http://webapp.etsi.org/teldir/ListPersDetails.asp?PersId=0" TargetMode="External" Id="Rc54ef1024d1848a8" /><Relationship Type="http://schemas.openxmlformats.org/officeDocument/2006/relationships/hyperlink" Target="http://www.3gpp.org/ftp/tsg_ran/WG4_Radio/TSGR4_57/Docs/R4-104582.zip" TargetMode="External" Id="R14845637bb264be9" /><Relationship Type="http://schemas.openxmlformats.org/officeDocument/2006/relationships/hyperlink" Target="http://webapp.etsi.org/teldir/ListPersDetails.asp?PersId=0" TargetMode="External" Id="Reba7ca9064bf4cc0" /><Relationship Type="http://schemas.openxmlformats.org/officeDocument/2006/relationships/hyperlink" Target="http://www.3gpp.org/ftp/tsg_ran/WG4_Radio/TSGR4_57/Docs/R4-104583.zip" TargetMode="External" Id="Re317acb740f94429" /><Relationship Type="http://schemas.openxmlformats.org/officeDocument/2006/relationships/hyperlink" Target="http://webapp.etsi.org/teldir/ListPersDetails.asp?PersId=0" TargetMode="External" Id="Rf4321ad5cf614919" /><Relationship Type="http://schemas.openxmlformats.org/officeDocument/2006/relationships/hyperlink" Target="http://www.3gpp.org/ftp/tsg_ran/WG4_Radio/TSGR4_57/Docs/R4-104584.zip" TargetMode="External" Id="R2210aa550f5f4db8" /><Relationship Type="http://schemas.openxmlformats.org/officeDocument/2006/relationships/hyperlink" Target="http://webapp.etsi.org/teldir/ListPersDetails.asp?PersId=0" TargetMode="External" Id="Rf6d8be92578148e9" /><Relationship Type="http://schemas.openxmlformats.org/officeDocument/2006/relationships/hyperlink" Target="http://www.3gpp.org/ftp/tsg_ran/WG4_Radio/TSGR4_57/Docs/R4-104585.zip" TargetMode="External" Id="R18816275bee749bd" /><Relationship Type="http://schemas.openxmlformats.org/officeDocument/2006/relationships/hyperlink" Target="http://webapp.etsi.org/teldir/ListPersDetails.asp?PersId=0" TargetMode="External" Id="Rdbef3e71d1914f4c" /><Relationship Type="http://schemas.openxmlformats.org/officeDocument/2006/relationships/hyperlink" Target="http://www.3gpp.org/ftp/tsg_ran/WG4_Radio/TSGR4_57/Docs/R4-104586.zip" TargetMode="External" Id="Re278aade150943ae" /><Relationship Type="http://schemas.openxmlformats.org/officeDocument/2006/relationships/hyperlink" Target="http://webapp.etsi.org/teldir/ListPersDetails.asp?PersId=0" TargetMode="External" Id="R69e7317dc0b54ac8" /><Relationship Type="http://schemas.openxmlformats.org/officeDocument/2006/relationships/hyperlink" Target="http://www.3gpp.org/ftp/tsg_ran/WG4_Radio/TSGR4_57/Docs/R4-104587.zip" TargetMode="External" Id="Rc11cf8a9a9de4401" /><Relationship Type="http://schemas.openxmlformats.org/officeDocument/2006/relationships/hyperlink" Target="http://webapp.etsi.org/teldir/ListPersDetails.asp?PersId=0" TargetMode="External" Id="R20650a0b9dec4a81" /><Relationship Type="http://schemas.openxmlformats.org/officeDocument/2006/relationships/hyperlink" Target="http://www.3gpp.org/ftp/tsg_ran/WG4_Radio/TSGR4_57/Docs/R4-104588.zip" TargetMode="External" Id="R8373fcccc1ba4b89" /><Relationship Type="http://schemas.openxmlformats.org/officeDocument/2006/relationships/hyperlink" Target="http://webapp.etsi.org/teldir/ListPersDetails.asp?PersId=0" TargetMode="External" Id="R1d729dfd7c884139" /><Relationship Type="http://schemas.openxmlformats.org/officeDocument/2006/relationships/hyperlink" Target="http://www.3gpp.org/ftp/tsg_ran/WG4_Radio/TSGR4_57/Docs/R4-104589.zip" TargetMode="External" Id="R33238221366a4e9f" /><Relationship Type="http://schemas.openxmlformats.org/officeDocument/2006/relationships/hyperlink" Target="http://webapp.etsi.org/teldir/ListPersDetails.asp?PersId=0" TargetMode="External" Id="Rf79dc8bf157246dd" /><Relationship Type="http://schemas.openxmlformats.org/officeDocument/2006/relationships/hyperlink" Target="http://www.3gpp.org/ftp/tsg_ran/WG4_Radio/TSGR4_57/Docs/R4-104590.zip" TargetMode="External" Id="Rcf6806cc1be543ea" /><Relationship Type="http://schemas.openxmlformats.org/officeDocument/2006/relationships/hyperlink" Target="http://webapp.etsi.org/teldir/ListPersDetails.asp?PersId=0" TargetMode="External" Id="R0400674ef7f74ea8" /><Relationship Type="http://schemas.openxmlformats.org/officeDocument/2006/relationships/hyperlink" Target="http://www.3gpp.org/ftp/tsg_ran/WG4_Radio/TSGR4_57/Docs/R4-104591.zip" TargetMode="External" Id="R766ca516b8494ceb" /><Relationship Type="http://schemas.openxmlformats.org/officeDocument/2006/relationships/hyperlink" Target="http://webapp.etsi.org/teldir/ListPersDetails.asp?PersId=0" TargetMode="External" Id="Rc6228765ec07421a" /><Relationship Type="http://schemas.openxmlformats.org/officeDocument/2006/relationships/hyperlink" Target="http://www.3gpp.org/ftp/tsg_ran/WG4_Radio/TSGR4_57/Docs/R4-104592.zip" TargetMode="External" Id="R1ffea06cdfa041f3" /><Relationship Type="http://schemas.openxmlformats.org/officeDocument/2006/relationships/hyperlink" Target="http://webapp.etsi.org/teldir/ListPersDetails.asp?PersId=0" TargetMode="External" Id="R787dc46ff23e43bd" /><Relationship Type="http://schemas.openxmlformats.org/officeDocument/2006/relationships/hyperlink" Target="http://www.3gpp.org/ftp/tsg_ran/WG4_Radio/TSGR4_57/Docs/R4-104593.zip" TargetMode="External" Id="R2375a8f9e9e749e5" /><Relationship Type="http://schemas.openxmlformats.org/officeDocument/2006/relationships/hyperlink" Target="http://webapp.etsi.org/teldir/ListPersDetails.asp?PersId=0" TargetMode="External" Id="R48eb166e35844c07" /><Relationship Type="http://schemas.openxmlformats.org/officeDocument/2006/relationships/hyperlink" Target="http://www.3gpp.org/ftp/tsg_ran/WG4_Radio/TSGR4_57/Docs/R4-104594.zip" TargetMode="External" Id="R469c168cff5a4f54" /><Relationship Type="http://schemas.openxmlformats.org/officeDocument/2006/relationships/hyperlink" Target="http://webapp.etsi.org/teldir/ListPersDetails.asp?PersId=0" TargetMode="External" Id="Rbb446e10bfc24896" /><Relationship Type="http://schemas.openxmlformats.org/officeDocument/2006/relationships/hyperlink" Target="http://www.3gpp.org/ftp/tsg_ran/WG4_Radio/TSGR4_57/Docs/R4-104595.zip" TargetMode="External" Id="R45c0cfd8e3974156" /><Relationship Type="http://schemas.openxmlformats.org/officeDocument/2006/relationships/hyperlink" Target="http://webapp.etsi.org/teldir/ListPersDetails.asp?PersId=0" TargetMode="External" Id="R0c8bf3bdccd74be7" /><Relationship Type="http://schemas.openxmlformats.org/officeDocument/2006/relationships/hyperlink" Target="http://www.3gpp.org/ftp/tsg_ran/WG4_Radio/TSGR4_57/Docs/R4-104596.zip" TargetMode="External" Id="R3ff01851a9f94dc1" /><Relationship Type="http://schemas.openxmlformats.org/officeDocument/2006/relationships/hyperlink" Target="http://webapp.etsi.org/teldir/ListPersDetails.asp?PersId=0" TargetMode="External" Id="R6354f7b97d95435c" /><Relationship Type="http://schemas.openxmlformats.org/officeDocument/2006/relationships/hyperlink" Target="http://www.3gpp.org/ftp/tsg_ran/WG4_Radio/TSGR4_57/Docs/R4-104597.zip" TargetMode="External" Id="Rc91eadcf5a96464e" /><Relationship Type="http://schemas.openxmlformats.org/officeDocument/2006/relationships/hyperlink" Target="http://webapp.etsi.org/teldir/ListPersDetails.asp?PersId=0" TargetMode="External" Id="R39b6e72990b74a9d" /><Relationship Type="http://schemas.openxmlformats.org/officeDocument/2006/relationships/hyperlink" Target="http://www.3gpp.org/ftp/tsg_ran/WG4_Radio/TSGR4_57/Docs/R4-104598.zip" TargetMode="External" Id="R7d827584c2a4459f" /><Relationship Type="http://schemas.openxmlformats.org/officeDocument/2006/relationships/hyperlink" Target="http://webapp.etsi.org/teldir/ListPersDetails.asp?PersId=0" TargetMode="External" Id="Rf606029c851e4d20" /><Relationship Type="http://schemas.openxmlformats.org/officeDocument/2006/relationships/hyperlink" Target="http://webapp.etsi.org/teldir/ListPersDetails.asp?PersId=0" TargetMode="External" Id="R1598d08d0e3c4a5d" /><Relationship Type="http://schemas.openxmlformats.org/officeDocument/2006/relationships/hyperlink" Target="http://www.3gpp.org/ftp/tsg_ran/WG4_Radio/TSGR4_57/Docs/R4-104600.zip" TargetMode="External" Id="Rf80df9136a0e407b" /><Relationship Type="http://schemas.openxmlformats.org/officeDocument/2006/relationships/hyperlink" Target="http://webapp.etsi.org/teldir/ListPersDetails.asp?PersId=0" TargetMode="External" Id="Ra89a325f7fc34fcf" /><Relationship Type="http://schemas.openxmlformats.org/officeDocument/2006/relationships/hyperlink" Target="http://www.3gpp.org/ftp/tsg_ran/WG4_Radio/TSGR4_57/Docs/R4-104601.zip" TargetMode="External" Id="R3204b19f48cc4b45" /><Relationship Type="http://schemas.openxmlformats.org/officeDocument/2006/relationships/hyperlink" Target="http://webapp.etsi.org/teldir/ListPersDetails.asp?PersId=0" TargetMode="External" Id="Rbf9e0174d5e04060" /><Relationship Type="http://schemas.openxmlformats.org/officeDocument/2006/relationships/hyperlink" Target="http://www.3gpp.org/ftp/tsg_ran/WG4_Radio/TSGR4_57/Docs/R4-104602.zip" TargetMode="External" Id="R52a535eb73754fb8" /><Relationship Type="http://schemas.openxmlformats.org/officeDocument/2006/relationships/hyperlink" Target="http://webapp.etsi.org/teldir/ListPersDetails.asp?PersId=0" TargetMode="External" Id="Rd08dced546284acc" /><Relationship Type="http://schemas.openxmlformats.org/officeDocument/2006/relationships/hyperlink" Target="http://www.3gpp.org/ftp/tsg_ran/WG4_Radio/TSGR4_57/Docs/R4-104603.zip" TargetMode="External" Id="R3f3d96296db94e36" /><Relationship Type="http://schemas.openxmlformats.org/officeDocument/2006/relationships/hyperlink" Target="http://webapp.etsi.org/teldir/ListPersDetails.asp?PersId=0" TargetMode="External" Id="Ra4224143779d4fba" /><Relationship Type="http://schemas.openxmlformats.org/officeDocument/2006/relationships/hyperlink" Target="http://www.3gpp.org/ftp/tsg_ran/WG4_Radio/TSGR4_57/Docs/R4-104604.zip" TargetMode="External" Id="Re463d2d083784016" /><Relationship Type="http://schemas.openxmlformats.org/officeDocument/2006/relationships/hyperlink" Target="http://webapp.etsi.org/teldir/ListPersDetails.asp?PersId=0" TargetMode="External" Id="Rffd62e75c7744ccd" /><Relationship Type="http://schemas.openxmlformats.org/officeDocument/2006/relationships/hyperlink" Target="http://www.3gpp.org/ftp/tsg_ran/WG4_Radio/TSGR4_57/Docs/R4-104605.zip" TargetMode="External" Id="Rcf6602750d4547a6" /><Relationship Type="http://schemas.openxmlformats.org/officeDocument/2006/relationships/hyperlink" Target="http://webapp.etsi.org/teldir/ListPersDetails.asp?PersId=0" TargetMode="External" Id="R1fe4eb92255a4e3d" /><Relationship Type="http://schemas.openxmlformats.org/officeDocument/2006/relationships/hyperlink" Target="http://www.3gpp.org/ftp/tsg_ran/WG4_Radio/TSGR4_57/Docs/R4-104606.zip" TargetMode="External" Id="R2b76c1d971954dcc" /><Relationship Type="http://schemas.openxmlformats.org/officeDocument/2006/relationships/hyperlink" Target="http://webapp.etsi.org/teldir/ListPersDetails.asp?PersId=0" TargetMode="External" Id="R04297b25c28243ff" /><Relationship Type="http://schemas.openxmlformats.org/officeDocument/2006/relationships/hyperlink" Target="http://www.3gpp.org/ftp/tsg_ran/WG4_Radio/TSGR4_57/Docs/R4-104607.zip" TargetMode="External" Id="Raae4b4b56f6c4b20" /><Relationship Type="http://schemas.openxmlformats.org/officeDocument/2006/relationships/hyperlink" Target="http://webapp.etsi.org/teldir/ListPersDetails.asp?PersId=0" TargetMode="External" Id="R56a3383b4f354b84" /><Relationship Type="http://schemas.openxmlformats.org/officeDocument/2006/relationships/hyperlink" Target="http://www.3gpp.org/ftp/tsg_ran/WG4_Radio/TSGR4_57/Docs/R4-104608.zip" TargetMode="External" Id="R9ee7b40aa9704a71" /><Relationship Type="http://schemas.openxmlformats.org/officeDocument/2006/relationships/hyperlink" Target="http://webapp.etsi.org/teldir/ListPersDetails.asp?PersId=0" TargetMode="External" Id="Rf0a9d619fa844be3" /><Relationship Type="http://schemas.openxmlformats.org/officeDocument/2006/relationships/hyperlink" Target="http://www.3gpp.org/ftp/tsg_ran/WG4_Radio/TSGR4_57/Docs/R4-104609.zip" TargetMode="External" Id="Rcb8a5bad6aed4109" /><Relationship Type="http://schemas.openxmlformats.org/officeDocument/2006/relationships/hyperlink" Target="http://webapp.etsi.org/teldir/ListPersDetails.asp?PersId=0" TargetMode="External" Id="Rf75024860c244b52" /><Relationship Type="http://schemas.openxmlformats.org/officeDocument/2006/relationships/hyperlink" Target="http://www.3gpp.org/ftp/tsg_ran/WG4_Radio/TSGR4_57/Docs/R4-104610.zip" TargetMode="External" Id="Rf148c2d6d2574273" /><Relationship Type="http://schemas.openxmlformats.org/officeDocument/2006/relationships/hyperlink" Target="http://webapp.etsi.org/teldir/ListPersDetails.asp?PersId=0" TargetMode="External" Id="Rdd185b1539004b5a" /><Relationship Type="http://schemas.openxmlformats.org/officeDocument/2006/relationships/hyperlink" Target="http://webapp.etsi.org/teldir/ListPersDetails.asp?PersId=0" TargetMode="External" Id="Ra13ab0e52ba84f14" /><Relationship Type="http://schemas.openxmlformats.org/officeDocument/2006/relationships/hyperlink" Target="http://www.3gpp.org/ftp/tsg_ran/WG4_Radio/TSGR4_57/Docs/R4-104612.zip" TargetMode="External" Id="Ra912a988693443a9" /><Relationship Type="http://schemas.openxmlformats.org/officeDocument/2006/relationships/hyperlink" Target="http://webapp.etsi.org/teldir/ListPersDetails.asp?PersId=0" TargetMode="External" Id="R962d37e2c1e548fe" /><Relationship Type="http://schemas.openxmlformats.org/officeDocument/2006/relationships/hyperlink" Target="http://www.3gpp.org/ftp/tsg_ran/WG4_Radio/TSGR4_57/Docs/R4-104613.zip" TargetMode="External" Id="R89677620fd584e2a" /><Relationship Type="http://schemas.openxmlformats.org/officeDocument/2006/relationships/hyperlink" Target="http://webapp.etsi.org/teldir/ListPersDetails.asp?PersId=0" TargetMode="External" Id="Rd4006e98c8794907" /><Relationship Type="http://schemas.openxmlformats.org/officeDocument/2006/relationships/hyperlink" Target="http://www.3gpp.org/ftp/tsg_ran/WG4_Radio/TSGR4_57/Docs/R4-104614.zip" TargetMode="External" Id="R8e9325f34e9743c7" /><Relationship Type="http://schemas.openxmlformats.org/officeDocument/2006/relationships/hyperlink" Target="http://webapp.etsi.org/teldir/ListPersDetails.asp?PersId=0" TargetMode="External" Id="R9208c7528d9b4c81" /><Relationship Type="http://schemas.openxmlformats.org/officeDocument/2006/relationships/hyperlink" Target="http://www.3gpp.org/ftp/tsg_ran/WG4_Radio/TSGR4_57/Docs/R4-104615.zip" TargetMode="External" Id="R669dc1086f2547c6" /><Relationship Type="http://schemas.openxmlformats.org/officeDocument/2006/relationships/hyperlink" Target="http://webapp.etsi.org/teldir/ListPersDetails.asp?PersId=0" TargetMode="External" Id="R0b3a6228377a4bf5" /><Relationship Type="http://schemas.openxmlformats.org/officeDocument/2006/relationships/hyperlink" Target="http://www.3gpp.org/ftp/tsg_ran/WG4_Radio/TSGR4_57/Docs/R4-104616.zip" TargetMode="External" Id="Rd3deb07fe3924f0e" /><Relationship Type="http://schemas.openxmlformats.org/officeDocument/2006/relationships/hyperlink" Target="http://webapp.etsi.org/teldir/ListPersDetails.asp?PersId=0" TargetMode="External" Id="Rc6081dec5e154aa8" /><Relationship Type="http://schemas.openxmlformats.org/officeDocument/2006/relationships/hyperlink" Target="http://www.3gpp.org/ftp/tsg_ran/WG4_Radio/TSGR4_57/Docs/R4-104617.zip" TargetMode="External" Id="R8b7505be5b6843d5" /><Relationship Type="http://schemas.openxmlformats.org/officeDocument/2006/relationships/hyperlink" Target="http://webapp.etsi.org/teldir/ListPersDetails.asp?PersId=0" TargetMode="External" Id="R931fcf6d51494b67" /><Relationship Type="http://schemas.openxmlformats.org/officeDocument/2006/relationships/hyperlink" Target="http://www.3gpp.org/ftp/tsg_ran/WG4_Radio/TSGR4_57/Docs/R4-104618.zip" TargetMode="External" Id="Raf0748cc2f6e424a" /><Relationship Type="http://schemas.openxmlformats.org/officeDocument/2006/relationships/hyperlink" Target="http://webapp.etsi.org/teldir/ListPersDetails.asp?PersId=0" TargetMode="External" Id="Re85bc7ebb41c4147" /><Relationship Type="http://schemas.openxmlformats.org/officeDocument/2006/relationships/hyperlink" Target="http://www.3gpp.org/ftp/tsg_ran/WG4_Radio/TSGR4_57/Docs/R4-104619.zip" TargetMode="External" Id="R73f98bb6da004777" /><Relationship Type="http://schemas.openxmlformats.org/officeDocument/2006/relationships/hyperlink" Target="http://webapp.etsi.org/teldir/ListPersDetails.asp?PersId=0" TargetMode="External" Id="R7d68677e59c1447a" /><Relationship Type="http://schemas.openxmlformats.org/officeDocument/2006/relationships/hyperlink" Target="http://www.3gpp.org/ftp/tsg_ran/WG4_Radio/TSGR4_57/Docs/R4-104620.zip" TargetMode="External" Id="R53eccfe3e4954124" /><Relationship Type="http://schemas.openxmlformats.org/officeDocument/2006/relationships/hyperlink" Target="http://webapp.etsi.org/teldir/ListPersDetails.asp?PersId=0" TargetMode="External" Id="Rb471f8c5616a4c6e" /><Relationship Type="http://schemas.openxmlformats.org/officeDocument/2006/relationships/hyperlink" Target="http://webapp.etsi.org/teldir/ListPersDetails.asp?PersId=0" TargetMode="External" Id="R99b56837fd6e4230" /><Relationship Type="http://schemas.openxmlformats.org/officeDocument/2006/relationships/hyperlink" Target="http://webapp.etsi.org/teldir/ListPersDetails.asp?PersId=0" TargetMode="External" Id="R70a6c7bf30d84dd0" /><Relationship Type="http://schemas.openxmlformats.org/officeDocument/2006/relationships/hyperlink" Target="http://www.3gpp.org/ftp/tsg_ran/WG4_Radio/TSGR4_57/Docs/R4-104623.zip" TargetMode="External" Id="R776ba48c88894474" /><Relationship Type="http://schemas.openxmlformats.org/officeDocument/2006/relationships/hyperlink" Target="http://webapp.etsi.org/teldir/ListPersDetails.asp?PersId=0" TargetMode="External" Id="Rd620fc9d3dae4630" /><Relationship Type="http://schemas.openxmlformats.org/officeDocument/2006/relationships/hyperlink" Target="http://www.3gpp.org/ftp/tsg_ran/WG4_Radio/TSGR4_57/Docs/R4-104624.zip" TargetMode="External" Id="Rbcb60cc13d1a4f25" /><Relationship Type="http://schemas.openxmlformats.org/officeDocument/2006/relationships/hyperlink" Target="http://webapp.etsi.org/teldir/ListPersDetails.asp?PersId=0" TargetMode="External" Id="Re0dbb66be11347dd" /><Relationship Type="http://schemas.openxmlformats.org/officeDocument/2006/relationships/hyperlink" Target="http://www.3gpp.org/ftp/tsg_ran/WG4_Radio/TSGR4_57/Docs/R4-104625.zip" TargetMode="External" Id="Ra85ab65bd9ba4407" /><Relationship Type="http://schemas.openxmlformats.org/officeDocument/2006/relationships/hyperlink" Target="http://webapp.etsi.org/teldir/ListPersDetails.asp?PersId=0" TargetMode="External" Id="Redd1ed0f66284560" /><Relationship Type="http://schemas.openxmlformats.org/officeDocument/2006/relationships/hyperlink" Target="http://www.3gpp.org/ftp/tsg_ran/WG4_Radio/TSGR4_57/Docs/R4-104626.zip" TargetMode="External" Id="R92a588f96d824739" /><Relationship Type="http://schemas.openxmlformats.org/officeDocument/2006/relationships/hyperlink" Target="http://webapp.etsi.org/teldir/ListPersDetails.asp?PersId=0" TargetMode="External" Id="Rfe9c46542ee649e3" /><Relationship Type="http://schemas.openxmlformats.org/officeDocument/2006/relationships/hyperlink" Target="http://www.3gpp.org/ftp/tsg_ran/WG4_Radio/TSGR4_57/Docs/R4-104627.zip" TargetMode="External" Id="Rfee5eecf52d24b5d" /><Relationship Type="http://schemas.openxmlformats.org/officeDocument/2006/relationships/hyperlink" Target="http://webapp.etsi.org/teldir/ListPersDetails.asp?PersId=0" TargetMode="External" Id="Rb91725bc90e14633" /><Relationship Type="http://schemas.openxmlformats.org/officeDocument/2006/relationships/hyperlink" Target="http://www.3gpp.org/ftp/tsg_ran/WG4_Radio/TSGR4_57/Docs/R4-104628.zip" TargetMode="External" Id="Rabb3ad66a0ef4b0d" /><Relationship Type="http://schemas.openxmlformats.org/officeDocument/2006/relationships/hyperlink" Target="http://webapp.etsi.org/teldir/ListPersDetails.asp?PersId=0" TargetMode="External" Id="R4d7840ddb02744b5" /><Relationship Type="http://schemas.openxmlformats.org/officeDocument/2006/relationships/hyperlink" Target="http://webapp.etsi.org/teldir/ListPersDetails.asp?PersId=0" TargetMode="External" Id="Rc3df04340af04d83" /><Relationship Type="http://schemas.openxmlformats.org/officeDocument/2006/relationships/hyperlink" Target="http://webapp.etsi.org/teldir/ListPersDetails.asp?PersId=0" TargetMode="External" Id="R2c0a5a60fde54790" /><Relationship Type="http://schemas.openxmlformats.org/officeDocument/2006/relationships/hyperlink" Target="http://webapp.etsi.org/teldir/ListPersDetails.asp?PersId=0" TargetMode="External" Id="Rde04c4228ffd4c28" /><Relationship Type="http://schemas.openxmlformats.org/officeDocument/2006/relationships/hyperlink" Target="http://webapp.etsi.org/teldir/ListPersDetails.asp?PersId=0" TargetMode="External" Id="R0164883741194524" /><Relationship Type="http://schemas.openxmlformats.org/officeDocument/2006/relationships/hyperlink" Target="http://webapp.etsi.org/teldir/ListPersDetails.asp?PersId=0" TargetMode="External" Id="R695fe32e32fa43e7" /><Relationship Type="http://schemas.openxmlformats.org/officeDocument/2006/relationships/hyperlink" Target="http://webapp.etsi.org/teldir/ListPersDetails.asp?PersId=0" TargetMode="External" Id="R6cab3d63bd60485c" /><Relationship Type="http://schemas.openxmlformats.org/officeDocument/2006/relationships/hyperlink" Target="http://webapp.etsi.org/teldir/ListPersDetails.asp?PersId=0" TargetMode="External" Id="R9b0a7bce46b74b90" /><Relationship Type="http://schemas.openxmlformats.org/officeDocument/2006/relationships/hyperlink" Target="http://webapp.etsi.org/teldir/ListPersDetails.asp?PersId=0" TargetMode="External" Id="R5d540154f0474413" /><Relationship Type="http://schemas.openxmlformats.org/officeDocument/2006/relationships/hyperlink" Target="http://webapp.etsi.org/teldir/ListPersDetails.asp?PersId=0" TargetMode="External" Id="R7dceea528f074abf" /><Relationship Type="http://schemas.openxmlformats.org/officeDocument/2006/relationships/hyperlink" Target="http://www.3gpp.org/ftp/tsg_ran/WG4_Radio/TSGR4_57/Docs/R4-104638.zip" TargetMode="External" Id="R1967f630d5d740b6" /><Relationship Type="http://schemas.openxmlformats.org/officeDocument/2006/relationships/hyperlink" Target="http://webapp.etsi.org/teldir/ListPersDetails.asp?PersId=0" TargetMode="External" Id="R677be6170c034c05" /><Relationship Type="http://schemas.openxmlformats.org/officeDocument/2006/relationships/hyperlink" Target="http://www.3gpp.org/ftp/tsg_ran/WG4_Radio/TSGR4_57/Docs/R4-104639.zip" TargetMode="External" Id="Rfa7e006a0d95444c" /><Relationship Type="http://schemas.openxmlformats.org/officeDocument/2006/relationships/hyperlink" Target="http://webapp.etsi.org/teldir/ListPersDetails.asp?PersId=0" TargetMode="External" Id="Rdb1ff48564404cc1" /><Relationship Type="http://schemas.openxmlformats.org/officeDocument/2006/relationships/hyperlink" Target="http://www.3gpp.org/ftp/tsg_ran/WG4_Radio/TSGR4_57/Docs/R4-104640.zip" TargetMode="External" Id="Rfeb20345838143d3" /><Relationship Type="http://schemas.openxmlformats.org/officeDocument/2006/relationships/hyperlink" Target="http://webapp.etsi.org/teldir/ListPersDetails.asp?PersId=0" TargetMode="External" Id="Rd414f60d60494f1c" /><Relationship Type="http://schemas.openxmlformats.org/officeDocument/2006/relationships/hyperlink" Target="http://www.3gpp.org/ftp/tsg_ran/WG4_Radio/TSGR4_57/Docs/R4-104641.zip" TargetMode="External" Id="Re9d8a51a72a846bd" /><Relationship Type="http://schemas.openxmlformats.org/officeDocument/2006/relationships/hyperlink" Target="http://webapp.etsi.org/teldir/ListPersDetails.asp?PersId=0" TargetMode="External" Id="Rc7f2144c66604b1b" /><Relationship Type="http://schemas.openxmlformats.org/officeDocument/2006/relationships/hyperlink" Target="http://www.3gpp.org/ftp/tsg_ran/WG4_Radio/TSGR4_57/Docs/R4-104642.zip" TargetMode="External" Id="Rd008fe0ccd87469f" /><Relationship Type="http://schemas.openxmlformats.org/officeDocument/2006/relationships/hyperlink" Target="http://webapp.etsi.org/teldir/ListPersDetails.asp?PersId=0" TargetMode="External" Id="Rca4e6d1069b34fd1" /><Relationship Type="http://schemas.openxmlformats.org/officeDocument/2006/relationships/hyperlink" Target="http://www.3gpp.org/ftp/tsg_ran/WG4_Radio/TSGR4_57/Docs/R4-104643.zip" TargetMode="External" Id="R5b95fa864e044899" /><Relationship Type="http://schemas.openxmlformats.org/officeDocument/2006/relationships/hyperlink" Target="http://webapp.etsi.org/teldir/ListPersDetails.asp?PersId=0" TargetMode="External" Id="R0ae0ea9e0fca420b" /><Relationship Type="http://schemas.openxmlformats.org/officeDocument/2006/relationships/hyperlink" Target="http://www.3gpp.org/ftp/tsg_ran/WG4_Radio/TSGR4_57/Docs/R4-104644.zip" TargetMode="External" Id="R1d02fb03299a4a1b" /><Relationship Type="http://schemas.openxmlformats.org/officeDocument/2006/relationships/hyperlink" Target="http://webapp.etsi.org/teldir/ListPersDetails.asp?PersId=0" TargetMode="External" Id="R3f9cd59ec95f485a" /><Relationship Type="http://schemas.openxmlformats.org/officeDocument/2006/relationships/hyperlink" Target="http://www.3gpp.org/ftp/tsg_ran/WG4_Radio/TSGR4_57/Docs/R4-104645.zip" TargetMode="External" Id="R25238b5b52e148b2" /><Relationship Type="http://schemas.openxmlformats.org/officeDocument/2006/relationships/hyperlink" Target="http://webapp.etsi.org/teldir/ListPersDetails.asp?PersId=0" TargetMode="External" Id="R33466a2251244d1d" /><Relationship Type="http://schemas.openxmlformats.org/officeDocument/2006/relationships/hyperlink" Target="http://www.3gpp.org/ftp/tsg_ran/WG4_Radio/TSGR4_57/Docs/R4-104646.zip" TargetMode="External" Id="Rde1f56e2133d4a7b" /><Relationship Type="http://schemas.openxmlformats.org/officeDocument/2006/relationships/hyperlink" Target="http://webapp.etsi.org/teldir/ListPersDetails.asp?PersId=0" TargetMode="External" Id="Rd01ad23c185346b6" /><Relationship Type="http://schemas.openxmlformats.org/officeDocument/2006/relationships/hyperlink" Target="http://www.3gpp.org/ftp/tsg_ran/WG4_Radio/TSGR4_57/Docs/R4-104647.zip" TargetMode="External" Id="R51c8ed51297a4519" /><Relationship Type="http://schemas.openxmlformats.org/officeDocument/2006/relationships/hyperlink" Target="http://webapp.etsi.org/teldir/ListPersDetails.asp?PersId=0" TargetMode="External" Id="R7b54338b547c4cc1" /><Relationship Type="http://schemas.openxmlformats.org/officeDocument/2006/relationships/hyperlink" Target="http://www.3gpp.org/ftp/tsg_ran/WG4_Radio/TSGR4_57/Docs/R4-104648.zip" TargetMode="External" Id="R984305e017ec4a54" /><Relationship Type="http://schemas.openxmlformats.org/officeDocument/2006/relationships/hyperlink" Target="http://webapp.etsi.org/teldir/ListPersDetails.asp?PersId=0" TargetMode="External" Id="R8d02847619f74077" /><Relationship Type="http://schemas.openxmlformats.org/officeDocument/2006/relationships/hyperlink" Target="http://webapp.etsi.org/teldir/ListPersDetails.asp?PersId=0" TargetMode="External" Id="R1ef666a7edfa444d" /><Relationship Type="http://schemas.openxmlformats.org/officeDocument/2006/relationships/hyperlink" Target="http://webapp.etsi.org/teldir/ListPersDetails.asp?PersId=0" TargetMode="External" Id="R1445393e232c4f17" /><Relationship Type="http://schemas.openxmlformats.org/officeDocument/2006/relationships/hyperlink" Target="http://webapp.etsi.org/teldir/ListPersDetails.asp?PersId=0" TargetMode="External" Id="R37663a8780de46f4" /><Relationship Type="http://schemas.openxmlformats.org/officeDocument/2006/relationships/hyperlink" Target="http://webapp.etsi.org/teldir/ListPersDetails.asp?PersId=0" TargetMode="External" Id="R27d8b90e5960477c" /><Relationship Type="http://schemas.openxmlformats.org/officeDocument/2006/relationships/hyperlink" Target="http://www.3gpp.org/ftp/tsg_ran/WG4_Radio/TSGR4_57/Docs/R4-104653.zip" TargetMode="External" Id="R0a4e1f699d8e4e4a" /><Relationship Type="http://schemas.openxmlformats.org/officeDocument/2006/relationships/hyperlink" Target="http://webapp.etsi.org/teldir/ListPersDetails.asp?PersId=0" TargetMode="External" Id="Rdc84baa200d54187" /><Relationship Type="http://schemas.openxmlformats.org/officeDocument/2006/relationships/hyperlink" Target="http://www.3gpp.org/ftp/tsg_ran/WG4_Radio/TSGR4_57/Docs/R4-104654.zip" TargetMode="External" Id="Rae6d892e470743bc" /><Relationship Type="http://schemas.openxmlformats.org/officeDocument/2006/relationships/hyperlink" Target="http://webapp.etsi.org/teldir/ListPersDetails.asp?PersId=0" TargetMode="External" Id="R9da3f59b40c14d4a" /><Relationship Type="http://schemas.openxmlformats.org/officeDocument/2006/relationships/hyperlink" Target="http://www.3gpp.org/ftp/tsg_ran/WG4_Radio/TSGR4_57/Docs/R4-104655.zip" TargetMode="External" Id="Rcae9f95880494ad6" /><Relationship Type="http://schemas.openxmlformats.org/officeDocument/2006/relationships/hyperlink" Target="http://webapp.etsi.org/teldir/ListPersDetails.asp?PersId=0" TargetMode="External" Id="Recd3031644674c5f" /><Relationship Type="http://schemas.openxmlformats.org/officeDocument/2006/relationships/hyperlink" Target="http://www.3gpp.org/ftp/tsg_ran/WG4_Radio/TSGR4_57/Docs/R4-104656.zip" TargetMode="External" Id="R52cc9d9f3ca14de4" /><Relationship Type="http://schemas.openxmlformats.org/officeDocument/2006/relationships/hyperlink" Target="http://webapp.etsi.org/teldir/ListPersDetails.asp?PersId=0" TargetMode="External" Id="Rd4eea70b536d495d" /><Relationship Type="http://schemas.openxmlformats.org/officeDocument/2006/relationships/hyperlink" Target="http://www.3gpp.org/ftp/tsg_ran/WG4_Radio/TSGR4_57/Docs/R4-104657.zip" TargetMode="External" Id="Rb8fe00a2f8234709" /><Relationship Type="http://schemas.openxmlformats.org/officeDocument/2006/relationships/hyperlink" Target="http://webapp.etsi.org/teldir/ListPersDetails.asp?PersId=0" TargetMode="External" Id="R6bfecb8b02a8431d" /><Relationship Type="http://schemas.openxmlformats.org/officeDocument/2006/relationships/hyperlink" Target="http://www.3gpp.org/ftp/tsg_ran/WG4_Radio/TSGR4_57/Docs/R4-104658.zip" TargetMode="External" Id="R2f3adc0ac3b540cf" /><Relationship Type="http://schemas.openxmlformats.org/officeDocument/2006/relationships/hyperlink" Target="http://webapp.etsi.org/teldir/ListPersDetails.asp?PersId=0" TargetMode="External" Id="R13a379f5746c4b4c" /><Relationship Type="http://schemas.openxmlformats.org/officeDocument/2006/relationships/hyperlink" Target="http://webapp.etsi.org/teldir/ListPersDetails.asp?PersId=0" TargetMode="External" Id="R8a8d76b9a7b2403c" /><Relationship Type="http://schemas.openxmlformats.org/officeDocument/2006/relationships/hyperlink" Target="http://webapp.etsi.org/teldir/ListPersDetails.asp?PersId=0" TargetMode="External" Id="R241b97c7c90c404c" /><Relationship Type="http://schemas.openxmlformats.org/officeDocument/2006/relationships/hyperlink" Target="http://webapp.etsi.org/teldir/ListPersDetails.asp?PersId=0" TargetMode="External" Id="Rc7fa437fb01f4581" /><Relationship Type="http://schemas.openxmlformats.org/officeDocument/2006/relationships/hyperlink" Target="http://www.3gpp.org/ftp/tsg_ran/WG4_Radio/TSGR4_57/Docs/R4-104662.zip" TargetMode="External" Id="R2d05b005f2344e3e" /><Relationship Type="http://schemas.openxmlformats.org/officeDocument/2006/relationships/hyperlink" Target="http://webapp.etsi.org/teldir/ListPersDetails.asp?PersId=0" TargetMode="External" Id="Rfdc69ae84a754564" /><Relationship Type="http://schemas.openxmlformats.org/officeDocument/2006/relationships/hyperlink" Target="http://www.3gpp.org/ftp/tsg_ran/WG4_Radio/TSGR4_57/Docs/R4-104663.zip" TargetMode="External" Id="R4e8873df0a6c4c27" /><Relationship Type="http://schemas.openxmlformats.org/officeDocument/2006/relationships/hyperlink" Target="http://webapp.etsi.org/teldir/ListPersDetails.asp?PersId=0" TargetMode="External" Id="Rc48d9614c1304aa6" /><Relationship Type="http://schemas.openxmlformats.org/officeDocument/2006/relationships/hyperlink" Target="http://www.3gpp.org/ftp/tsg_ran/WG4_Radio/TSGR4_57/Docs/R4-104664.zip" TargetMode="External" Id="R9c5ca917908f4e68" /><Relationship Type="http://schemas.openxmlformats.org/officeDocument/2006/relationships/hyperlink" Target="http://webapp.etsi.org/teldir/ListPersDetails.asp?PersId=0" TargetMode="External" Id="Rad01c9a96c7f472b" /><Relationship Type="http://schemas.openxmlformats.org/officeDocument/2006/relationships/hyperlink" Target="http://www.3gpp.org/ftp/tsg_ran/WG4_Radio/TSGR4_57/Docs/R4-104665.zip" TargetMode="External" Id="Rf1086f2372454052" /><Relationship Type="http://schemas.openxmlformats.org/officeDocument/2006/relationships/hyperlink" Target="http://webapp.etsi.org/teldir/ListPersDetails.asp?PersId=0" TargetMode="External" Id="R907f5b3415374187" /><Relationship Type="http://schemas.openxmlformats.org/officeDocument/2006/relationships/hyperlink" Target="http://www.3gpp.org/ftp/tsg_ran/WG4_Radio/TSGR4_57/Docs/R4-104666.zip" TargetMode="External" Id="Re6dd3af7f0ae47be" /><Relationship Type="http://schemas.openxmlformats.org/officeDocument/2006/relationships/hyperlink" Target="http://webapp.etsi.org/teldir/ListPersDetails.asp?PersId=0" TargetMode="External" Id="Rc89a7817b9724913" /><Relationship Type="http://schemas.openxmlformats.org/officeDocument/2006/relationships/hyperlink" Target="http://www.3gpp.org/ftp/tsg_ran/WG4_Radio/TSGR4_57/Docs/R4-104667.zip" TargetMode="External" Id="R4b36bdd0deae4705" /><Relationship Type="http://schemas.openxmlformats.org/officeDocument/2006/relationships/hyperlink" Target="http://webapp.etsi.org/teldir/ListPersDetails.asp?PersId=0" TargetMode="External" Id="R503f7755d196451a" /><Relationship Type="http://schemas.openxmlformats.org/officeDocument/2006/relationships/hyperlink" Target="http://www.3gpp.org/ftp/tsg_ran/WG4_Radio/TSGR4_57/Docs/R4-104668.zip" TargetMode="External" Id="R9be162eaa5fe4d87" /><Relationship Type="http://schemas.openxmlformats.org/officeDocument/2006/relationships/hyperlink" Target="http://webapp.etsi.org/teldir/ListPersDetails.asp?PersId=0" TargetMode="External" Id="Rba0f16d4897540bd" /><Relationship Type="http://schemas.openxmlformats.org/officeDocument/2006/relationships/hyperlink" Target="http://www.3gpp.org/ftp/tsg_ran/WG4_Radio/TSGR4_57/Docs/R4-104669.zip" TargetMode="External" Id="Rc1c7ed1200e54a5e" /><Relationship Type="http://schemas.openxmlformats.org/officeDocument/2006/relationships/hyperlink" Target="http://webapp.etsi.org/teldir/ListPersDetails.asp?PersId=0" TargetMode="External" Id="Reaaac4c6f0914ab6" /><Relationship Type="http://schemas.openxmlformats.org/officeDocument/2006/relationships/hyperlink" Target="http://www.3gpp.org/ftp/tsg_ran/WG4_Radio/TSGR4_57/Docs/R4-104670.zip" TargetMode="External" Id="R0c2101a9fa8e481c" /><Relationship Type="http://schemas.openxmlformats.org/officeDocument/2006/relationships/hyperlink" Target="http://webapp.etsi.org/teldir/ListPersDetails.asp?PersId=0" TargetMode="External" Id="R15b994ff33764aa7" /><Relationship Type="http://schemas.openxmlformats.org/officeDocument/2006/relationships/hyperlink" Target="http://www.3gpp.org/ftp/tsg_ran/WG4_Radio/TSGR4_57/Docs/R4-104671.zip" TargetMode="External" Id="R1b442ff7ea9b4d49" /><Relationship Type="http://schemas.openxmlformats.org/officeDocument/2006/relationships/hyperlink" Target="http://webapp.etsi.org/teldir/ListPersDetails.asp?PersId=0" TargetMode="External" Id="R6d4ecccae4bb4479" /><Relationship Type="http://schemas.openxmlformats.org/officeDocument/2006/relationships/hyperlink" Target="http://www.3gpp.org/ftp/tsg_ran/WG4_Radio/TSGR4_57/Docs/R4-104672.zip" TargetMode="External" Id="Rfb27e5e8029644cf" /><Relationship Type="http://schemas.openxmlformats.org/officeDocument/2006/relationships/hyperlink" Target="http://webapp.etsi.org/teldir/ListPersDetails.asp?PersId=0" TargetMode="External" Id="Reb20e86f9c8b441f" /><Relationship Type="http://schemas.openxmlformats.org/officeDocument/2006/relationships/hyperlink" Target="http://www.3gpp.org/ftp/tsg_ran/WG4_Radio/TSGR4_57/Docs/R4-104673.zip" TargetMode="External" Id="R39f4ca397e304d16" /><Relationship Type="http://schemas.openxmlformats.org/officeDocument/2006/relationships/hyperlink" Target="http://webapp.etsi.org/teldir/ListPersDetails.asp?PersId=0" TargetMode="External" Id="R366e01f8272d4da2" /><Relationship Type="http://schemas.openxmlformats.org/officeDocument/2006/relationships/hyperlink" Target="http://www.3gpp.org/ftp/tsg_ran/WG4_Radio/TSGR4_57/Docs/R4-104674.zip" TargetMode="External" Id="Rfd209f1143e24b2b" /><Relationship Type="http://schemas.openxmlformats.org/officeDocument/2006/relationships/hyperlink" Target="http://webapp.etsi.org/teldir/ListPersDetails.asp?PersId=0" TargetMode="External" Id="Rd8804675c5d3498d" /><Relationship Type="http://schemas.openxmlformats.org/officeDocument/2006/relationships/hyperlink" Target="http://www.3gpp.org/ftp/tsg_ran/WG4_Radio/TSGR4_57/Docs/R4-104675.zip" TargetMode="External" Id="R4467e6a32c7342bc" /><Relationship Type="http://schemas.openxmlformats.org/officeDocument/2006/relationships/hyperlink" Target="http://webapp.etsi.org/teldir/ListPersDetails.asp?PersId=0" TargetMode="External" Id="R0d57e3fa11a64bfd" /><Relationship Type="http://schemas.openxmlformats.org/officeDocument/2006/relationships/hyperlink" Target="http://www.3gpp.org/ftp/tsg_ran/WG4_Radio/TSGR4_57/Docs/R4-104676.zip" TargetMode="External" Id="Rdab2b74323264f86" /><Relationship Type="http://schemas.openxmlformats.org/officeDocument/2006/relationships/hyperlink" Target="http://webapp.etsi.org/teldir/ListPersDetails.asp?PersId=0" TargetMode="External" Id="R373c2a1bd02d4b1b" /><Relationship Type="http://schemas.openxmlformats.org/officeDocument/2006/relationships/hyperlink" Target="http://www.3gpp.org/ftp/tsg_ran/WG4_Radio/TSGR4_57/Docs/R4-104677.zip" TargetMode="External" Id="R4c90312a0b22474f" /><Relationship Type="http://schemas.openxmlformats.org/officeDocument/2006/relationships/hyperlink" Target="http://webapp.etsi.org/teldir/ListPersDetails.asp?PersId=0" TargetMode="External" Id="R90f76348c5f74f4a" /><Relationship Type="http://schemas.openxmlformats.org/officeDocument/2006/relationships/hyperlink" Target="http://www.3gpp.org/ftp/tsg_ran/WG4_Radio/TSGR4_57/Docs/R4-104678.zip" TargetMode="External" Id="Rdc308aef76c64cd3" /><Relationship Type="http://schemas.openxmlformats.org/officeDocument/2006/relationships/hyperlink" Target="http://webapp.etsi.org/teldir/ListPersDetails.asp?PersId=0" TargetMode="External" Id="R2f67ab2f1afb4adf" /><Relationship Type="http://schemas.openxmlformats.org/officeDocument/2006/relationships/hyperlink" Target="http://www.3gpp.org/ftp/tsg_ran/WG4_Radio/TSGR4_57/Docs/R4-104679.zip" TargetMode="External" Id="R89a11c0969744a9b" /><Relationship Type="http://schemas.openxmlformats.org/officeDocument/2006/relationships/hyperlink" Target="http://webapp.etsi.org/teldir/ListPersDetails.asp?PersId=0" TargetMode="External" Id="Rb880d95bf4f14129" /><Relationship Type="http://schemas.openxmlformats.org/officeDocument/2006/relationships/hyperlink" Target="http://www.3gpp.org/ftp/tsg_ran/WG4_Radio/TSGR4_57/Docs/R4-104680.zip" TargetMode="External" Id="R0d1df41340bd4a22" /><Relationship Type="http://schemas.openxmlformats.org/officeDocument/2006/relationships/hyperlink" Target="http://webapp.etsi.org/teldir/ListPersDetails.asp?PersId=0" TargetMode="External" Id="Rb679067ae7874097" /><Relationship Type="http://schemas.openxmlformats.org/officeDocument/2006/relationships/hyperlink" Target="http://www.3gpp.org/ftp/tsg_ran/WG4_Radio/TSGR4_57/Docs/R4-104681.zip" TargetMode="External" Id="R5a42bd75e60a4879" /><Relationship Type="http://schemas.openxmlformats.org/officeDocument/2006/relationships/hyperlink" Target="http://webapp.etsi.org/teldir/ListPersDetails.asp?PersId=0" TargetMode="External" Id="R1a9208676a524a96" /><Relationship Type="http://schemas.openxmlformats.org/officeDocument/2006/relationships/hyperlink" Target="http://www.3gpp.org/ftp/tsg_ran/WG4_Radio/TSGR4_57/Docs/R4-104682.zip" TargetMode="External" Id="R8bd4a01429054235" /><Relationship Type="http://schemas.openxmlformats.org/officeDocument/2006/relationships/hyperlink" Target="http://webapp.etsi.org/teldir/ListPersDetails.asp?PersId=0" TargetMode="External" Id="Rc1edf481705f4677" /><Relationship Type="http://schemas.openxmlformats.org/officeDocument/2006/relationships/hyperlink" Target="http://www.3gpp.org/ftp/tsg_ran/WG4_Radio/TSGR4_57/Docs/R4-104683.zip" TargetMode="External" Id="Rb64068b21f174416" /><Relationship Type="http://schemas.openxmlformats.org/officeDocument/2006/relationships/hyperlink" Target="http://webapp.etsi.org/teldir/ListPersDetails.asp?PersId=0" TargetMode="External" Id="Rfc5782e823a54f62" /><Relationship Type="http://schemas.openxmlformats.org/officeDocument/2006/relationships/hyperlink" Target="http://www.3gpp.org/ftp/tsg_ran/WG4_Radio/TSGR4_57/Docs/R4-104684.zip" TargetMode="External" Id="R939fdcc63698406d" /><Relationship Type="http://schemas.openxmlformats.org/officeDocument/2006/relationships/hyperlink" Target="http://webapp.etsi.org/teldir/ListPersDetails.asp?PersId=0" TargetMode="External" Id="R68fde305fab64701" /><Relationship Type="http://schemas.openxmlformats.org/officeDocument/2006/relationships/hyperlink" Target="http://www.3gpp.org/ftp/tsg_ran/WG4_Radio/TSGR4_57/Docs/R4-104685.zip" TargetMode="External" Id="R181824be301645d7" /><Relationship Type="http://schemas.openxmlformats.org/officeDocument/2006/relationships/hyperlink" Target="http://webapp.etsi.org/teldir/ListPersDetails.asp?PersId=0" TargetMode="External" Id="R3752b77adc1040cb" /><Relationship Type="http://schemas.openxmlformats.org/officeDocument/2006/relationships/hyperlink" Target="http://www.3gpp.org/ftp/tsg_ran/WG4_Radio/TSGR4_57/Docs/R4-104686.zip" TargetMode="External" Id="R1932eb0e4a304279" /><Relationship Type="http://schemas.openxmlformats.org/officeDocument/2006/relationships/hyperlink" Target="http://webapp.etsi.org/teldir/ListPersDetails.asp?PersId=0" TargetMode="External" Id="Rc282d8fff4f6439e" /><Relationship Type="http://schemas.openxmlformats.org/officeDocument/2006/relationships/hyperlink" Target="http://www.3gpp.org/ftp/tsg_ran/WG4_Radio/TSGR4_57/Docs/R4-104687.zip" TargetMode="External" Id="Rb7112d9bd783430c" /><Relationship Type="http://schemas.openxmlformats.org/officeDocument/2006/relationships/hyperlink" Target="http://webapp.etsi.org/teldir/ListPersDetails.asp?PersId=0" TargetMode="External" Id="Rfcaeb71a622743ca" /><Relationship Type="http://schemas.openxmlformats.org/officeDocument/2006/relationships/hyperlink" Target="http://www.3gpp.org/ftp/tsg_ran/WG4_Radio/TSGR4_57/Docs/R4-104688.zip" TargetMode="External" Id="R89a90e6830c44c6a" /><Relationship Type="http://schemas.openxmlformats.org/officeDocument/2006/relationships/hyperlink" Target="http://webapp.etsi.org/teldir/ListPersDetails.asp?PersId=0" TargetMode="External" Id="R562454afcd2f4990" /><Relationship Type="http://schemas.openxmlformats.org/officeDocument/2006/relationships/hyperlink" Target="http://www.3gpp.org/ftp/tsg_ran/WG4_Radio/TSGR4_57/Docs/R4-104689.zip" TargetMode="External" Id="R0e26632b9e504bc5" /><Relationship Type="http://schemas.openxmlformats.org/officeDocument/2006/relationships/hyperlink" Target="http://webapp.etsi.org/teldir/ListPersDetails.asp?PersId=0" TargetMode="External" Id="Rce9101ecd963471b" /><Relationship Type="http://schemas.openxmlformats.org/officeDocument/2006/relationships/hyperlink" Target="http://www.3gpp.org/ftp/tsg_ran/WG4_Radio/TSGR4_57/Docs/R4-104690.zip" TargetMode="External" Id="Rfb4974dc4e584270" /><Relationship Type="http://schemas.openxmlformats.org/officeDocument/2006/relationships/hyperlink" Target="http://webapp.etsi.org/teldir/ListPersDetails.asp?PersId=0" TargetMode="External" Id="R12d14954a359481f" /><Relationship Type="http://schemas.openxmlformats.org/officeDocument/2006/relationships/hyperlink" Target="http://www.3gpp.org/ftp/tsg_ran/WG4_Radio/TSGR4_57/Docs/R4-104691.zip" TargetMode="External" Id="Rc798d56523684e91" /><Relationship Type="http://schemas.openxmlformats.org/officeDocument/2006/relationships/hyperlink" Target="http://webapp.etsi.org/teldir/ListPersDetails.asp?PersId=0" TargetMode="External" Id="R4f906c673984404c" /><Relationship Type="http://schemas.openxmlformats.org/officeDocument/2006/relationships/hyperlink" Target="http://www.3gpp.org/ftp/tsg_ran/WG4_Radio/TSGR4_57/Docs/R4-104692.zip" TargetMode="External" Id="R0c8e5dbc4c1f43c3" /><Relationship Type="http://schemas.openxmlformats.org/officeDocument/2006/relationships/hyperlink" Target="http://webapp.etsi.org/teldir/ListPersDetails.asp?PersId=0" TargetMode="External" Id="R8dd3939198024274" /><Relationship Type="http://schemas.openxmlformats.org/officeDocument/2006/relationships/hyperlink" Target="http://www.3gpp.org/ftp/tsg_ran/WG4_Radio/TSGR4_57/Docs/R4-104693.zip" TargetMode="External" Id="Rf7f21c973ce049f1" /><Relationship Type="http://schemas.openxmlformats.org/officeDocument/2006/relationships/hyperlink" Target="http://webapp.etsi.org/teldir/ListPersDetails.asp?PersId=0" TargetMode="External" Id="Rc40d5ad717c9424a" /><Relationship Type="http://schemas.openxmlformats.org/officeDocument/2006/relationships/hyperlink" Target="http://www.3gpp.org/ftp/tsg_ran/WG4_Radio/TSGR4_57/Docs/R4-104694.zip" TargetMode="External" Id="R3204e8e178804c6f" /><Relationship Type="http://schemas.openxmlformats.org/officeDocument/2006/relationships/hyperlink" Target="http://webapp.etsi.org/teldir/ListPersDetails.asp?PersId=0" TargetMode="External" Id="R1e78a1ba87c14bae" /><Relationship Type="http://schemas.openxmlformats.org/officeDocument/2006/relationships/hyperlink" Target="http://www.3gpp.org/ftp/tsg_ran/WG4_Radio/TSGR4_57/Docs/R4-104695.zip" TargetMode="External" Id="R79e12fe432574f83" /><Relationship Type="http://schemas.openxmlformats.org/officeDocument/2006/relationships/hyperlink" Target="http://webapp.etsi.org/teldir/ListPersDetails.asp?PersId=0" TargetMode="External" Id="R0aa02597351b4bd2" /><Relationship Type="http://schemas.openxmlformats.org/officeDocument/2006/relationships/hyperlink" Target="http://www.3gpp.org/ftp/tsg_ran/WG4_Radio/TSGR4_57/Docs/R4-104696.zip" TargetMode="External" Id="Re7cb82b03fc54091" /><Relationship Type="http://schemas.openxmlformats.org/officeDocument/2006/relationships/hyperlink" Target="http://webapp.etsi.org/teldir/ListPersDetails.asp?PersId=0" TargetMode="External" Id="R04e51c5a092c4dbc" /><Relationship Type="http://schemas.openxmlformats.org/officeDocument/2006/relationships/hyperlink" Target="http://www.3gpp.org/ftp/tsg_ran/WG4_Radio/TSGR4_57/Docs/R4-104697.zip" TargetMode="External" Id="Ra10cd8e6a5af4a50" /><Relationship Type="http://schemas.openxmlformats.org/officeDocument/2006/relationships/hyperlink" Target="http://webapp.etsi.org/teldir/ListPersDetails.asp?PersId=0" TargetMode="External" Id="R45966667b776448c" /><Relationship Type="http://schemas.openxmlformats.org/officeDocument/2006/relationships/hyperlink" Target="http://www.3gpp.org/ftp/tsg_ran/WG4_Radio/TSGR4_57/Docs/R4-104698.zip" TargetMode="External" Id="R169593b54c8f4f8f" /><Relationship Type="http://schemas.openxmlformats.org/officeDocument/2006/relationships/hyperlink" Target="http://webapp.etsi.org/teldir/ListPersDetails.asp?PersId=0" TargetMode="External" Id="R0f476b57467c4dd9" /><Relationship Type="http://schemas.openxmlformats.org/officeDocument/2006/relationships/hyperlink" Target="http://webapp.etsi.org/teldir/ListPersDetails.asp?PersId=0" TargetMode="External" Id="R0d798a1e0bf64a58" /><Relationship Type="http://schemas.openxmlformats.org/officeDocument/2006/relationships/hyperlink" Target="http://www.3gpp.org/ftp/tsg_ran/WG4_Radio/TSGR4_57/Docs/R4-104700.zip" TargetMode="External" Id="Rb275adf65ef245fa" /><Relationship Type="http://schemas.openxmlformats.org/officeDocument/2006/relationships/hyperlink" Target="http://webapp.etsi.org/teldir/ListPersDetails.asp?PersId=0" TargetMode="External" Id="Reed9629903ae41e8" /><Relationship Type="http://schemas.openxmlformats.org/officeDocument/2006/relationships/hyperlink" Target="http://www.3gpp.org/ftp/tsg_ran/WG4_Radio/TSGR4_57/Docs/R4-104701.zip" TargetMode="External" Id="Raa47b7681e764152" /><Relationship Type="http://schemas.openxmlformats.org/officeDocument/2006/relationships/hyperlink" Target="http://webapp.etsi.org/teldir/ListPersDetails.asp?PersId=0" TargetMode="External" Id="Rc7a14763d8fb4855" /><Relationship Type="http://schemas.openxmlformats.org/officeDocument/2006/relationships/hyperlink" Target="http://www.3gpp.org/ftp/tsg_ran/WG4_Radio/TSGR4_57/Docs/R4-104702.zip" TargetMode="External" Id="R90df5f602e61408e" /><Relationship Type="http://schemas.openxmlformats.org/officeDocument/2006/relationships/hyperlink" Target="http://webapp.etsi.org/teldir/ListPersDetails.asp?PersId=0" TargetMode="External" Id="R7d73eb05c7844a5d" /><Relationship Type="http://schemas.openxmlformats.org/officeDocument/2006/relationships/hyperlink" Target="http://www.3gpp.org/ftp/tsg_ran/WG4_Radio/TSGR4_57/Docs/R4-104703.zip" TargetMode="External" Id="R008b81a5436d46d3" /><Relationship Type="http://schemas.openxmlformats.org/officeDocument/2006/relationships/hyperlink" Target="http://webapp.etsi.org/teldir/ListPersDetails.asp?PersId=0" TargetMode="External" Id="R51d332af2b88470d" /><Relationship Type="http://schemas.openxmlformats.org/officeDocument/2006/relationships/hyperlink" Target="http://www.3gpp.org/ftp/tsg_ran/WG4_Radio/TSGR4_57/Docs/R4-104704.zip" TargetMode="External" Id="R9d7e2f2a62ba459f" /><Relationship Type="http://schemas.openxmlformats.org/officeDocument/2006/relationships/hyperlink" Target="http://webapp.etsi.org/teldir/ListPersDetails.asp?PersId=0" TargetMode="External" Id="R48939000317e46a7" /><Relationship Type="http://schemas.openxmlformats.org/officeDocument/2006/relationships/hyperlink" Target="http://www.3gpp.org/ftp/tsg_ran/WG4_Radio/TSGR4_57/Docs/R4-104705.zip" TargetMode="External" Id="R5b0e8fcbcc424f75" /><Relationship Type="http://schemas.openxmlformats.org/officeDocument/2006/relationships/hyperlink" Target="http://webapp.etsi.org/teldir/ListPersDetails.asp?PersId=0" TargetMode="External" Id="R63a2f52aba9749f9" /><Relationship Type="http://schemas.openxmlformats.org/officeDocument/2006/relationships/hyperlink" Target="http://www.3gpp.org/ftp/tsg_ran/WG4_Radio/TSGR4_57/Docs/R4-104706.zip" TargetMode="External" Id="R7cc91f9f1a8a48b5" /><Relationship Type="http://schemas.openxmlformats.org/officeDocument/2006/relationships/hyperlink" Target="http://webapp.etsi.org/teldir/ListPersDetails.asp?PersId=0" TargetMode="External" Id="R958646f6ab1b4d90" /><Relationship Type="http://schemas.openxmlformats.org/officeDocument/2006/relationships/hyperlink" Target="http://www.3gpp.org/ftp/tsg_ran/WG4_Radio/TSGR4_57/Docs/R4-104707.zip" TargetMode="External" Id="R108124ad7bcc4316" /><Relationship Type="http://schemas.openxmlformats.org/officeDocument/2006/relationships/hyperlink" Target="http://webapp.etsi.org/teldir/ListPersDetails.asp?PersId=0" TargetMode="External" Id="R5f5359b2eff54a57" /><Relationship Type="http://schemas.openxmlformats.org/officeDocument/2006/relationships/hyperlink" Target="http://www.3gpp.org/ftp/tsg_ran/WG4_Radio/TSGR4_57/Docs/R4-104708.zip" TargetMode="External" Id="R85a2f1c477434cc0" /><Relationship Type="http://schemas.openxmlformats.org/officeDocument/2006/relationships/hyperlink" Target="http://webapp.etsi.org/teldir/ListPersDetails.asp?PersId=0" TargetMode="External" Id="Ra47f1061d5da49c7" /><Relationship Type="http://schemas.openxmlformats.org/officeDocument/2006/relationships/hyperlink" Target="http://webapp.etsi.org/teldir/ListPersDetails.asp?PersId=0" TargetMode="External" Id="Rb360a44269bf45e5" /><Relationship Type="http://schemas.openxmlformats.org/officeDocument/2006/relationships/hyperlink" Target="http://www.3gpp.org/ftp/tsg_ran/WG4_Radio/TSGR4_57/Docs/R4-104710.zip" TargetMode="External" Id="Rd3846b23de5b4fa9" /><Relationship Type="http://schemas.openxmlformats.org/officeDocument/2006/relationships/hyperlink" Target="http://webapp.etsi.org/teldir/ListPersDetails.asp?PersId=0" TargetMode="External" Id="R6ad5827cabf647ef" /><Relationship Type="http://schemas.openxmlformats.org/officeDocument/2006/relationships/hyperlink" Target="http://www.3gpp.org/ftp/tsg_ran/WG4_Radio/TSGR4_57/Docs/R4-104711.zip" TargetMode="External" Id="Rfc6621d363884246" /><Relationship Type="http://schemas.openxmlformats.org/officeDocument/2006/relationships/hyperlink" Target="http://webapp.etsi.org/teldir/ListPersDetails.asp?PersId=0" TargetMode="External" Id="Raf798be8f01c4184" /><Relationship Type="http://schemas.openxmlformats.org/officeDocument/2006/relationships/hyperlink" Target="http://www.3gpp.org/ftp/tsg_ran/WG4_Radio/TSGR4_57/Docs/R4-104712.zip" TargetMode="External" Id="R1b5b4649980f4457" /><Relationship Type="http://schemas.openxmlformats.org/officeDocument/2006/relationships/hyperlink" Target="http://webapp.etsi.org/teldir/ListPersDetails.asp?PersId=0" TargetMode="External" Id="Rd63495c209df4421" /><Relationship Type="http://schemas.openxmlformats.org/officeDocument/2006/relationships/hyperlink" Target="http://www.3gpp.org/ftp/tsg_ran/WG4_Radio/TSGR4_57/Docs/R4-104713.zip" TargetMode="External" Id="Ra6465708830748fa" /><Relationship Type="http://schemas.openxmlformats.org/officeDocument/2006/relationships/hyperlink" Target="http://webapp.etsi.org/teldir/ListPersDetails.asp?PersId=0" TargetMode="External" Id="Rb098eaf2b72a4ee8" /><Relationship Type="http://schemas.openxmlformats.org/officeDocument/2006/relationships/hyperlink" Target="http://www.3gpp.org/ftp/tsg_ran/WG4_Radio/TSGR4_57/Docs/R4-104714.zip" TargetMode="External" Id="Rb2831e3c9ad14246" /><Relationship Type="http://schemas.openxmlformats.org/officeDocument/2006/relationships/hyperlink" Target="http://webapp.etsi.org/teldir/ListPersDetails.asp?PersId=0" TargetMode="External" Id="R61abe421478a41ca" /><Relationship Type="http://schemas.openxmlformats.org/officeDocument/2006/relationships/hyperlink" Target="http://www.3gpp.org/ftp/tsg_ran/WG4_Radio/TSGR4_57/Docs/R4-104715.zip" TargetMode="External" Id="R34a4858c89814dc7" /><Relationship Type="http://schemas.openxmlformats.org/officeDocument/2006/relationships/hyperlink" Target="http://webapp.etsi.org/teldir/ListPersDetails.asp?PersId=0" TargetMode="External" Id="Ra3015fb09ffa4997" /><Relationship Type="http://schemas.openxmlformats.org/officeDocument/2006/relationships/hyperlink" Target="http://www.3gpp.org/ftp/tsg_ran/WG4_Radio/TSGR4_57/Docs/R4-104716.zip" TargetMode="External" Id="R899d8df30dcc4e7f" /><Relationship Type="http://schemas.openxmlformats.org/officeDocument/2006/relationships/hyperlink" Target="http://webapp.etsi.org/teldir/ListPersDetails.asp?PersId=0" TargetMode="External" Id="Reea700a7c92b44be" /><Relationship Type="http://schemas.openxmlformats.org/officeDocument/2006/relationships/hyperlink" Target="http://www.3gpp.org/ftp/tsg_ran/WG4_Radio/TSGR4_57/Docs/R4-104717.zip" TargetMode="External" Id="Radfe94ec1fd64a6d" /><Relationship Type="http://schemas.openxmlformats.org/officeDocument/2006/relationships/hyperlink" Target="http://webapp.etsi.org/teldir/ListPersDetails.asp?PersId=0" TargetMode="External" Id="R781549ff1e644836" /><Relationship Type="http://schemas.openxmlformats.org/officeDocument/2006/relationships/hyperlink" Target="http://webapp.etsi.org/teldir/ListPersDetails.asp?PersId=0" TargetMode="External" Id="R2abd9f55b7514950" /><Relationship Type="http://schemas.openxmlformats.org/officeDocument/2006/relationships/hyperlink" Target="http://webapp.etsi.org/teldir/ListPersDetails.asp?PersId=0" TargetMode="External" Id="Rdee52015dce44d39" /><Relationship Type="http://schemas.openxmlformats.org/officeDocument/2006/relationships/hyperlink" Target="http://webapp.etsi.org/teldir/ListPersDetails.asp?PersId=0" TargetMode="External" Id="Rf00649f96397442d" /><Relationship Type="http://schemas.openxmlformats.org/officeDocument/2006/relationships/hyperlink" Target="http://www.3gpp.org/ftp/tsg_ran/WG4_Radio/TSGR4_57/Docs/R4-104721.zip" TargetMode="External" Id="R52e192eb0ea44971" /><Relationship Type="http://schemas.openxmlformats.org/officeDocument/2006/relationships/hyperlink" Target="http://webapp.etsi.org/teldir/ListPersDetails.asp?PersId=0" TargetMode="External" Id="R39e1e33c8a464bdd" /><Relationship Type="http://schemas.openxmlformats.org/officeDocument/2006/relationships/hyperlink" Target="http://www.3gpp.org/ftp/tsg_ran/WG4_Radio/TSGR4_57/Docs/R4-104722.zip" TargetMode="External" Id="R5d550173db9742fe" /><Relationship Type="http://schemas.openxmlformats.org/officeDocument/2006/relationships/hyperlink" Target="http://webapp.etsi.org/teldir/ListPersDetails.asp?PersId=0" TargetMode="External" Id="R3780d9d4da6747ad" /><Relationship Type="http://schemas.openxmlformats.org/officeDocument/2006/relationships/hyperlink" Target="http://www.3gpp.org/ftp/tsg_ran/WG4_Radio/TSGR4_57/Docs/R4-104723.zip" TargetMode="External" Id="Ra4fa00811c2d45d5" /><Relationship Type="http://schemas.openxmlformats.org/officeDocument/2006/relationships/hyperlink" Target="http://webapp.etsi.org/teldir/ListPersDetails.asp?PersId=0" TargetMode="External" Id="R257c5f9336434514" /><Relationship Type="http://schemas.openxmlformats.org/officeDocument/2006/relationships/hyperlink" Target="http://www.3gpp.org/ftp/tsg_ran/WG4_Radio/TSGR4_57/Docs/R4-104724.zip" TargetMode="External" Id="R8704f85da3c74409" /><Relationship Type="http://schemas.openxmlformats.org/officeDocument/2006/relationships/hyperlink" Target="http://webapp.etsi.org/teldir/ListPersDetails.asp?PersId=0" TargetMode="External" Id="Rec5edd3eaf5a405b" /><Relationship Type="http://schemas.openxmlformats.org/officeDocument/2006/relationships/hyperlink" Target="http://www.3gpp.org/ftp/tsg_ran/WG4_Radio/TSGR4_57/Docs/R4-104725.zip" TargetMode="External" Id="R0382236755cc4c8d" /><Relationship Type="http://schemas.openxmlformats.org/officeDocument/2006/relationships/hyperlink" Target="http://webapp.etsi.org/teldir/ListPersDetails.asp?PersId=0" TargetMode="External" Id="Rc029c9decae044b2" /><Relationship Type="http://schemas.openxmlformats.org/officeDocument/2006/relationships/hyperlink" Target="http://www.3gpp.org/ftp/tsg_ran/WG4_Radio/TSGR4_57/Docs/R4-104726.zip" TargetMode="External" Id="R8b56d81049e1426a" /><Relationship Type="http://schemas.openxmlformats.org/officeDocument/2006/relationships/hyperlink" Target="http://webapp.etsi.org/teldir/ListPersDetails.asp?PersId=0" TargetMode="External" Id="Rcbb8379387f04b08" /><Relationship Type="http://schemas.openxmlformats.org/officeDocument/2006/relationships/hyperlink" Target="http://www.3gpp.org/ftp/tsg_ran/WG4_Radio/TSGR4_57/Docs/R4-104727.zip" TargetMode="External" Id="R966583958b284b23" /><Relationship Type="http://schemas.openxmlformats.org/officeDocument/2006/relationships/hyperlink" Target="http://webapp.etsi.org/teldir/ListPersDetails.asp?PersId=0" TargetMode="External" Id="Rc50b78d5b0bb42b5" /><Relationship Type="http://schemas.openxmlformats.org/officeDocument/2006/relationships/hyperlink" Target="http://www.3gpp.org/ftp/tsg_ran/WG4_Radio/TSGR4_57/Docs/R4-104728.zip" TargetMode="External" Id="Rf752ccacdbd244eb" /><Relationship Type="http://schemas.openxmlformats.org/officeDocument/2006/relationships/hyperlink" Target="http://webapp.etsi.org/teldir/ListPersDetails.asp?PersId=0" TargetMode="External" Id="R75e8ae0d33744c91" /><Relationship Type="http://schemas.openxmlformats.org/officeDocument/2006/relationships/hyperlink" Target="http://www.3gpp.org/ftp/tsg_ran/WG4_Radio/TSGR4_57/Docs/R4-104729.zip" TargetMode="External" Id="Rcfb325afae414b31" /><Relationship Type="http://schemas.openxmlformats.org/officeDocument/2006/relationships/hyperlink" Target="http://webapp.etsi.org/teldir/ListPersDetails.asp?PersId=0" TargetMode="External" Id="R4ef89162b9d741a8" /><Relationship Type="http://schemas.openxmlformats.org/officeDocument/2006/relationships/hyperlink" Target="http://www.3gpp.org/ftp/tsg_ran/WG4_Radio/TSGR4_57/Docs/R4-104730.zip" TargetMode="External" Id="R397db64dc85d4b5d" /><Relationship Type="http://schemas.openxmlformats.org/officeDocument/2006/relationships/hyperlink" Target="http://webapp.etsi.org/teldir/ListPersDetails.asp?PersId=0" TargetMode="External" Id="R821bf4f6026e4e4a" /><Relationship Type="http://schemas.openxmlformats.org/officeDocument/2006/relationships/hyperlink" Target="http://www.3gpp.org/ftp/tsg_ran/WG4_Radio/TSGR4_57/Docs/R4-104731.zip" TargetMode="External" Id="R138185cad08b42bf" /><Relationship Type="http://schemas.openxmlformats.org/officeDocument/2006/relationships/hyperlink" Target="http://webapp.etsi.org/teldir/ListPersDetails.asp?PersId=0" TargetMode="External" Id="R91f9803a7db54a43" /><Relationship Type="http://schemas.openxmlformats.org/officeDocument/2006/relationships/hyperlink" Target="http://www.3gpp.org/ftp/tsg_ran/WG4_Radio/TSGR4_57/Docs/R4-104732.zip" TargetMode="External" Id="R51236465044e4cc0" /><Relationship Type="http://schemas.openxmlformats.org/officeDocument/2006/relationships/hyperlink" Target="http://webapp.etsi.org/teldir/ListPersDetails.asp?PersId=0" TargetMode="External" Id="R206eb4fbc7fa4cfe" /><Relationship Type="http://schemas.openxmlformats.org/officeDocument/2006/relationships/hyperlink" Target="http://www.3gpp.org/ftp/tsg_ran/WG4_Radio/TSGR4_57/Docs/R4-104733.zip" TargetMode="External" Id="R4661a9c12ad14d03" /><Relationship Type="http://schemas.openxmlformats.org/officeDocument/2006/relationships/hyperlink" Target="http://webapp.etsi.org/teldir/ListPersDetails.asp?PersId=0" TargetMode="External" Id="Rde9ac8b507be431e" /><Relationship Type="http://schemas.openxmlformats.org/officeDocument/2006/relationships/hyperlink" Target="http://www.3gpp.org/ftp/tsg_ran/WG4_Radio/TSGR4_57/Docs/R4-104734.zip" TargetMode="External" Id="Rc09231e6d4704c36" /><Relationship Type="http://schemas.openxmlformats.org/officeDocument/2006/relationships/hyperlink" Target="http://webapp.etsi.org/teldir/ListPersDetails.asp?PersId=0" TargetMode="External" Id="Ra6bfc81b421d4d19" /><Relationship Type="http://schemas.openxmlformats.org/officeDocument/2006/relationships/hyperlink" Target="http://www.3gpp.org/ftp/tsg_ran/WG4_Radio/TSGR4_57/Docs/R4-104735.zip" TargetMode="External" Id="R8b526440ecdf4635" /><Relationship Type="http://schemas.openxmlformats.org/officeDocument/2006/relationships/hyperlink" Target="http://webapp.etsi.org/teldir/ListPersDetails.asp?PersId=0" TargetMode="External" Id="R4fa350b4b9b44d26" /><Relationship Type="http://schemas.openxmlformats.org/officeDocument/2006/relationships/hyperlink" Target="http://www.3gpp.org/ftp/tsg_ran/WG4_Radio/TSGR4_57/Docs/R4-104736.zip" TargetMode="External" Id="Re4f3fdeb259d4561" /><Relationship Type="http://schemas.openxmlformats.org/officeDocument/2006/relationships/hyperlink" Target="http://webapp.etsi.org/teldir/ListPersDetails.asp?PersId=0" TargetMode="External" Id="R2e4cbaa1e1f641ba" /><Relationship Type="http://schemas.openxmlformats.org/officeDocument/2006/relationships/hyperlink" Target="http://www.3gpp.org/ftp/tsg_ran/WG4_Radio/TSGR4_57/Docs/R4-104737.zip" TargetMode="External" Id="Rd2c278ff92a44a6f" /><Relationship Type="http://schemas.openxmlformats.org/officeDocument/2006/relationships/hyperlink" Target="http://webapp.etsi.org/teldir/ListPersDetails.asp?PersId=0" TargetMode="External" Id="R0c4a20a83952452b" /><Relationship Type="http://schemas.openxmlformats.org/officeDocument/2006/relationships/hyperlink" Target="http://www.3gpp.org/ftp/tsg_ran/WG4_Radio/TSGR4_57/Docs/R4-104738.zip" TargetMode="External" Id="Reb225f3dec1742a6" /><Relationship Type="http://schemas.openxmlformats.org/officeDocument/2006/relationships/hyperlink" Target="http://webapp.etsi.org/teldir/ListPersDetails.asp?PersId=0" TargetMode="External" Id="R4d033faf88f24203" /><Relationship Type="http://schemas.openxmlformats.org/officeDocument/2006/relationships/hyperlink" Target="http://www.3gpp.org/ftp/tsg_ran/WG4_Radio/TSGR4_57/Docs/R4-104739.zip" TargetMode="External" Id="R817beffc645b4b99" /><Relationship Type="http://schemas.openxmlformats.org/officeDocument/2006/relationships/hyperlink" Target="http://webapp.etsi.org/teldir/ListPersDetails.asp?PersId=0" TargetMode="External" Id="R33e0964be4804da3" /><Relationship Type="http://schemas.openxmlformats.org/officeDocument/2006/relationships/hyperlink" Target="http://www.3gpp.org/ftp/tsg_ran/WG4_Radio/TSGR4_57/Docs/R4-104740.zip" TargetMode="External" Id="R475ed7847692449c" /><Relationship Type="http://schemas.openxmlformats.org/officeDocument/2006/relationships/hyperlink" Target="http://webapp.etsi.org/teldir/ListPersDetails.asp?PersId=0" TargetMode="External" Id="R2ce97f6122714de8" /><Relationship Type="http://schemas.openxmlformats.org/officeDocument/2006/relationships/hyperlink" Target="http://www.3gpp.org/ftp/tsg_ran/WG4_Radio/TSGR4_57/Docs/R4-104741.zip" TargetMode="External" Id="R5bac4334a4cb449c" /><Relationship Type="http://schemas.openxmlformats.org/officeDocument/2006/relationships/hyperlink" Target="http://webapp.etsi.org/teldir/ListPersDetails.asp?PersId=0" TargetMode="External" Id="R9a15ff98547a4a5e" /><Relationship Type="http://schemas.openxmlformats.org/officeDocument/2006/relationships/hyperlink" Target="http://www.3gpp.org/ftp/tsg_ran/WG4_Radio/TSGR4_57/Docs/R4-104742.zip" TargetMode="External" Id="Rf925fd0935254da5" /><Relationship Type="http://schemas.openxmlformats.org/officeDocument/2006/relationships/hyperlink" Target="http://webapp.etsi.org/teldir/ListPersDetails.asp?PersId=0" TargetMode="External" Id="R5dedbbde31d64d57" /><Relationship Type="http://schemas.openxmlformats.org/officeDocument/2006/relationships/hyperlink" Target="http://www.3gpp.org/ftp/tsg_ran/WG4_Radio/TSGR4_57/Docs/R4-104743.zip" TargetMode="External" Id="Rde0084b6f8e840fc" /><Relationship Type="http://schemas.openxmlformats.org/officeDocument/2006/relationships/hyperlink" Target="http://webapp.etsi.org/teldir/ListPersDetails.asp?PersId=0" TargetMode="External" Id="R53791e67a0104e36" /><Relationship Type="http://schemas.openxmlformats.org/officeDocument/2006/relationships/hyperlink" Target="http://www.3gpp.org/ftp/tsg_ran/WG4_Radio/TSGR4_57/Docs/R4-104744.zip" TargetMode="External" Id="Re3b4fed27e274f52" /><Relationship Type="http://schemas.openxmlformats.org/officeDocument/2006/relationships/hyperlink" Target="http://webapp.etsi.org/teldir/ListPersDetails.asp?PersId=0" TargetMode="External" Id="R0725c13d536f4007" /><Relationship Type="http://schemas.openxmlformats.org/officeDocument/2006/relationships/hyperlink" Target="http://www.3gpp.org/ftp/tsg_ran/WG4_Radio/TSGR4_57/Docs/R4-104745.zip" TargetMode="External" Id="Rcdffcaa899594636" /><Relationship Type="http://schemas.openxmlformats.org/officeDocument/2006/relationships/hyperlink" Target="http://webapp.etsi.org/teldir/ListPersDetails.asp?PersId=0" TargetMode="External" Id="R86d2d980a3cb432d" /><Relationship Type="http://schemas.openxmlformats.org/officeDocument/2006/relationships/hyperlink" Target="http://www.3gpp.org/ftp/tsg_ran/WG4_Radio/TSGR4_57/Docs/R4-104746.zip" TargetMode="External" Id="Ra58bead35dba4953" /><Relationship Type="http://schemas.openxmlformats.org/officeDocument/2006/relationships/hyperlink" Target="http://webapp.etsi.org/teldir/ListPersDetails.asp?PersId=0" TargetMode="External" Id="R38d7dbb3e8d745eb" /><Relationship Type="http://schemas.openxmlformats.org/officeDocument/2006/relationships/hyperlink" Target="http://www.3gpp.org/ftp/tsg_ran/WG4_Radio/TSGR4_57/Docs/R4-104747.zip" TargetMode="External" Id="Rf0712e0b9f4e4fee" /><Relationship Type="http://schemas.openxmlformats.org/officeDocument/2006/relationships/hyperlink" Target="http://webapp.etsi.org/teldir/ListPersDetails.asp?PersId=0" TargetMode="External" Id="Rf3e7afe8785d4758" /><Relationship Type="http://schemas.openxmlformats.org/officeDocument/2006/relationships/hyperlink" Target="http://www.3gpp.org/ftp/tsg_ran/WG4_Radio/TSGR4_57/Docs/R4-104748.zip" TargetMode="External" Id="R0b32de84c2ed4560" /><Relationship Type="http://schemas.openxmlformats.org/officeDocument/2006/relationships/hyperlink" Target="http://webapp.etsi.org/teldir/ListPersDetails.asp?PersId=0" TargetMode="External" Id="Rdc63bd93f53948de" /><Relationship Type="http://schemas.openxmlformats.org/officeDocument/2006/relationships/hyperlink" Target="http://www.3gpp.org/ftp/tsg_ran/WG4_Radio/TSGR4_57/Docs/R4-104749.zip" TargetMode="External" Id="R69c99c5c1582474b" /><Relationship Type="http://schemas.openxmlformats.org/officeDocument/2006/relationships/hyperlink" Target="http://webapp.etsi.org/teldir/ListPersDetails.asp?PersId=0" TargetMode="External" Id="Rdd802c7602704bb2" /><Relationship Type="http://schemas.openxmlformats.org/officeDocument/2006/relationships/hyperlink" Target="http://www.3gpp.org/ftp/tsg_ran/WG4_Radio/TSGR4_57/Docs/R4-104750.zip" TargetMode="External" Id="R57ada112d9bf4297" /><Relationship Type="http://schemas.openxmlformats.org/officeDocument/2006/relationships/hyperlink" Target="http://webapp.etsi.org/teldir/ListPersDetails.asp?PersId=0" TargetMode="External" Id="R4f9624caed5649d1" /><Relationship Type="http://schemas.openxmlformats.org/officeDocument/2006/relationships/hyperlink" Target="http://www.3gpp.org/ftp/tsg_ran/WG4_Radio/TSGR4_57/Docs/R4-104751.zip" TargetMode="External" Id="Rc7772ce9b47d4f86" /><Relationship Type="http://schemas.openxmlformats.org/officeDocument/2006/relationships/hyperlink" Target="http://webapp.etsi.org/teldir/ListPersDetails.asp?PersId=0" TargetMode="External" Id="R2f9d9b0baba54298" /><Relationship Type="http://schemas.openxmlformats.org/officeDocument/2006/relationships/hyperlink" Target="http://www.3gpp.org/ftp/tsg_ran/WG4_Radio/TSGR4_57/Docs/R4-104752.zip" TargetMode="External" Id="Rc376859bb7a4485d" /><Relationship Type="http://schemas.openxmlformats.org/officeDocument/2006/relationships/hyperlink" Target="http://webapp.etsi.org/teldir/ListPersDetails.asp?PersId=0" TargetMode="External" Id="R48e8b0655d5949b1" /><Relationship Type="http://schemas.openxmlformats.org/officeDocument/2006/relationships/hyperlink" Target="http://www.3gpp.org/ftp/tsg_ran/WG4_Radio/TSGR4_57/Docs/R4-104753.zip" TargetMode="External" Id="R2d75c9b54acc4e50" /><Relationship Type="http://schemas.openxmlformats.org/officeDocument/2006/relationships/hyperlink" Target="http://webapp.etsi.org/teldir/ListPersDetails.asp?PersId=0" TargetMode="External" Id="Rd10eb56fb6b44768" /><Relationship Type="http://schemas.openxmlformats.org/officeDocument/2006/relationships/hyperlink" Target="http://www.3gpp.org/ftp/tsg_ran/WG4_Radio/TSGR4_57/Docs/R4-104754.zip" TargetMode="External" Id="Rfabc90dfce7b4a31" /><Relationship Type="http://schemas.openxmlformats.org/officeDocument/2006/relationships/hyperlink" Target="http://webapp.etsi.org/teldir/ListPersDetails.asp?PersId=0" TargetMode="External" Id="R6dbfec067f2745c1" /><Relationship Type="http://schemas.openxmlformats.org/officeDocument/2006/relationships/hyperlink" Target="http://www.3gpp.org/ftp/tsg_ran/WG4_Radio/TSGR4_57/Docs/R4-104755.zip" TargetMode="External" Id="R3b932746788e472d" /><Relationship Type="http://schemas.openxmlformats.org/officeDocument/2006/relationships/hyperlink" Target="http://webapp.etsi.org/teldir/ListPersDetails.asp?PersId=0" TargetMode="External" Id="Rac43a2934e644d1c" /><Relationship Type="http://schemas.openxmlformats.org/officeDocument/2006/relationships/hyperlink" Target="http://www.3gpp.org/ftp/tsg_ran/WG4_Radio/TSGR4_57/Docs/R4-104756.zip" TargetMode="External" Id="Rfd99bef6224b4155" /><Relationship Type="http://schemas.openxmlformats.org/officeDocument/2006/relationships/hyperlink" Target="http://webapp.etsi.org/teldir/ListPersDetails.asp?PersId=0" TargetMode="External" Id="R1e8f84df04584740" /><Relationship Type="http://schemas.openxmlformats.org/officeDocument/2006/relationships/hyperlink" Target="http://www.3gpp.org/ftp/tsg_ran/WG4_Radio/TSGR4_57/Docs/R4-104757.zip" TargetMode="External" Id="R741edee8b385488c" /><Relationship Type="http://schemas.openxmlformats.org/officeDocument/2006/relationships/hyperlink" Target="http://webapp.etsi.org/teldir/ListPersDetails.asp?PersId=0" TargetMode="External" Id="R4e5e78a312004125" /><Relationship Type="http://schemas.openxmlformats.org/officeDocument/2006/relationships/hyperlink" Target="http://webapp.etsi.org/teldir/ListPersDetails.asp?PersId=0" TargetMode="External" Id="R49be0503ff7b4266" /><Relationship Type="http://schemas.openxmlformats.org/officeDocument/2006/relationships/hyperlink" Target="http://www.3gpp.org/ftp/tsg_ran/WG4_Radio/TSGR4_57/Docs/R4-104759.zip" TargetMode="External" Id="R4f7a18531f384fcc" /><Relationship Type="http://schemas.openxmlformats.org/officeDocument/2006/relationships/hyperlink" Target="http://webapp.etsi.org/teldir/ListPersDetails.asp?PersId=0" TargetMode="External" Id="R24c51db805ea4071" /><Relationship Type="http://schemas.openxmlformats.org/officeDocument/2006/relationships/hyperlink" Target="http://www.3gpp.org/ftp/tsg_ran/WG4_Radio/TSGR4_57/Docs/R4-104760.zip" TargetMode="External" Id="R03e8dc53dea14a7d" /><Relationship Type="http://schemas.openxmlformats.org/officeDocument/2006/relationships/hyperlink" Target="http://webapp.etsi.org/teldir/ListPersDetails.asp?PersId=0" TargetMode="External" Id="R4e4743a822c24eb1" /><Relationship Type="http://schemas.openxmlformats.org/officeDocument/2006/relationships/hyperlink" Target="http://www.3gpp.org/ftp/tsg_ran/WG4_Radio/TSGR4_57/Docs/R4-104761.zip" TargetMode="External" Id="R50159b1efe1649e3" /><Relationship Type="http://schemas.openxmlformats.org/officeDocument/2006/relationships/hyperlink" Target="http://webapp.etsi.org/teldir/ListPersDetails.asp?PersId=0" TargetMode="External" Id="R4410f22b1f214eae" /><Relationship Type="http://schemas.openxmlformats.org/officeDocument/2006/relationships/hyperlink" Target="http://www.3gpp.org/ftp/tsg_ran/WG4_Radio/TSGR4_57/Docs/R4-104762.zip" TargetMode="External" Id="Rd75ace131c5c4557" /><Relationship Type="http://schemas.openxmlformats.org/officeDocument/2006/relationships/hyperlink" Target="http://webapp.etsi.org/teldir/ListPersDetails.asp?PersId=0" TargetMode="External" Id="Rfb6feee74feb4eaa" /><Relationship Type="http://schemas.openxmlformats.org/officeDocument/2006/relationships/hyperlink" Target="http://www.3gpp.org/ftp/tsg_ran/WG4_Radio/TSGR4_57/Docs/R4-104763.zip" TargetMode="External" Id="R354182a479e549ca" /><Relationship Type="http://schemas.openxmlformats.org/officeDocument/2006/relationships/hyperlink" Target="http://webapp.etsi.org/teldir/ListPersDetails.asp?PersId=0" TargetMode="External" Id="Rb03bb8408d284828" /><Relationship Type="http://schemas.openxmlformats.org/officeDocument/2006/relationships/hyperlink" Target="http://www.3gpp.org/ftp/tsg_ran/WG4_Radio/TSGR4_57/Docs/R4-104764.zip" TargetMode="External" Id="R4bdc73050f254a75" /><Relationship Type="http://schemas.openxmlformats.org/officeDocument/2006/relationships/hyperlink" Target="http://webapp.etsi.org/teldir/ListPersDetails.asp?PersId=0" TargetMode="External" Id="Rb0112581b8eb44e2" /><Relationship Type="http://schemas.openxmlformats.org/officeDocument/2006/relationships/hyperlink" Target="http://www.3gpp.org/ftp/tsg_ran/WG4_Radio/TSGR4_57/Docs/R4-104765.zip" TargetMode="External" Id="R3c97133e18944f6f" /><Relationship Type="http://schemas.openxmlformats.org/officeDocument/2006/relationships/hyperlink" Target="http://webapp.etsi.org/teldir/ListPersDetails.asp?PersId=0" TargetMode="External" Id="R8e7854437c1d4e67" /><Relationship Type="http://schemas.openxmlformats.org/officeDocument/2006/relationships/hyperlink" Target="http://www.3gpp.org/ftp/tsg_ran/WG4_Radio/TSGR4_57/Docs/R4-104766.zip" TargetMode="External" Id="Rb2dc0bf277bb4403" /><Relationship Type="http://schemas.openxmlformats.org/officeDocument/2006/relationships/hyperlink" Target="http://webapp.etsi.org/teldir/ListPersDetails.asp?PersId=0" TargetMode="External" Id="Rabab9772e9e44f08" /><Relationship Type="http://schemas.openxmlformats.org/officeDocument/2006/relationships/hyperlink" Target="http://www.3gpp.org/ftp/tsg_ran/WG4_Radio/TSGR4_57/Docs/R4-104767.zip" TargetMode="External" Id="R572f0637e84240cd" /><Relationship Type="http://schemas.openxmlformats.org/officeDocument/2006/relationships/hyperlink" Target="http://webapp.etsi.org/teldir/ListPersDetails.asp?PersId=0" TargetMode="External" Id="Rf18328382d4c4408" /><Relationship Type="http://schemas.openxmlformats.org/officeDocument/2006/relationships/hyperlink" Target="http://www.3gpp.org/ftp/tsg_ran/WG4_Radio/TSGR4_57/Docs/R4-104768.zip" TargetMode="External" Id="R6533e1e43f4e4143" /><Relationship Type="http://schemas.openxmlformats.org/officeDocument/2006/relationships/hyperlink" Target="http://webapp.etsi.org/teldir/ListPersDetails.asp?PersId=0" TargetMode="External" Id="R028a2ac6bc424fd7" /><Relationship Type="http://schemas.openxmlformats.org/officeDocument/2006/relationships/hyperlink" Target="http://www.3gpp.org/ftp/tsg_ran/WG4_Radio/TSGR4_57/Docs/R4-104769.zip" TargetMode="External" Id="R638a765e8d964f88" /><Relationship Type="http://schemas.openxmlformats.org/officeDocument/2006/relationships/hyperlink" Target="http://webapp.etsi.org/teldir/ListPersDetails.asp?PersId=0" TargetMode="External" Id="R5f5f0073656f4fe1" /><Relationship Type="http://schemas.openxmlformats.org/officeDocument/2006/relationships/hyperlink" Target="http://www.3gpp.org/ftp/tsg_ran/WG4_Radio/TSGR4_57/Docs/R4-104770.zip" TargetMode="External" Id="R75e694537d1344dd" /><Relationship Type="http://schemas.openxmlformats.org/officeDocument/2006/relationships/hyperlink" Target="http://webapp.etsi.org/teldir/ListPersDetails.asp?PersId=0" TargetMode="External" Id="R048d0e129eba4841" /><Relationship Type="http://schemas.openxmlformats.org/officeDocument/2006/relationships/hyperlink" Target="http://www.3gpp.org/ftp/tsg_ran/WG4_Radio/TSGR4_57/Docs/R4-104771.zip" TargetMode="External" Id="Rd54c7a2365a24d99" /><Relationship Type="http://schemas.openxmlformats.org/officeDocument/2006/relationships/hyperlink" Target="http://webapp.etsi.org/teldir/ListPersDetails.asp?PersId=0" TargetMode="External" Id="R681a09c20c684d26" /><Relationship Type="http://schemas.openxmlformats.org/officeDocument/2006/relationships/hyperlink" Target="http://www.3gpp.org/ftp/tsg_ran/WG4_Radio/TSGR4_57/Docs/R4-104772.zip" TargetMode="External" Id="Rbc80fa213dc34d04" /><Relationship Type="http://schemas.openxmlformats.org/officeDocument/2006/relationships/hyperlink" Target="http://webapp.etsi.org/teldir/ListPersDetails.asp?PersId=0" TargetMode="External" Id="R2b3f203771934082" /><Relationship Type="http://schemas.openxmlformats.org/officeDocument/2006/relationships/hyperlink" Target="http://www.3gpp.org/ftp/tsg_ran/WG4_Radio/TSGR4_57/Docs/R4-104773.zip" TargetMode="External" Id="R3353e13ef1b144fe" /><Relationship Type="http://schemas.openxmlformats.org/officeDocument/2006/relationships/hyperlink" Target="http://webapp.etsi.org/teldir/ListPersDetails.asp?PersId=0" TargetMode="External" Id="R9406bdf9fa2b4c20" /><Relationship Type="http://schemas.openxmlformats.org/officeDocument/2006/relationships/hyperlink" Target="http://www.3gpp.org/ftp/tsg_ran/WG4_Radio/TSGR4_57/Docs/R4-104774.zip" TargetMode="External" Id="R9d75dd1569a24460" /><Relationship Type="http://schemas.openxmlformats.org/officeDocument/2006/relationships/hyperlink" Target="http://webapp.etsi.org/teldir/ListPersDetails.asp?PersId=0" TargetMode="External" Id="R3663455c06fa4067" /><Relationship Type="http://schemas.openxmlformats.org/officeDocument/2006/relationships/hyperlink" Target="http://www.3gpp.org/ftp/tsg_ran/WG4_Radio/TSGR4_57/Docs/R4-104775.zip" TargetMode="External" Id="Raf4edd8ad3304a9c" /><Relationship Type="http://schemas.openxmlformats.org/officeDocument/2006/relationships/hyperlink" Target="http://webapp.etsi.org/teldir/ListPersDetails.asp?PersId=0" TargetMode="External" Id="R4d08318e1a054cd3" /><Relationship Type="http://schemas.openxmlformats.org/officeDocument/2006/relationships/hyperlink" Target="http://www.3gpp.org/ftp/tsg_ran/WG4_Radio/TSGR4_57/Docs/R4-104776.zip" TargetMode="External" Id="Rb04eeeaeaa734e00" /><Relationship Type="http://schemas.openxmlformats.org/officeDocument/2006/relationships/hyperlink" Target="http://webapp.etsi.org/teldir/ListPersDetails.asp?PersId=0" TargetMode="External" Id="R57a6115588454609" /><Relationship Type="http://schemas.openxmlformats.org/officeDocument/2006/relationships/hyperlink" Target="http://www.3gpp.org/ftp/tsg_ran/WG4_Radio/TSGR4_57/Docs/R4-104777.zip" TargetMode="External" Id="R4372c1e812684fea" /><Relationship Type="http://schemas.openxmlformats.org/officeDocument/2006/relationships/hyperlink" Target="http://webapp.etsi.org/teldir/ListPersDetails.asp?PersId=0" TargetMode="External" Id="Rcae10e51583e4b68" /><Relationship Type="http://schemas.openxmlformats.org/officeDocument/2006/relationships/hyperlink" Target="http://www.3gpp.org/ftp/tsg_ran/WG4_Radio/TSGR4_57/Docs/R4-104778.zip" TargetMode="External" Id="R778490c4897e41c0" /><Relationship Type="http://schemas.openxmlformats.org/officeDocument/2006/relationships/hyperlink" Target="http://webapp.etsi.org/teldir/ListPersDetails.asp?PersId=0" TargetMode="External" Id="Rbad7152cc97b4ab7" /><Relationship Type="http://schemas.openxmlformats.org/officeDocument/2006/relationships/hyperlink" Target="http://www.3gpp.org/ftp/tsg_ran/WG4_Radio/TSGR4_57/Docs/R4-104779.zip" TargetMode="External" Id="R7864acfb5cf34deb" /><Relationship Type="http://schemas.openxmlformats.org/officeDocument/2006/relationships/hyperlink" Target="http://webapp.etsi.org/teldir/ListPersDetails.asp?PersId=0" TargetMode="External" Id="Rb94c427c15f34258" /><Relationship Type="http://schemas.openxmlformats.org/officeDocument/2006/relationships/hyperlink" Target="http://www.3gpp.org/ftp/tsg_ran/WG4_Radio/TSGR4_57/Docs/R4-104780.zip" TargetMode="External" Id="Rd22efc74888b411d" /><Relationship Type="http://schemas.openxmlformats.org/officeDocument/2006/relationships/hyperlink" Target="http://webapp.etsi.org/teldir/ListPersDetails.asp?PersId=0" TargetMode="External" Id="R00c4553d27d74bf9" /><Relationship Type="http://schemas.openxmlformats.org/officeDocument/2006/relationships/hyperlink" Target="http://www.3gpp.org/ftp/tsg_ran/WG4_Radio/TSGR4_57/Docs/R4-104781.zip" TargetMode="External" Id="R50818d1e021a4c6f" /><Relationship Type="http://schemas.openxmlformats.org/officeDocument/2006/relationships/hyperlink" Target="http://webapp.etsi.org/teldir/ListPersDetails.asp?PersId=0" TargetMode="External" Id="R4d301cc5420f49ce" /><Relationship Type="http://schemas.openxmlformats.org/officeDocument/2006/relationships/hyperlink" Target="http://www.3gpp.org/ftp/tsg_ran/WG4_Radio/TSGR4_57/Docs/R4-104782.zip" TargetMode="External" Id="R2b4575b80ef44a10" /><Relationship Type="http://schemas.openxmlformats.org/officeDocument/2006/relationships/hyperlink" Target="http://webapp.etsi.org/teldir/ListPersDetails.asp?PersId=0" TargetMode="External" Id="R10146b73859b4e11" /><Relationship Type="http://schemas.openxmlformats.org/officeDocument/2006/relationships/hyperlink" Target="http://www.3gpp.org/ftp/tsg_ran/WG4_Radio/TSGR4_57/Docs/R4-104783.zip" TargetMode="External" Id="R0e749901d3d14ef8" /><Relationship Type="http://schemas.openxmlformats.org/officeDocument/2006/relationships/hyperlink" Target="http://webapp.etsi.org/teldir/ListPersDetails.asp?PersId=0" TargetMode="External" Id="R4cf0e211558f4d5b" /><Relationship Type="http://schemas.openxmlformats.org/officeDocument/2006/relationships/hyperlink" Target="http://www.3gpp.org/ftp/tsg_ran/WG4_Radio/TSGR4_57/Docs/R4-104784.zip" TargetMode="External" Id="Rb4414f0fb35b42de" /><Relationship Type="http://schemas.openxmlformats.org/officeDocument/2006/relationships/hyperlink" Target="http://webapp.etsi.org/teldir/ListPersDetails.asp?PersId=0" TargetMode="External" Id="R02ed0c48d4de418c" /><Relationship Type="http://schemas.openxmlformats.org/officeDocument/2006/relationships/hyperlink" Target="http://www.3gpp.org/ftp/tsg_ran/WG4_Radio/TSGR4_57/Docs/R4-104785.zip" TargetMode="External" Id="R99e484a2eaf744ae" /><Relationship Type="http://schemas.openxmlformats.org/officeDocument/2006/relationships/hyperlink" Target="http://webapp.etsi.org/teldir/ListPersDetails.asp?PersId=0" TargetMode="External" Id="R129d86c124844001" /><Relationship Type="http://schemas.openxmlformats.org/officeDocument/2006/relationships/hyperlink" Target="http://www.3gpp.org/ftp/tsg_ran/WG4_Radio/TSGR4_57/Docs/R4-104786.zip" TargetMode="External" Id="R70f6cfee684f4b71" /><Relationship Type="http://schemas.openxmlformats.org/officeDocument/2006/relationships/hyperlink" Target="http://webapp.etsi.org/teldir/ListPersDetails.asp?PersId=0" TargetMode="External" Id="Ra226d7aae2594722" /><Relationship Type="http://schemas.openxmlformats.org/officeDocument/2006/relationships/hyperlink" Target="http://www.3gpp.org/ftp/tsg_ran/WG4_Radio/TSGR4_57/Docs/R4-104787.zip" TargetMode="External" Id="R241b1bac1726453a" /><Relationship Type="http://schemas.openxmlformats.org/officeDocument/2006/relationships/hyperlink" Target="http://webapp.etsi.org/teldir/ListPersDetails.asp?PersId=0" TargetMode="External" Id="Rb44ee0a948414bce" /><Relationship Type="http://schemas.openxmlformats.org/officeDocument/2006/relationships/hyperlink" Target="http://www.3gpp.org/ftp/tsg_ran/WG4_Radio/TSGR4_57/Docs/R4-104788.zip" TargetMode="External" Id="R1cd88fa72ccb4dc9" /><Relationship Type="http://schemas.openxmlformats.org/officeDocument/2006/relationships/hyperlink" Target="http://webapp.etsi.org/teldir/ListPersDetails.asp?PersId=0" TargetMode="External" Id="R4fe18f7ba52541fa" /><Relationship Type="http://schemas.openxmlformats.org/officeDocument/2006/relationships/hyperlink" Target="http://www.3gpp.org/ftp/tsg_ran/WG4_Radio/TSGR4_57/Docs/R4-104789.zip" TargetMode="External" Id="R37f1eb8b9ab04427" /><Relationship Type="http://schemas.openxmlformats.org/officeDocument/2006/relationships/hyperlink" Target="http://webapp.etsi.org/teldir/ListPersDetails.asp?PersId=0" TargetMode="External" Id="R00af2a92947c4bb1" /><Relationship Type="http://schemas.openxmlformats.org/officeDocument/2006/relationships/hyperlink" Target="http://www.3gpp.org/ftp/tsg_ran/WG4_Radio/TSGR4_57/Docs/R4-104790.zip" TargetMode="External" Id="Rbec94cdffb6b4e35" /><Relationship Type="http://schemas.openxmlformats.org/officeDocument/2006/relationships/hyperlink" Target="http://webapp.etsi.org/teldir/ListPersDetails.asp?PersId=0" TargetMode="External" Id="R200544d0915b421a" /><Relationship Type="http://schemas.openxmlformats.org/officeDocument/2006/relationships/hyperlink" Target="http://www.3gpp.org/ftp/tsg_ran/WG4_Radio/TSGR4_57/Docs/R4-104791.zip" TargetMode="External" Id="R6b77d58da9f24891" /><Relationship Type="http://schemas.openxmlformats.org/officeDocument/2006/relationships/hyperlink" Target="http://webapp.etsi.org/teldir/ListPersDetails.asp?PersId=0" TargetMode="External" Id="R051d185507d84793" /><Relationship Type="http://schemas.openxmlformats.org/officeDocument/2006/relationships/hyperlink" Target="http://www.3gpp.org/ftp/tsg_ran/WG4_Radio/TSGR4_57/Docs/R4-104792.zip" TargetMode="External" Id="R72a1d81d0e3e4948" /><Relationship Type="http://schemas.openxmlformats.org/officeDocument/2006/relationships/hyperlink" Target="http://webapp.etsi.org/teldir/ListPersDetails.asp?PersId=0" TargetMode="External" Id="R3622753c8ff9476c" /><Relationship Type="http://schemas.openxmlformats.org/officeDocument/2006/relationships/hyperlink" Target="http://www.3gpp.org/ftp/tsg_ran/WG4_Radio/TSGR4_57/Docs/R4-104793.zip" TargetMode="External" Id="R516bf029c72a4ed0" /><Relationship Type="http://schemas.openxmlformats.org/officeDocument/2006/relationships/hyperlink" Target="http://webapp.etsi.org/teldir/ListPersDetails.asp?PersId=0" TargetMode="External" Id="R6b955417cfde4cbe" /><Relationship Type="http://schemas.openxmlformats.org/officeDocument/2006/relationships/hyperlink" Target="http://www.3gpp.org/ftp/tsg_ran/WG4_Radio/TSGR4_57/Docs/R4-104794.zip" TargetMode="External" Id="Re7218b8e6c924ac6" /><Relationship Type="http://schemas.openxmlformats.org/officeDocument/2006/relationships/hyperlink" Target="http://webapp.etsi.org/teldir/ListPersDetails.asp?PersId=0" TargetMode="External" Id="R5dcb9a38467c45ae" /><Relationship Type="http://schemas.openxmlformats.org/officeDocument/2006/relationships/hyperlink" Target="http://webapp.etsi.org/teldir/ListPersDetails.asp?PersId=0" TargetMode="External" Id="Ra0a26129d4c2478c" /><Relationship Type="http://schemas.openxmlformats.org/officeDocument/2006/relationships/hyperlink" Target="http://www.3gpp.org/ftp/tsg_ran/WG4_Radio/TSGR4_57/Docs/R4-104796.zip" TargetMode="External" Id="R46fdb67ece1545a6" /><Relationship Type="http://schemas.openxmlformats.org/officeDocument/2006/relationships/hyperlink" Target="http://webapp.etsi.org/teldir/ListPersDetails.asp?PersId=0" TargetMode="External" Id="Re67f94454eb646f9" /><Relationship Type="http://schemas.openxmlformats.org/officeDocument/2006/relationships/hyperlink" Target="http://www.3gpp.org/ftp/tsg_ran/WG4_Radio/TSGR4_57/Docs/R4-104797.zip" TargetMode="External" Id="R7f7a031dcf994eac" /><Relationship Type="http://schemas.openxmlformats.org/officeDocument/2006/relationships/hyperlink" Target="http://webapp.etsi.org/teldir/ListPersDetails.asp?PersId=0" TargetMode="External" Id="R38a8e981b8bd484e" /><Relationship Type="http://schemas.openxmlformats.org/officeDocument/2006/relationships/hyperlink" Target="http://www.3gpp.org/ftp/tsg_ran/WG4_Radio/TSGR4_57/Docs/R4-104798.zip" TargetMode="External" Id="R294769e8a2cc471a" /><Relationship Type="http://schemas.openxmlformats.org/officeDocument/2006/relationships/hyperlink" Target="http://webapp.etsi.org/teldir/ListPersDetails.asp?PersId=0" TargetMode="External" Id="Rf00e6887cc8046c7" /><Relationship Type="http://schemas.openxmlformats.org/officeDocument/2006/relationships/hyperlink" Target="http://www.3gpp.org/ftp/tsg_ran/WG4_Radio/TSGR4_57/Docs/R4-104799.zip" TargetMode="External" Id="R29745e4732654e4f" /><Relationship Type="http://schemas.openxmlformats.org/officeDocument/2006/relationships/hyperlink" Target="http://webapp.etsi.org/teldir/ListPersDetails.asp?PersId=0" TargetMode="External" Id="Ra68f966280ec4c09" /><Relationship Type="http://schemas.openxmlformats.org/officeDocument/2006/relationships/hyperlink" Target="http://www.3gpp.org/ftp/tsg_ran/WG4_Radio/TSGR4_57/Docs/R4-104800.zip" TargetMode="External" Id="R61db6cd29e794c45" /><Relationship Type="http://schemas.openxmlformats.org/officeDocument/2006/relationships/hyperlink" Target="http://webapp.etsi.org/teldir/ListPersDetails.asp?PersId=0" TargetMode="External" Id="Rb6d1eba812114a82" /><Relationship Type="http://schemas.openxmlformats.org/officeDocument/2006/relationships/hyperlink" Target="http://www.3gpp.org/ftp/tsg_ran/WG4_Radio/TSGR4_57/Docs/R4-104801.zip" TargetMode="External" Id="R282da28a8c004457" /><Relationship Type="http://schemas.openxmlformats.org/officeDocument/2006/relationships/hyperlink" Target="http://webapp.etsi.org/teldir/ListPersDetails.asp?PersId=0" TargetMode="External" Id="Rc42af66397f94824" /><Relationship Type="http://schemas.openxmlformats.org/officeDocument/2006/relationships/hyperlink" Target="http://www.3gpp.org/ftp/tsg_ran/WG4_Radio/TSGR4_57/Docs/R4-104802.zip" TargetMode="External" Id="R2cc2e8608c7e45ef" /><Relationship Type="http://schemas.openxmlformats.org/officeDocument/2006/relationships/hyperlink" Target="http://webapp.etsi.org/teldir/ListPersDetails.asp?PersId=0" TargetMode="External" Id="Rbf6adfe0b6a34aa8" /><Relationship Type="http://schemas.openxmlformats.org/officeDocument/2006/relationships/hyperlink" Target="http://www.3gpp.org/ftp/tsg_ran/WG4_Radio/TSGR4_57/Docs/R4-104803.zip" TargetMode="External" Id="R2a25089140c04a4c" /><Relationship Type="http://schemas.openxmlformats.org/officeDocument/2006/relationships/hyperlink" Target="http://webapp.etsi.org/teldir/ListPersDetails.asp?PersId=0" TargetMode="External" Id="R861c3aa3ecbe4212" /><Relationship Type="http://schemas.openxmlformats.org/officeDocument/2006/relationships/hyperlink" Target="http://www.3gpp.org/ftp/tsg_ran/WG4_Radio/TSGR4_57/Docs/R4-104804.zip" TargetMode="External" Id="R96f0015290854ea7" /><Relationship Type="http://schemas.openxmlformats.org/officeDocument/2006/relationships/hyperlink" Target="http://webapp.etsi.org/teldir/ListPersDetails.asp?PersId=0" TargetMode="External" Id="R8ba39936d0de4b9f" /><Relationship Type="http://schemas.openxmlformats.org/officeDocument/2006/relationships/hyperlink" Target="http://www.3gpp.org/ftp/tsg_ran/WG4_Radio/TSGR4_57/Docs/R4-104805.zip" TargetMode="External" Id="R17e0072653a444a4" /><Relationship Type="http://schemas.openxmlformats.org/officeDocument/2006/relationships/hyperlink" Target="http://webapp.etsi.org/teldir/ListPersDetails.asp?PersId=0" TargetMode="External" Id="Rd5a0d1e7947b4e9c" /><Relationship Type="http://schemas.openxmlformats.org/officeDocument/2006/relationships/hyperlink" Target="http://www.3gpp.org/ftp/tsg_ran/WG4_Radio/TSGR4_57/Docs/R4-104806.zip" TargetMode="External" Id="R52bead2f88034601" /><Relationship Type="http://schemas.openxmlformats.org/officeDocument/2006/relationships/hyperlink" Target="http://webapp.etsi.org/teldir/ListPersDetails.asp?PersId=0" TargetMode="External" Id="R3949a06ad62e40eb" /><Relationship Type="http://schemas.openxmlformats.org/officeDocument/2006/relationships/hyperlink" Target="http://www.3gpp.org/ftp/tsg_ran/WG4_Radio/TSGR4_57/Docs/R4-104807.zip" TargetMode="External" Id="R13bbf677efab4277" /><Relationship Type="http://schemas.openxmlformats.org/officeDocument/2006/relationships/hyperlink" Target="http://webapp.etsi.org/teldir/ListPersDetails.asp?PersId=0" TargetMode="External" Id="Rea8ef1279824419f" /><Relationship Type="http://schemas.openxmlformats.org/officeDocument/2006/relationships/hyperlink" Target="http://www.3gpp.org/ftp/tsg_ran/WG4_Radio/TSGR4_57/Docs/R4-104808.zip" TargetMode="External" Id="R0b3189e9a28e4fbf" /><Relationship Type="http://schemas.openxmlformats.org/officeDocument/2006/relationships/hyperlink" Target="http://webapp.etsi.org/teldir/ListPersDetails.asp?PersId=0" TargetMode="External" Id="Rb5a899c48e684d7b" /><Relationship Type="http://schemas.openxmlformats.org/officeDocument/2006/relationships/hyperlink" Target="http://www.3gpp.org/ftp/tsg_ran/WG4_Radio/TSGR4_57/Docs/R4-104809.zip" TargetMode="External" Id="Rd2f48068add64d85" /><Relationship Type="http://schemas.openxmlformats.org/officeDocument/2006/relationships/hyperlink" Target="http://webapp.etsi.org/teldir/ListPersDetails.asp?PersId=0" TargetMode="External" Id="R5badd2b1fdaf420c" /><Relationship Type="http://schemas.openxmlformats.org/officeDocument/2006/relationships/hyperlink" Target="http://www.3gpp.org/ftp/tsg_ran/WG4_Radio/TSGR4_57/Docs/R4-104810.zip" TargetMode="External" Id="R0f9f9b033a474406" /><Relationship Type="http://schemas.openxmlformats.org/officeDocument/2006/relationships/hyperlink" Target="http://webapp.etsi.org/teldir/ListPersDetails.asp?PersId=0" TargetMode="External" Id="R8669dfa64f52425b" /><Relationship Type="http://schemas.openxmlformats.org/officeDocument/2006/relationships/hyperlink" Target="http://www.3gpp.org/ftp/tsg_ran/WG4_Radio/TSGR4_57/Docs/R4-104811.zip" TargetMode="External" Id="Rd401ec060c1d4180" /><Relationship Type="http://schemas.openxmlformats.org/officeDocument/2006/relationships/hyperlink" Target="http://webapp.etsi.org/teldir/ListPersDetails.asp?PersId=0" TargetMode="External" Id="R19199045c81d496e" /><Relationship Type="http://schemas.openxmlformats.org/officeDocument/2006/relationships/hyperlink" Target="http://www.3gpp.org/ftp/tsg_ran/WG4_Radio/TSGR4_57/Docs/R4-104812.zip" TargetMode="External" Id="R1368bc25ebe04dfa" /><Relationship Type="http://schemas.openxmlformats.org/officeDocument/2006/relationships/hyperlink" Target="http://webapp.etsi.org/teldir/ListPersDetails.asp?PersId=0" TargetMode="External" Id="Rc42054afd35441e0" /><Relationship Type="http://schemas.openxmlformats.org/officeDocument/2006/relationships/hyperlink" Target="http://www.3gpp.org/ftp/tsg_ran/WG4_Radio/TSGR4_57/Docs/R4-104813.zip" TargetMode="External" Id="Reb29ddc77f3843a4" /><Relationship Type="http://schemas.openxmlformats.org/officeDocument/2006/relationships/hyperlink" Target="http://webapp.etsi.org/teldir/ListPersDetails.asp?PersId=0" TargetMode="External" Id="R70889bde97424f07" /><Relationship Type="http://schemas.openxmlformats.org/officeDocument/2006/relationships/hyperlink" Target="http://www.3gpp.org/ftp/tsg_ran/WG4_Radio/TSGR4_57/Docs/R4-104814.zip" TargetMode="External" Id="Rc7ece03ae9d34efd" /><Relationship Type="http://schemas.openxmlformats.org/officeDocument/2006/relationships/hyperlink" Target="http://webapp.etsi.org/teldir/ListPersDetails.asp?PersId=0" TargetMode="External" Id="R1c3b8505f3754693" /><Relationship Type="http://schemas.openxmlformats.org/officeDocument/2006/relationships/hyperlink" Target="http://www.3gpp.org/ftp/tsg_ran/WG4_Radio/TSGR4_57/Docs/R4-104815.zip" TargetMode="External" Id="Rc9f1aadd27ee45c2" /><Relationship Type="http://schemas.openxmlformats.org/officeDocument/2006/relationships/hyperlink" Target="http://webapp.etsi.org/teldir/ListPersDetails.asp?PersId=0" TargetMode="External" Id="R36bfd0d6637b43cf" /><Relationship Type="http://schemas.openxmlformats.org/officeDocument/2006/relationships/hyperlink" Target="http://www.3gpp.org/ftp/tsg_ran/WG4_Radio/TSGR4_57/Docs/R4-104816.zip" TargetMode="External" Id="Rd02911ae76344079" /><Relationship Type="http://schemas.openxmlformats.org/officeDocument/2006/relationships/hyperlink" Target="http://webapp.etsi.org/teldir/ListPersDetails.asp?PersId=0" TargetMode="External" Id="Rbe1679b621b24f14" /><Relationship Type="http://schemas.openxmlformats.org/officeDocument/2006/relationships/hyperlink" Target="http://www.3gpp.org/ftp/tsg_ran/WG4_Radio/TSGR4_57/Docs/R4-104817.zip" TargetMode="External" Id="Rda0b8ac6a7cf4a06" /><Relationship Type="http://schemas.openxmlformats.org/officeDocument/2006/relationships/hyperlink" Target="http://webapp.etsi.org/teldir/ListPersDetails.asp?PersId=0" TargetMode="External" Id="R0a3f438cd70e4af7" /><Relationship Type="http://schemas.openxmlformats.org/officeDocument/2006/relationships/hyperlink" Target="http://www.3gpp.org/ftp/tsg_ran/WG4_Radio/TSGR4_57/Docs/R4-104818.zip" TargetMode="External" Id="R70299fba41984a74" /><Relationship Type="http://schemas.openxmlformats.org/officeDocument/2006/relationships/hyperlink" Target="http://webapp.etsi.org/teldir/ListPersDetails.asp?PersId=0" TargetMode="External" Id="Rbec940ef4fb74bc4" /><Relationship Type="http://schemas.openxmlformats.org/officeDocument/2006/relationships/hyperlink" Target="http://www.3gpp.org/ftp/tsg_ran/WG4_Radio/TSGR4_57/Docs/R4-104819.zip" TargetMode="External" Id="R24f46e9df7bb40ae" /><Relationship Type="http://schemas.openxmlformats.org/officeDocument/2006/relationships/hyperlink" Target="http://webapp.etsi.org/teldir/ListPersDetails.asp?PersId=0" TargetMode="External" Id="R5e1906aa05104322" /><Relationship Type="http://schemas.openxmlformats.org/officeDocument/2006/relationships/hyperlink" Target="http://www.3gpp.org/ftp/tsg_ran/WG4_Radio/TSGR4_57/Docs/R4-104820.zip" TargetMode="External" Id="Rea6f4a94b5514b6f" /><Relationship Type="http://schemas.openxmlformats.org/officeDocument/2006/relationships/hyperlink" Target="http://webapp.etsi.org/teldir/ListPersDetails.asp?PersId=0" TargetMode="External" Id="R514a1fbe362b4378" /><Relationship Type="http://schemas.openxmlformats.org/officeDocument/2006/relationships/hyperlink" Target="http://www.3gpp.org/ftp/tsg_ran/WG4_Radio/TSGR4_57/Docs/R4-104821.zip" TargetMode="External" Id="Rc24e5f8fa6bb4735" /><Relationship Type="http://schemas.openxmlformats.org/officeDocument/2006/relationships/hyperlink" Target="http://webapp.etsi.org/teldir/ListPersDetails.asp?PersId=0" TargetMode="External" Id="Rff2229c91f6a4c4f" /><Relationship Type="http://schemas.openxmlformats.org/officeDocument/2006/relationships/hyperlink" Target="http://www.3gpp.org/ftp/tsg_ran/WG4_Radio/TSGR4_57/Docs/R4-104822.zip" TargetMode="External" Id="Rb90eabbe66134aa3" /><Relationship Type="http://schemas.openxmlformats.org/officeDocument/2006/relationships/hyperlink" Target="http://webapp.etsi.org/teldir/ListPersDetails.asp?PersId=0" TargetMode="External" Id="R7c539380320b4078" /><Relationship Type="http://schemas.openxmlformats.org/officeDocument/2006/relationships/hyperlink" Target="http://www.3gpp.org/ftp/tsg_ran/WG4_Radio/TSGR4_57/Docs/R4-104823.zip" TargetMode="External" Id="Re83f23a995344e8c" /><Relationship Type="http://schemas.openxmlformats.org/officeDocument/2006/relationships/hyperlink" Target="http://webapp.etsi.org/teldir/ListPersDetails.asp?PersId=0" TargetMode="External" Id="R3f93db4b46e34f0c" /><Relationship Type="http://schemas.openxmlformats.org/officeDocument/2006/relationships/hyperlink" Target="http://www.3gpp.org/ftp/tsg_ran/WG4_Radio/TSGR4_57/Docs/R4-104824.zip" TargetMode="External" Id="R3221caafae684dc3" /><Relationship Type="http://schemas.openxmlformats.org/officeDocument/2006/relationships/hyperlink" Target="http://webapp.etsi.org/teldir/ListPersDetails.asp?PersId=0" TargetMode="External" Id="Rd98ee3e90cfd49e0" /><Relationship Type="http://schemas.openxmlformats.org/officeDocument/2006/relationships/hyperlink" Target="http://www.3gpp.org/ftp/tsg_ran/WG4_Radio/TSGR4_57/Docs/R4-104825.zip" TargetMode="External" Id="Redf7235b705f4518" /><Relationship Type="http://schemas.openxmlformats.org/officeDocument/2006/relationships/hyperlink" Target="http://webapp.etsi.org/teldir/ListPersDetails.asp?PersId=0" TargetMode="External" Id="Rc3621067d5ba40bf" /><Relationship Type="http://schemas.openxmlformats.org/officeDocument/2006/relationships/hyperlink" Target="http://www.3gpp.org/ftp/tsg_ran/WG4_Radio/TSGR4_57/Docs/R4-104826.zip" TargetMode="External" Id="R9b56be9a9bd44397" /><Relationship Type="http://schemas.openxmlformats.org/officeDocument/2006/relationships/hyperlink" Target="http://webapp.etsi.org/teldir/ListPersDetails.asp?PersId=0" TargetMode="External" Id="R4a9e9d8086364dd1" /><Relationship Type="http://schemas.openxmlformats.org/officeDocument/2006/relationships/hyperlink" Target="http://www.3gpp.org/ftp/tsg_ran/WG4_Radio/TSGR4_57/Docs/R4-104827.zip" TargetMode="External" Id="R468109ad006141d7" /><Relationship Type="http://schemas.openxmlformats.org/officeDocument/2006/relationships/hyperlink" Target="http://webapp.etsi.org/teldir/ListPersDetails.asp?PersId=0" TargetMode="External" Id="R0726e5de068e40fb" /><Relationship Type="http://schemas.openxmlformats.org/officeDocument/2006/relationships/hyperlink" Target="http://www.3gpp.org/ftp/tsg_ran/WG4_Radio/TSGR4_57/Docs/R4-104828.zip" TargetMode="External" Id="Re6e775a6dc4340a2" /><Relationship Type="http://schemas.openxmlformats.org/officeDocument/2006/relationships/hyperlink" Target="http://webapp.etsi.org/teldir/ListPersDetails.asp?PersId=0" TargetMode="External" Id="R69e9838001a2421d" /><Relationship Type="http://schemas.openxmlformats.org/officeDocument/2006/relationships/hyperlink" Target="http://www.3gpp.org/ftp/tsg_ran/WG4_Radio/TSGR4_57/Docs/R4-104829.zip" TargetMode="External" Id="R49e71e3fcfbf4c91" /><Relationship Type="http://schemas.openxmlformats.org/officeDocument/2006/relationships/hyperlink" Target="http://webapp.etsi.org/teldir/ListPersDetails.asp?PersId=0" TargetMode="External" Id="Rc4fab52dcef444be" /><Relationship Type="http://schemas.openxmlformats.org/officeDocument/2006/relationships/hyperlink" Target="http://www.3gpp.org/ftp/tsg_ran/WG4_Radio/TSGR4_57/Docs/R4-104830.zip" TargetMode="External" Id="R69ef357a987b4f18" /><Relationship Type="http://schemas.openxmlformats.org/officeDocument/2006/relationships/hyperlink" Target="http://webapp.etsi.org/teldir/ListPersDetails.asp?PersId=0" TargetMode="External" Id="R5cfaf04b6143437c" /><Relationship Type="http://schemas.openxmlformats.org/officeDocument/2006/relationships/hyperlink" Target="http://www.3gpp.org/ftp/tsg_ran/WG4_Radio/TSGR4_57/Docs/R4-104831.zip" TargetMode="External" Id="R7ccd5aaf71084e25" /><Relationship Type="http://schemas.openxmlformats.org/officeDocument/2006/relationships/hyperlink" Target="http://webapp.etsi.org/teldir/ListPersDetails.asp?PersId=0" TargetMode="External" Id="R9703dd22ffbb427f" /><Relationship Type="http://schemas.openxmlformats.org/officeDocument/2006/relationships/hyperlink" Target="http://www.3gpp.org/ftp/tsg_ran/WG4_Radio/TSGR4_57/Docs/R4-104832.zip" TargetMode="External" Id="R41578eecf5b04e86" /><Relationship Type="http://schemas.openxmlformats.org/officeDocument/2006/relationships/hyperlink" Target="http://webapp.etsi.org/teldir/ListPersDetails.asp?PersId=0" TargetMode="External" Id="R98fea2daa8a1401a" /><Relationship Type="http://schemas.openxmlformats.org/officeDocument/2006/relationships/hyperlink" Target="http://www.3gpp.org/ftp/tsg_ran/WG4_Radio/TSGR4_57/Docs/R4-104833.zip" TargetMode="External" Id="Ra64fc05f18b44a6b" /><Relationship Type="http://schemas.openxmlformats.org/officeDocument/2006/relationships/hyperlink" Target="http://webapp.etsi.org/teldir/ListPersDetails.asp?PersId=0" TargetMode="External" Id="Rea5d51927bd649ab" /><Relationship Type="http://schemas.openxmlformats.org/officeDocument/2006/relationships/hyperlink" Target="http://www.3gpp.org/ftp/tsg_ran/WG4_Radio/TSGR4_57/Docs/R4-104834.zip" TargetMode="External" Id="Rf6f28e8d0a7540c6" /><Relationship Type="http://schemas.openxmlformats.org/officeDocument/2006/relationships/hyperlink" Target="http://webapp.etsi.org/teldir/ListPersDetails.asp?PersId=0" TargetMode="External" Id="Ra675b4aa716f458e" /><Relationship Type="http://schemas.openxmlformats.org/officeDocument/2006/relationships/hyperlink" Target="http://webapp.etsi.org/teldir/ListPersDetails.asp?PersId=0" TargetMode="External" Id="R49da933e2b144067" /><Relationship Type="http://schemas.openxmlformats.org/officeDocument/2006/relationships/hyperlink" Target="http://webapp.etsi.org/teldir/ListPersDetails.asp?PersId=0" TargetMode="External" Id="R7f6efdb6be784486" /><Relationship Type="http://schemas.openxmlformats.org/officeDocument/2006/relationships/hyperlink" Target="http://webapp.etsi.org/teldir/ListPersDetails.asp?PersId=0" TargetMode="External" Id="Rc4d8858ff9534aa5" /><Relationship Type="http://schemas.openxmlformats.org/officeDocument/2006/relationships/hyperlink" Target="http://webapp.etsi.org/teldir/ListPersDetails.asp?PersId=0" TargetMode="External" Id="R40ce5eb741264194" /><Relationship Type="http://schemas.openxmlformats.org/officeDocument/2006/relationships/hyperlink" Target="http://www.3gpp.org/ftp/tsg_ran/WG4_Radio/TSGR4_57/Docs/R4-104839.zip" TargetMode="External" Id="Rb870e4bafeaf4d6f" /><Relationship Type="http://schemas.openxmlformats.org/officeDocument/2006/relationships/hyperlink" Target="http://webapp.etsi.org/teldir/ListPersDetails.asp?PersId=0" TargetMode="External" Id="R67556db8b2704be2" /><Relationship Type="http://schemas.openxmlformats.org/officeDocument/2006/relationships/hyperlink" Target="http://www.3gpp.org/ftp/tsg_ran/WG4_Radio/TSGR4_57/Docs/R4-104840.zip" TargetMode="External" Id="R66748136b5f74e15" /><Relationship Type="http://schemas.openxmlformats.org/officeDocument/2006/relationships/hyperlink" Target="http://webapp.etsi.org/teldir/ListPersDetails.asp?PersId=0" TargetMode="External" Id="R306b7c38db074e7c" /><Relationship Type="http://schemas.openxmlformats.org/officeDocument/2006/relationships/hyperlink" Target="http://www.3gpp.org/ftp/tsg_ran/WG4_Radio/TSGR4_57/Docs/R4-104841.zip" TargetMode="External" Id="Rede9c4650b374b2c" /><Relationship Type="http://schemas.openxmlformats.org/officeDocument/2006/relationships/hyperlink" Target="http://webapp.etsi.org/teldir/ListPersDetails.asp?PersId=0" TargetMode="External" Id="R7edae09aac4241aa" /><Relationship Type="http://schemas.openxmlformats.org/officeDocument/2006/relationships/hyperlink" Target="http://www.3gpp.org/ftp/tsg_ran/WG4_Radio/TSGR4_57/Docs/R4-104842.zip" TargetMode="External" Id="Rc538e562c99b47b3" /><Relationship Type="http://schemas.openxmlformats.org/officeDocument/2006/relationships/hyperlink" Target="http://webapp.etsi.org/teldir/ListPersDetails.asp?PersId=0" TargetMode="External" Id="R4cceb30c88534d31" /><Relationship Type="http://schemas.openxmlformats.org/officeDocument/2006/relationships/hyperlink" Target="http://www.3gpp.org/ftp/tsg_ran/WG4_Radio/TSGR4_57/Docs/R4-104843.zip" TargetMode="External" Id="Rcbfe57a006624097" /><Relationship Type="http://schemas.openxmlformats.org/officeDocument/2006/relationships/hyperlink" Target="http://webapp.etsi.org/teldir/ListPersDetails.asp?PersId=0" TargetMode="External" Id="R3cb8bc3adc5049a3" /><Relationship Type="http://schemas.openxmlformats.org/officeDocument/2006/relationships/hyperlink" Target="http://www.3gpp.org/ftp/tsg_ran/WG4_Radio/TSGR4_57/Docs/R4-104844.zip" TargetMode="External" Id="Rea3a592c0e2b4cea" /><Relationship Type="http://schemas.openxmlformats.org/officeDocument/2006/relationships/hyperlink" Target="http://webapp.etsi.org/teldir/ListPersDetails.asp?PersId=0" TargetMode="External" Id="R8bfc70c9e8ae4418" /><Relationship Type="http://schemas.openxmlformats.org/officeDocument/2006/relationships/hyperlink" Target="http://www.3gpp.org/ftp/tsg_ran/WG4_Radio/TSGR4_57/Docs/R4-104845.zip" TargetMode="External" Id="R325b8bc1ade644e1" /><Relationship Type="http://schemas.openxmlformats.org/officeDocument/2006/relationships/hyperlink" Target="http://webapp.etsi.org/teldir/ListPersDetails.asp?PersId=0" TargetMode="External" Id="R72097743e861435e" /><Relationship Type="http://schemas.openxmlformats.org/officeDocument/2006/relationships/hyperlink" Target="http://www.3gpp.org/ftp/tsg_ran/WG4_Radio/TSGR4_57/Docs/R4-104846.zip" TargetMode="External" Id="Rea96a8ebc0a842cc" /><Relationship Type="http://schemas.openxmlformats.org/officeDocument/2006/relationships/hyperlink" Target="http://webapp.etsi.org/teldir/ListPersDetails.asp?PersId=0" TargetMode="External" Id="Rfff93cb60dc7466b" /><Relationship Type="http://schemas.openxmlformats.org/officeDocument/2006/relationships/hyperlink" Target="http://www.3gpp.org/ftp/tsg_ran/WG4_Radio/TSGR4_57/Docs/R4-104847.zip" TargetMode="External" Id="Rcd47f682ef544738" /><Relationship Type="http://schemas.openxmlformats.org/officeDocument/2006/relationships/hyperlink" Target="http://webapp.etsi.org/teldir/ListPersDetails.asp?PersId=0" TargetMode="External" Id="R6a5582611f1d4cf9" /><Relationship Type="http://schemas.openxmlformats.org/officeDocument/2006/relationships/hyperlink" Target="http://www.3gpp.org/ftp/tsg_ran/WG4_Radio/TSGR4_57/Docs/R4-104848.zip" TargetMode="External" Id="R0d6bc27e590d4192" /><Relationship Type="http://schemas.openxmlformats.org/officeDocument/2006/relationships/hyperlink" Target="http://webapp.etsi.org/teldir/ListPersDetails.asp?PersId=0" TargetMode="External" Id="Ra7c86e74786f4ba1" /><Relationship Type="http://schemas.openxmlformats.org/officeDocument/2006/relationships/hyperlink" Target="http://www.3gpp.org/ftp/tsg_ran/WG4_Radio/TSGR4_57/Docs/R4-104849.zip" TargetMode="External" Id="R965fd4cc5f6a42e5" /><Relationship Type="http://schemas.openxmlformats.org/officeDocument/2006/relationships/hyperlink" Target="http://webapp.etsi.org/teldir/ListPersDetails.asp?PersId=0" TargetMode="External" Id="R37949530c29e4fc9" /><Relationship Type="http://schemas.openxmlformats.org/officeDocument/2006/relationships/hyperlink" Target="http://www.3gpp.org/ftp/tsg_ran/WG4_Radio/TSGR4_57/Docs/R4-104850.zip" TargetMode="External" Id="Rca3b928e0962418b" /><Relationship Type="http://schemas.openxmlformats.org/officeDocument/2006/relationships/hyperlink" Target="http://webapp.etsi.org/teldir/ListPersDetails.asp?PersId=0" TargetMode="External" Id="Ra5fc580022a344ac" /><Relationship Type="http://schemas.openxmlformats.org/officeDocument/2006/relationships/hyperlink" Target="http://www.3gpp.org/ftp/tsg_ran/WG4_Radio/TSGR4_57/Docs/R4-104851.zip" TargetMode="External" Id="Rc3aa581c69ea46c6" /><Relationship Type="http://schemas.openxmlformats.org/officeDocument/2006/relationships/hyperlink" Target="http://webapp.etsi.org/teldir/ListPersDetails.asp?PersId=0" TargetMode="External" Id="R1eb468bb38604739" /><Relationship Type="http://schemas.openxmlformats.org/officeDocument/2006/relationships/hyperlink" Target="http://www.3gpp.org/ftp/tsg_ran/WG4_Radio/TSGR4_57/Docs/R4-104852.zip" TargetMode="External" Id="R5c6b3366871b4f9e" /><Relationship Type="http://schemas.openxmlformats.org/officeDocument/2006/relationships/hyperlink" Target="http://webapp.etsi.org/teldir/ListPersDetails.asp?PersId=0" TargetMode="External" Id="R5b9159f3600c4b30" /><Relationship Type="http://schemas.openxmlformats.org/officeDocument/2006/relationships/hyperlink" Target="http://www.3gpp.org/ftp/tsg_ran/WG4_Radio/TSGR4_57/Docs/R4-104853.zip" TargetMode="External" Id="R20b768cc85b441ed" /><Relationship Type="http://schemas.openxmlformats.org/officeDocument/2006/relationships/hyperlink" Target="http://webapp.etsi.org/teldir/ListPersDetails.asp?PersId=0" TargetMode="External" Id="R305ecc4a91984e48" /><Relationship Type="http://schemas.openxmlformats.org/officeDocument/2006/relationships/hyperlink" Target="http://www.3gpp.org/ftp/tsg_ran/WG4_Radio/TSGR4_57/Docs/R4-104854.zip" TargetMode="External" Id="R9abbace3f49841d4" /><Relationship Type="http://schemas.openxmlformats.org/officeDocument/2006/relationships/hyperlink" Target="http://webapp.etsi.org/teldir/ListPersDetails.asp?PersId=0" TargetMode="External" Id="R64c75a0b088f4985" /><Relationship Type="http://schemas.openxmlformats.org/officeDocument/2006/relationships/hyperlink" Target="http://www.3gpp.org/ftp/tsg_ran/WG4_Radio/TSGR4_57/Docs/R4-104855.zip" TargetMode="External" Id="Rf20250c41b9749f0" /><Relationship Type="http://schemas.openxmlformats.org/officeDocument/2006/relationships/hyperlink" Target="http://webapp.etsi.org/teldir/ListPersDetails.asp?PersId=0" TargetMode="External" Id="Rc73dc1cd954a46e2" /><Relationship Type="http://schemas.openxmlformats.org/officeDocument/2006/relationships/hyperlink" Target="http://www.3gpp.org/ftp/tsg_ran/WG4_Radio/TSGR4_57/Docs/R4-104856.zip" TargetMode="External" Id="Rac8b9f79a4454667" /><Relationship Type="http://schemas.openxmlformats.org/officeDocument/2006/relationships/hyperlink" Target="http://webapp.etsi.org/teldir/ListPersDetails.asp?PersId=0" TargetMode="External" Id="R948dfa549c7140ee" /><Relationship Type="http://schemas.openxmlformats.org/officeDocument/2006/relationships/hyperlink" Target="http://www.3gpp.org/ftp/tsg_ran/WG4_Radio/TSGR4_57/Docs/R4-104857.zip" TargetMode="External" Id="R407d409f5a184de6" /><Relationship Type="http://schemas.openxmlformats.org/officeDocument/2006/relationships/hyperlink" Target="http://webapp.etsi.org/teldir/ListPersDetails.asp?PersId=0" TargetMode="External" Id="Rd36d3488ad6a4878" /><Relationship Type="http://schemas.openxmlformats.org/officeDocument/2006/relationships/hyperlink" Target="http://www.3gpp.org/ftp/tsg_ran/WG4_Radio/TSGR4_57/Docs/R4-104858.zip" TargetMode="External" Id="R1399948f09604dba" /><Relationship Type="http://schemas.openxmlformats.org/officeDocument/2006/relationships/hyperlink" Target="http://webapp.etsi.org/teldir/ListPersDetails.asp?PersId=0" TargetMode="External" Id="Rb67c10ff68db4764" /><Relationship Type="http://schemas.openxmlformats.org/officeDocument/2006/relationships/hyperlink" Target="http://webapp.etsi.org/teldir/ListPersDetails.asp?PersId=0" TargetMode="External" Id="Re41e9919c3794f8c" /><Relationship Type="http://schemas.openxmlformats.org/officeDocument/2006/relationships/hyperlink" Target="http://www.3gpp.org/ftp/tsg_ran/WG4_Radio/TSGR4_57/Docs/R4-104860.zip" TargetMode="External" Id="R43596801d3304d81" /><Relationship Type="http://schemas.openxmlformats.org/officeDocument/2006/relationships/hyperlink" Target="http://webapp.etsi.org/teldir/ListPersDetails.asp?PersId=0" TargetMode="External" Id="Re9034b7c78584795" /><Relationship Type="http://schemas.openxmlformats.org/officeDocument/2006/relationships/hyperlink" Target="http://www.3gpp.org/ftp/tsg_ran/WG4_Radio/TSGR4_57/Docs/R4-104861.zip" TargetMode="External" Id="R21866350b20d4977" /><Relationship Type="http://schemas.openxmlformats.org/officeDocument/2006/relationships/hyperlink" Target="http://webapp.etsi.org/teldir/ListPersDetails.asp?PersId=0" TargetMode="External" Id="Rc55f289de6fb465e" /><Relationship Type="http://schemas.openxmlformats.org/officeDocument/2006/relationships/hyperlink" Target="http://www.3gpp.org/ftp/tsg_ran/WG4_Radio/TSGR4_57/Docs/R4-104862.zip" TargetMode="External" Id="Rbe6d12fc9c9e4211" /><Relationship Type="http://schemas.openxmlformats.org/officeDocument/2006/relationships/hyperlink" Target="http://webapp.etsi.org/teldir/ListPersDetails.asp?PersId=0" TargetMode="External" Id="R902b08d20ff948e8" /><Relationship Type="http://schemas.openxmlformats.org/officeDocument/2006/relationships/hyperlink" Target="http://www.3gpp.org/ftp/tsg_ran/WG4_Radio/TSGR4_57/Docs/R4-104863.zip" TargetMode="External" Id="R9f0b9d834f6143bc" /><Relationship Type="http://schemas.openxmlformats.org/officeDocument/2006/relationships/hyperlink" Target="http://webapp.etsi.org/teldir/ListPersDetails.asp?PersId=0" TargetMode="External" Id="R9a93e8586692432e" /><Relationship Type="http://schemas.openxmlformats.org/officeDocument/2006/relationships/hyperlink" Target="http://www.3gpp.org/ftp/tsg_ran/WG4_Radio/TSGR4_57/Docs/R4-104864.zip" TargetMode="External" Id="Rcec0114da7dc4f26" /><Relationship Type="http://schemas.openxmlformats.org/officeDocument/2006/relationships/hyperlink" Target="http://webapp.etsi.org/teldir/ListPersDetails.asp?PersId=0" TargetMode="External" Id="R05a7b09c80ae43e0" /><Relationship Type="http://schemas.openxmlformats.org/officeDocument/2006/relationships/hyperlink" Target="http://www.3gpp.org/ftp/tsg_ran/WG4_Radio/TSGR4_57/Docs/R4-104865.zip" TargetMode="External" Id="Re197518d1fcd4fab" /><Relationship Type="http://schemas.openxmlformats.org/officeDocument/2006/relationships/hyperlink" Target="http://webapp.etsi.org/teldir/ListPersDetails.asp?PersId=0" TargetMode="External" Id="R359b692b37874bcc" /><Relationship Type="http://schemas.openxmlformats.org/officeDocument/2006/relationships/hyperlink" Target="http://www.3gpp.org/ftp/tsg_ran/WG4_Radio/TSGR4_57/Docs/R4-104866.zip" TargetMode="External" Id="R519d80dde7654194" /><Relationship Type="http://schemas.openxmlformats.org/officeDocument/2006/relationships/hyperlink" Target="http://webapp.etsi.org/teldir/ListPersDetails.asp?PersId=0" TargetMode="External" Id="R961d79b2703f4f9f" /><Relationship Type="http://schemas.openxmlformats.org/officeDocument/2006/relationships/hyperlink" Target="http://www.3gpp.org/ftp/tsg_ran/WG4_Radio/TSGR4_57/Docs/R4-104867.zip" TargetMode="External" Id="Ra985a84241764705" /><Relationship Type="http://schemas.openxmlformats.org/officeDocument/2006/relationships/hyperlink" Target="http://webapp.etsi.org/teldir/ListPersDetails.asp?PersId=0" TargetMode="External" Id="Rf2442f5ccf8142c0" /><Relationship Type="http://schemas.openxmlformats.org/officeDocument/2006/relationships/hyperlink" Target="http://www.3gpp.org/ftp/tsg_ran/WG4_Radio/TSGR4_57/Docs/R4-104868.zip" TargetMode="External" Id="R1e77b34d473d4e6b" /><Relationship Type="http://schemas.openxmlformats.org/officeDocument/2006/relationships/hyperlink" Target="http://webapp.etsi.org/teldir/ListPersDetails.asp?PersId=0" TargetMode="External" Id="R50cedc26a9304624" /><Relationship Type="http://schemas.openxmlformats.org/officeDocument/2006/relationships/hyperlink" Target="http://www.3gpp.org/ftp/tsg_ran/WG4_Radio/TSGR4_57/Docs/R4-104869.zip" TargetMode="External" Id="R42a22a0a555748af" /><Relationship Type="http://schemas.openxmlformats.org/officeDocument/2006/relationships/hyperlink" Target="http://webapp.etsi.org/teldir/ListPersDetails.asp?PersId=0" TargetMode="External" Id="R94845ce88c9c4545" /><Relationship Type="http://schemas.openxmlformats.org/officeDocument/2006/relationships/hyperlink" Target="http://www.3gpp.org/ftp/tsg_ran/WG4_Radio/TSGR4_57/Docs/R4-104870.zip" TargetMode="External" Id="R60604c864b904e39" /><Relationship Type="http://schemas.openxmlformats.org/officeDocument/2006/relationships/hyperlink" Target="http://webapp.etsi.org/teldir/ListPersDetails.asp?PersId=0" TargetMode="External" Id="R378e267d2fb7419a" /><Relationship Type="http://schemas.openxmlformats.org/officeDocument/2006/relationships/hyperlink" Target="http://www.3gpp.org/ftp/tsg_ran/WG4_Radio/TSGR4_57/Docs/R4-104871.zip" TargetMode="External" Id="Rfd601652921d4d9a" /><Relationship Type="http://schemas.openxmlformats.org/officeDocument/2006/relationships/hyperlink" Target="http://webapp.etsi.org/teldir/ListPersDetails.asp?PersId=0" TargetMode="External" Id="R938b1a71e6494ae4" /><Relationship Type="http://schemas.openxmlformats.org/officeDocument/2006/relationships/hyperlink" Target="http://www.3gpp.org/ftp/tsg_ran/WG4_Radio/TSGR4_57/Docs/R4-104872.zip" TargetMode="External" Id="R0391c536d14b4355" /><Relationship Type="http://schemas.openxmlformats.org/officeDocument/2006/relationships/hyperlink" Target="http://webapp.etsi.org/teldir/ListPersDetails.asp?PersId=0" TargetMode="External" Id="R2bff7b9124d9404f" /><Relationship Type="http://schemas.openxmlformats.org/officeDocument/2006/relationships/hyperlink" Target="http://www.3gpp.org/ftp/tsg_ran/WG4_Radio/TSGR4_57/Docs/R4-104873.zip" TargetMode="External" Id="R31cbd10827b145d8" /><Relationship Type="http://schemas.openxmlformats.org/officeDocument/2006/relationships/hyperlink" Target="http://webapp.etsi.org/teldir/ListPersDetails.asp?PersId=0" TargetMode="External" Id="R8ccc7f90344f4591" /><Relationship Type="http://schemas.openxmlformats.org/officeDocument/2006/relationships/hyperlink" Target="http://www.3gpp.org/ftp/tsg_ran/WG4_Radio/TSGR4_57/Docs/R4-104874.zip" TargetMode="External" Id="R47b0a73100f14db1" /><Relationship Type="http://schemas.openxmlformats.org/officeDocument/2006/relationships/hyperlink" Target="http://webapp.etsi.org/teldir/ListPersDetails.asp?PersId=0" TargetMode="External" Id="Rddf731f48a5e432d" /><Relationship Type="http://schemas.openxmlformats.org/officeDocument/2006/relationships/hyperlink" Target="http://www.3gpp.org/ftp/tsg_ran/WG4_Radio/TSGR4_57/Docs/R4-104875.zip" TargetMode="External" Id="R9fe2b7fdfb434783" /><Relationship Type="http://schemas.openxmlformats.org/officeDocument/2006/relationships/hyperlink" Target="http://webapp.etsi.org/teldir/ListPersDetails.asp?PersId=0" TargetMode="External" Id="R52c0d8f09921453b" /><Relationship Type="http://schemas.openxmlformats.org/officeDocument/2006/relationships/hyperlink" Target="http://www.3gpp.org/ftp/tsg_ran/WG4_Radio/TSGR4_57/Docs/R4-104876.zip" TargetMode="External" Id="R8417606c9ff74d2d" /><Relationship Type="http://schemas.openxmlformats.org/officeDocument/2006/relationships/hyperlink" Target="http://webapp.etsi.org/teldir/ListPersDetails.asp?PersId=0" TargetMode="External" Id="Rc30773d2f32c4bd9" /><Relationship Type="http://schemas.openxmlformats.org/officeDocument/2006/relationships/hyperlink" Target="http://www.3gpp.org/ftp/tsg_ran/WG4_Radio/TSGR4_57/Docs/R4-104877.zip" TargetMode="External" Id="Rba5ec0ad7b75491f" /><Relationship Type="http://schemas.openxmlformats.org/officeDocument/2006/relationships/hyperlink" Target="http://webapp.etsi.org/teldir/ListPersDetails.asp?PersId=0" TargetMode="External" Id="Rac3e3b13f1ca4463" /><Relationship Type="http://schemas.openxmlformats.org/officeDocument/2006/relationships/hyperlink" Target="http://www.3gpp.org/ftp/tsg_ran/WG4_Radio/TSGR4_57/Docs/R4-104878.zip" TargetMode="External" Id="R86b3a3195ead443f" /><Relationship Type="http://schemas.openxmlformats.org/officeDocument/2006/relationships/hyperlink" Target="http://webapp.etsi.org/teldir/ListPersDetails.asp?PersId=0" TargetMode="External" Id="Rc60de2788d894abe" /><Relationship Type="http://schemas.openxmlformats.org/officeDocument/2006/relationships/hyperlink" Target="http://www.3gpp.org/ftp/tsg_ran/WG4_Radio/TSGR4_57/Docs/R4-104879.zip" TargetMode="External" Id="R99e143bf3c174fa2" /><Relationship Type="http://schemas.openxmlformats.org/officeDocument/2006/relationships/hyperlink" Target="http://webapp.etsi.org/teldir/ListPersDetails.asp?PersId=0" TargetMode="External" Id="Re3d4ce054730475d" /><Relationship Type="http://schemas.openxmlformats.org/officeDocument/2006/relationships/hyperlink" Target="http://www.3gpp.org/ftp/tsg_ran/WG4_Radio/TSGR4_57/Docs/R4-104880.zip" TargetMode="External" Id="R6b461fb1efa54009" /><Relationship Type="http://schemas.openxmlformats.org/officeDocument/2006/relationships/hyperlink" Target="http://webapp.etsi.org/teldir/ListPersDetails.asp?PersId=0" TargetMode="External" Id="Re7411b1781cb425b" /><Relationship Type="http://schemas.openxmlformats.org/officeDocument/2006/relationships/hyperlink" Target="http://www.3gpp.org/ftp/tsg_ran/WG4_Radio/TSGR4_57/Docs/R4-104881.zip" TargetMode="External" Id="Racc715725df04410" /><Relationship Type="http://schemas.openxmlformats.org/officeDocument/2006/relationships/hyperlink" Target="http://webapp.etsi.org/teldir/ListPersDetails.asp?PersId=0" TargetMode="External" Id="Rddc835798f5343f6" /><Relationship Type="http://schemas.openxmlformats.org/officeDocument/2006/relationships/hyperlink" Target="http://www.3gpp.org/ftp/tsg_ran/WG4_Radio/TSGR4_57/Docs/R4-104882.zip" TargetMode="External" Id="R55bdc8229d09402a" /><Relationship Type="http://schemas.openxmlformats.org/officeDocument/2006/relationships/hyperlink" Target="http://webapp.etsi.org/teldir/ListPersDetails.asp?PersId=0" TargetMode="External" Id="Rbd40bea060c14b65" /><Relationship Type="http://schemas.openxmlformats.org/officeDocument/2006/relationships/hyperlink" Target="http://www.3gpp.org/ftp/tsg_ran/WG4_Radio/TSGR4_57/Docs/R4-104883.zip" TargetMode="External" Id="R4a897158d709497d" /><Relationship Type="http://schemas.openxmlformats.org/officeDocument/2006/relationships/hyperlink" Target="http://webapp.etsi.org/teldir/ListPersDetails.asp?PersId=0" TargetMode="External" Id="R7c3aca2b04784d40" /><Relationship Type="http://schemas.openxmlformats.org/officeDocument/2006/relationships/hyperlink" Target="http://www.3gpp.org/ftp/tsg_ran/WG4_Radio/TSGR4_57/Docs/R4-104884.zip" TargetMode="External" Id="R154f47095067473b" /><Relationship Type="http://schemas.openxmlformats.org/officeDocument/2006/relationships/hyperlink" Target="http://webapp.etsi.org/teldir/ListPersDetails.asp?PersId=0" TargetMode="External" Id="R68ae1b73692c4094" /><Relationship Type="http://schemas.openxmlformats.org/officeDocument/2006/relationships/hyperlink" Target="http://www.3gpp.org/ftp/tsg_ran/WG4_Radio/TSGR4_57/Docs/R4-104885.zip" TargetMode="External" Id="R76a0cb427b8646fe" /><Relationship Type="http://schemas.openxmlformats.org/officeDocument/2006/relationships/hyperlink" Target="http://webapp.etsi.org/teldir/ListPersDetails.asp?PersId=0" TargetMode="External" Id="R8951628843134d58" /><Relationship Type="http://schemas.openxmlformats.org/officeDocument/2006/relationships/hyperlink" Target="http://www.3gpp.org/ftp/tsg_ran/WG4_Radio/TSGR4_57/Docs/R4-104886.zip" TargetMode="External" Id="R7cb34ca1e89a4484" /><Relationship Type="http://schemas.openxmlformats.org/officeDocument/2006/relationships/hyperlink" Target="http://webapp.etsi.org/teldir/ListPersDetails.asp?PersId=0" TargetMode="External" Id="R5c41937bb182497a" /><Relationship Type="http://schemas.openxmlformats.org/officeDocument/2006/relationships/hyperlink" Target="http://www.3gpp.org/ftp/tsg_ran/WG4_Radio/TSGR4_57/Docs/R4-104887.zip" TargetMode="External" Id="R3112a506c5344c5e" /><Relationship Type="http://schemas.openxmlformats.org/officeDocument/2006/relationships/hyperlink" Target="http://webapp.etsi.org/teldir/ListPersDetails.asp?PersId=0" TargetMode="External" Id="R2675eb80191241d3" /><Relationship Type="http://schemas.openxmlformats.org/officeDocument/2006/relationships/hyperlink" Target="http://www.3gpp.org/ftp/tsg_ran/WG4_Radio/TSGR4_57/Docs/R4-104888.zip" TargetMode="External" Id="R6f94630713434f3c" /><Relationship Type="http://schemas.openxmlformats.org/officeDocument/2006/relationships/hyperlink" Target="http://webapp.etsi.org/teldir/ListPersDetails.asp?PersId=0" TargetMode="External" Id="R803edab9ac014b8e" /><Relationship Type="http://schemas.openxmlformats.org/officeDocument/2006/relationships/hyperlink" Target="http://www.3gpp.org/ftp/tsg_ran/WG4_Radio/TSGR4_57/Docs/R4-104889.zip" TargetMode="External" Id="R4c0c2ebae9a446ee" /><Relationship Type="http://schemas.openxmlformats.org/officeDocument/2006/relationships/hyperlink" Target="http://webapp.etsi.org/teldir/ListPersDetails.asp?PersId=0" TargetMode="External" Id="Rbe921192e2c44058" /><Relationship Type="http://schemas.openxmlformats.org/officeDocument/2006/relationships/hyperlink" Target="http://www.3gpp.org/ftp/tsg_ran/WG4_Radio/TSGR4_57/Docs/R4-104890.zip" TargetMode="External" Id="Rd8169b51745744c0" /><Relationship Type="http://schemas.openxmlformats.org/officeDocument/2006/relationships/hyperlink" Target="http://webapp.etsi.org/teldir/ListPersDetails.asp?PersId=0" TargetMode="External" Id="Rcdd4f05671804db0" /><Relationship Type="http://schemas.openxmlformats.org/officeDocument/2006/relationships/hyperlink" Target="http://www.3gpp.org/ftp/tsg_ran/WG4_Radio/TSGR4_57/Docs/R4-104891.zip" TargetMode="External" Id="R4ca5c1ba779f4a85" /><Relationship Type="http://schemas.openxmlformats.org/officeDocument/2006/relationships/hyperlink" Target="http://webapp.etsi.org/teldir/ListPersDetails.asp?PersId=0" TargetMode="External" Id="Rc051af8c7b8f488a" /><Relationship Type="http://schemas.openxmlformats.org/officeDocument/2006/relationships/hyperlink" Target="http://www.3gpp.org/ftp/tsg_ran/WG4_Radio/TSGR4_57/Docs/R4-104892.zip" TargetMode="External" Id="R2f6336c4f4754d9b" /><Relationship Type="http://schemas.openxmlformats.org/officeDocument/2006/relationships/hyperlink" Target="http://webapp.etsi.org/teldir/ListPersDetails.asp?PersId=0" TargetMode="External" Id="R1cabbf8bf516477b" /><Relationship Type="http://schemas.openxmlformats.org/officeDocument/2006/relationships/hyperlink" Target="http://www.3gpp.org/ftp/tsg_ran/WG4_Radio/TSGR4_57/Docs/R4-104893.zip" TargetMode="External" Id="R291f8a39e42145ff" /><Relationship Type="http://schemas.openxmlformats.org/officeDocument/2006/relationships/hyperlink" Target="http://webapp.etsi.org/teldir/ListPersDetails.asp?PersId=0" TargetMode="External" Id="R5470781d47494aff" /><Relationship Type="http://schemas.openxmlformats.org/officeDocument/2006/relationships/hyperlink" Target="http://www.3gpp.org/ftp/tsg_ran/WG4_Radio/TSGR4_57/Docs/R4-104894.zip" TargetMode="External" Id="Rbc76279426214701" /><Relationship Type="http://schemas.openxmlformats.org/officeDocument/2006/relationships/hyperlink" Target="http://webapp.etsi.org/teldir/ListPersDetails.asp?PersId=0" TargetMode="External" Id="R30f7ab98aa904961" /><Relationship Type="http://schemas.openxmlformats.org/officeDocument/2006/relationships/hyperlink" Target="http://www.3gpp.org/ftp/tsg_ran/WG4_Radio/TSGR4_57/Docs/R4-104895.zip" TargetMode="External" Id="R9f208af4a72a4c29" /><Relationship Type="http://schemas.openxmlformats.org/officeDocument/2006/relationships/hyperlink" Target="http://webapp.etsi.org/teldir/ListPersDetails.asp?PersId=0" TargetMode="External" Id="R44dc926c3c894296" /><Relationship Type="http://schemas.openxmlformats.org/officeDocument/2006/relationships/hyperlink" Target="http://www.3gpp.org/ftp/tsg_ran/WG4_Radio/TSGR4_57/Docs/R4-104896.zip" TargetMode="External" Id="Rd673dc40c7eb4147" /><Relationship Type="http://schemas.openxmlformats.org/officeDocument/2006/relationships/hyperlink" Target="http://webapp.etsi.org/teldir/ListPersDetails.asp?PersId=0" TargetMode="External" Id="R8c1e5e7ce998431a" /><Relationship Type="http://schemas.openxmlformats.org/officeDocument/2006/relationships/hyperlink" Target="http://www.3gpp.org/ftp/tsg_ran/WG4_Radio/TSGR4_57/Docs/R4-104897.zip" TargetMode="External" Id="R27458d25724e4bf0" /><Relationship Type="http://schemas.openxmlformats.org/officeDocument/2006/relationships/hyperlink" Target="http://webapp.etsi.org/teldir/ListPersDetails.asp?PersId=0" TargetMode="External" Id="R8b5a31f7e7dd45a2" /><Relationship Type="http://schemas.openxmlformats.org/officeDocument/2006/relationships/hyperlink" Target="http://www.3gpp.org/ftp/tsg_ran/WG4_Radio/TSGR4_57/Docs/R4-104898.zip" TargetMode="External" Id="R182665f5523342ff" /><Relationship Type="http://schemas.openxmlformats.org/officeDocument/2006/relationships/hyperlink" Target="http://webapp.etsi.org/teldir/ListPersDetails.asp?PersId=0" TargetMode="External" Id="R88b6c803fc5f44b9" /><Relationship Type="http://schemas.openxmlformats.org/officeDocument/2006/relationships/hyperlink" Target="http://www.3gpp.org/ftp/tsg_ran/WG4_Radio/TSGR4_57/Docs/R4-104899.zip" TargetMode="External" Id="R7ab009d66e0147bb" /><Relationship Type="http://schemas.openxmlformats.org/officeDocument/2006/relationships/hyperlink" Target="http://webapp.etsi.org/teldir/ListPersDetails.asp?PersId=0" TargetMode="External" Id="R2e0af61c0d254ba8" /><Relationship Type="http://schemas.openxmlformats.org/officeDocument/2006/relationships/hyperlink" Target="http://www.3gpp.org/ftp/tsg_ran/WG4_Radio/TSGR4_57/Docs/R4-104900.zip" TargetMode="External" Id="Rd74a8505c4b446fc" /><Relationship Type="http://schemas.openxmlformats.org/officeDocument/2006/relationships/hyperlink" Target="http://webapp.etsi.org/teldir/ListPersDetails.asp?PersId=0" TargetMode="External" Id="Rf89712f0fc1e4de3" /><Relationship Type="http://schemas.openxmlformats.org/officeDocument/2006/relationships/hyperlink" Target="http://www.3gpp.org/ftp/tsg_ran/WG4_Radio/TSGR4_57/Docs/R4-104901.zip" TargetMode="External" Id="R42c132083f264b76" /><Relationship Type="http://schemas.openxmlformats.org/officeDocument/2006/relationships/hyperlink" Target="http://webapp.etsi.org/teldir/ListPersDetails.asp?PersId=0" TargetMode="External" Id="Rde41987a0dca487a" /><Relationship Type="http://schemas.openxmlformats.org/officeDocument/2006/relationships/hyperlink" Target="http://www.3gpp.org/ftp/tsg_ran/WG4_Radio/TSGR4_57/Docs/R4-104902.zip" TargetMode="External" Id="R1e1e5a2e2eb44dab" /><Relationship Type="http://schemas.openxmlformats.org/officeDocument/2006/relationships/hyperlink" Target="http://webapp.etsi.org/teldir/ListPersDetails.asp?PersId=0" TargetMode="External" Id="R2f5d91f008904c84" /><Relationship Type="http://schemas.openxmlformats.org/officeDocument/2006/relationships/hyperlink" Target="http://www.3gpp.org/ftp/tsg_ran/WG4_Radio/TSGR4_57/Docs/R4-104903.zip" TargetMode="External" Id="R1fbfdcb01f654276" /><Relationship Type="http://schemas.openxmlformats.org/officeDocument/2006/relationships/hyperlink" Target="http://webapp.etsi.org/teldir/ListPersDetails.asp?PersId=0" TargetMode="External" Id="Raa631ec223dd429c" /><Relationship Type="http://schemas.openxmlformats.org/officeDocument/2006/relationships/hyperlink" Target="http://www.3gpp.org/ftp/tsg_ran/WG4_Radio/TSGR4_57/Docs/R4-104904.zip" TargetMode="External" Id="R39370134a3904e08" /><Relationship Type="http://schemas.openxmlformats.org/officeDocument/2006/relationships/hyperlink" Target="http://webapp.etsi.org/teldir/ListPersDetails.asp?PersId=0" TargetMode="External" Id="Rb4e496d20b564cbb" /><Relationship Type="http://schemas.openxmlformats.org/officeDocument/2006/relationships/hyperlink" Target="http://www.3gpp.org/ftp/tsg_ran/WG4_Radio/TSGR4_57/Docs/R4-104905.zip" TargetMode="External" Id="Rf698eaf809a34811" /><Relationship Type="http://schemas.openxmlformats.org/officeDocument/2006/relationships/hyperlink" Target="http://webapp.etsi.org/teldir/ListPersDetails.asp?PersId=0" TargetMode="External" Id="Raed01b73eba746d7" /><Relationship Type="http://schemas.openxmlformats.org/officeDocument/2006/relationships/hyperlink" Target="http://www.3gpp.org/ftp/tsg_ran/WG4_Radio/TSGR4_57/Docs/R4-104906.zip" TargetMode="External" Id="R2dafeb3801be434c" /><Relationship Type="http://schemas.openxmlformats.org/officeDocument/2006/relationships/hyperlink" Target="http://webapp.etsi.org/teldir/ListPersDetails.asp?PersId=0" TargetMode="External" Id="Recf6b7e441fe4556" /><Relationship Type="http://schemas.openxmlformats.org/officeDocument/2006/relationships/hyperlink" Target="http://www.3gpp.org/ftp/tsg_ran/WG4_Radio/TSGR4_57/Docs/R4-104907.zip" TargetMode="External" Id="R720a6826f4e64090" /><Relationship Type="http://schemas.openxmlformats.org/officeDocument/2006/relationships/hyperlink" Target="http://webapp.etsi.org/teldir/ListPersDetails.asp?PersId=0" TargetMode="External" Id="Rc228bda5e7974910" /><Relationship Type="http://schemas.openxmlformats.org/officeDocument/2006/relationships/hyperlink" Target="http://www.3gpp.org/ftp/tsg_ran/WG4_Radio/TSGR4_57/Docs/R4-104908.zip" TargetMode="External" Id="Rcaace404decc405b" /><Relationship Type="http://schemas.openxmlformats.org/officeDocument/2006/relationships/hyperlink" Target="http://webapp.etsi.org/teldir/ListPersDetails.asp?PersId=0" TargetMode="External" Id="Rb8e2bf941c774187" /><Relationship Type="http://schemas.openxmlformats.org/officeDocument/2006/relationships/hyperlink" Target="http://www.3gpp.org/ftp/tsg_ran/WG4_Radio/TSGR4_57/Docs/R4-104909.zip" TargetMode="External" Id="R355bbd3b766747e4" /><Relationship Type="http://schemas.openxmlformats.org/officeDocument/2006/relationships/hyperlink" Target="http://webapp.etsi.org/teldir/ListPersDetails.asp?PersId=0" TargetMode="External" Id="R9c149742e1f249f1" /><Relationship Type="http://schemas.openxmlformats.org/officeDocument/2006/relationships/hyperlink" Target="http://www.3gpp.org/ftp/tsg_ran/WG4_Radio/TSGR4_57/Docs/R4-104910.zip" TargetMode="External" Id="Re4303e47a3574b87" /><Relationship Type="http://schemas.openxmlformats.org/officeDocument/2006/relationships/hyperlink" Target="http://webapp.etsi.org/teldir/ListPersDetails.asp?PersId=0" TargetMode="External" Id="Rc3cfd19d0e5d4221" /><Relationship Type="http://schemas.openxmlformats.org/officeDocument/2006/relationships/hyperlink" Target="http://www.3gpp.org/ftp/tsg_ran/WG4_Radio/TSGR4_57/Docs/R4-104911.zip" TargetMode="External" Id="Rfd014045bb9e4017" /><Relationship Type="http://schemas.openxmlformats.org/officeDocument/2006/relationships/hyperlink" Target="http://webapp.etsi.org/teldir/ListPersDetails.asp?PersId=0" TargetMode="External" Id="R64a632e3abe54a16" /><Relationship Type="http://schemas.openxmlformats.org/officeDocument/2006/relationships/hyperlink" Target="http://www.3gpp.org/ftp/tsg_ran/WG4_Radio/TSGR4_57/Docs/R4-104912.zip" TargetMode="External" Id="R78d9c8e70b604e7f" /><Relationship Type="http://schemas.openxmlformats.org/officeDocument/2006/relationships/hyperlink" Target="http://webapp.etsi.org/teldir/ListPersDetails.asp?PersId=0" TargetMode="External" Id="Rd62bcf3339794d20" /><Relationship Type="http://schemas.openxmlformats.org/officeDocument/2006/relationships/hyperlink" Target="http://www.3gpp.org/ftp/tsg_ran/WG4_Radio/TSGR4_57/Docs/R4-104913.zip" TargetMode="External" Id="R0b3888a0d5134f07" /><Relationship Type="http://schemas.openxmlformats.org/officeDocument/2006/relationships/hyperlink" Target="http://webapp.etsi.org/teldir/ListPersDetails.asp?PersId=0" TargetMode="External" Id="Rb1860484281e4140" /><Relationship Type="http://schemas.openxmlformats.org/officeDocument/2006/relationships/hyperlink" Target="http://www.3gpp.org/ftp/tsg_ran/WG4_Radio/TSGR4_57/Docs/R4-104914.zip" TargetMode="External" Id="R78f608b16a4c49b8" /><Relationship Type="http://schemas.openxmlformats.org/officeDocument/2006/relationships/hyperlink" Target="http://webapp.etsi.org/teldir/ListPersDetails.asp?PersId=0" TargetMode="External" Id="Rdd27c5fff17044d2" /><Relationship Type="http://schemas.openxmlformats.org/officeDocument/2006/relationships/hyperlink" Target="http://www.3gpp.org/ftp/tsg_ran/WG4_Radio/TSGR4_57/Docs/R4-104915.zip" TargetMode="External" Id="R0cf488fa33404561" /><Relationship Type="http://schemas.openxmlformats.org/officeDocument/2006/relationships/hyperlink" Target="http://webapp.etsi.org/teldir/ListPersDetails.asp?PersId=0" TargetMode="External" Id="R7a734de327904ffc" /><Relationship Type="http://schemas.openxmlformats.org/officeDocument/2006/relationships/hyperlink" Target="http://www.3gpp.org/ftp/tsg_ran/WG4_Radio/TSGR4_57/Docs/R4-104916.zip" TargetMode="External" Id="Rd502554c0b414b03" /><Relationship Type="http://schemas.openxmlformats.org/officeDocument/2006/relationships/hyperlink" Target="http://webapp.etsi.org/teldir/ListPersDetails.asp?PersId=0" TargetMode="External" Id="R8b6d0a81649845d8" /><Relationship Type="http://schemas.openxmlformats.org/officeDocument/2006/relationships/hyperlink" Target="http://www.3gpp.org/ftp/tsg_ran/WG4_Radio/TSGR4_57/Docs/R4-104917.zip" TargetMode="External" Id="R71ea31e7b4154262" /><Relationship Type="http://schemas.openxmlformats.org/officeDocument/2006/relationships/hyperlink" Target="http://webapp.etsi.org/teldir/ListPersDetails.asp?PersId=0" TargetMode="External" Id="Rb31bd2e071b24ddc" /><Relationship Type="http://schemas.openxmlformats.org/officeDocument/2006/relationships/hyperlink" Target="http://www.3gpp.org/ftp/tsg_ran/WG4_Radio/TSGR4_57/Docs/R4-104918.zip" TargetMode="External" Id="R397c5763ff9f4b40" /><Relationship Type="http://schemas.openxmlformats.org/officeDocument/2006/relationships/hyperlink" Target="http://webapp.etsi.org/teldir/ListPersDetails.asp?PersId=0" TargetMode="External" Id="R3c2cb744dc454e4f" /><Relationship Type="http://schemas.openxmlformats.org/officeDocument/2006/relationships/hyperlink" Target="http://www.3gpp.org/ftp/tsg_ran/WG4_Radio/TSGR4_57/Docs/R4-104919.zip" TargetMode="External" Id="Raa27a01ea1c640eb" /><Relationship Type="http://schemas.openxmlformats.org/officeDocument/2006/relationships/hyperlink" Target="http://webapp.etsi.org/teldir/ListPersDetails.asp?PersId=0" TargetMode="External" Id="R14feaf0f7a10490a" /><Relationship Type="http://schemas.openxmlformats.org/officeDocument/2006/relationships/hyperlink" Target="http://www.3gpp.org/ftp/tsg_ran/WG4_Radio/TSGR4_57/Docs/R4-104920.zip" TargetMode="External" Id="R82b9480773694c00" /><Relationship Type="http://schemas.openxmlformats.org/officeDocument/2006/relationships/hyperlink" Target="http://webapp.etsi.org/teldir/ListPersDetails.asp?PersId=0" TargetMode="External" Id="R72879c37a2564939" /><Relationship Type="http://schemas.openxmlformats.org/officeDocument/2006/relationships/hyperlink" Target="http://www.3gpp.org/ftp/tsg_ran/WG4_Radio/TSGR4_57/Docs/R4-104921.zip" TargetMode="External" Id="R8ce95e9706904af1" /><Relationship Type="http://schemas.openxmlformats.org/officeDocument/2006/relationships/hyperlink" Target="http://webapp.etsi.org/teldir/ListPersDetails.asp?PersId=0" TargetMode="External" Id="Rc0f358b4b16e49c6" /><Relationship Type="http://schemas.openxmlformats.org/officeDocument/2006/relationships/hyperlink" Target="http://www.3gpp.org/ftp/tsg_ran/WG4_Radio/TSGR4_57/Docs/R4-104922.zip" TargetMode="External" Id="Rb9a25e7225934a3a" /><Relationship Type="http://schemas.openxmlformats.org/officeDocument/2006/relationships/hyperlink" Target="http://webapp.etsi.org/teldir/ListPersDetails.asp?PersId=0" TargetMode="External" Id="Rceff450ee48b4cb5" /><Relationship Type="http://schemas.openxmlformats.org/officeDocument/2006/relationships/hyperlink" Target="http://www.3gpp.org/ftp/tsg_ran/WG4_Radio/TSGR4_57/Docs/R4-104923.zip" TargetMode="External" Id="R7b8284573a2d42d6" /><Relationship Type="http://schemas.openxmlformats.org/officeDocument/2006/relationships/hyperlink" Target="http://webapp.etsi.org/teldir/ListPersDetails.asp?PersId=0" TargetMode="External" Id="Re58a85092ef84d7c" /><Relationship Type="http://schemas.openxmlformats.org/officeDocument/2006/relationships/hyperlink" Target="http://www.3gpp.org/ftp/tsg_ran/WG4_Radio/TSGR4_57/Docs/R4-104924.zip" TargetMode="External" Id="Ra1842b6bee60417b" /><Relationship Type="http://schemas.openxmlformats.org/officeDocument/2006/relationships/hyperlink" Target="http://webapp.etsi.org/teldir/ListPersDetails.asp?PersId=0" TargetMode="External" Id="R00e071cad8134b34" /><Relationship Type="http://schemas.openxmlformats.org/officeDocument/2006/relationships/hyperlink" Target="http://www.3gpp.org/ftp/tsg_ran/WG4_Radio/TSGR4_57/Docs/R4-104925.zip" TargetMode="External" Id="R067f49b1ca4240be" /><Relationship Type="http://schemas.openxmlformats.org/officeDocument/2006/relationships/hyperlink" Target="http://webapp.etsi.org/teldir/ListPersDetails.asp?PersId=0" TargetMode="External" Id="R799113e27f544e98" /><Relationship Type="http://schemas.openxmlformats.org/officeDocument/2006/relationships/hyperlink" Target="http://www.3gpp.org/ftp/tsg_ran/WG4_Radio/TSGR4_57/Docs/R4-104926.zip" TargetMode="External" Id="R51620ac352504680" /><Relationship Type="http://schemas.openxmlformats.org/officeDocument/2006/relationships/hyperlink" Target="http://webapp.etsi.org/teldir/ListPersDetails.asp?PersId=0" TargetMode="External" Id="R436c1ce1caf64b48" /><Relationship Type="http://schemas.openxmlformats.org/officeDocument/2006/relationships/hyperlink" Target="http://www.3gpp.org/ftp/tsg_ran/WG4_Radio/TSGR4_57/Docs/R4-104927.zip" TargetMode="External" Id="Ra28c427ab1174b41" /><Relationship Type="http://schemas.openxmlformats.org/officeDocument/2006/relationships/hyperlink" Target="http://webapp.etsi.org/teldir/ListPersDetails.asp?PersId=0" TargetMode="External" Id="Rb4fc94056de34912" /><Relationship Type="http://schemas.openxmlformats.org/officeDocument/2006/relationships/hyperlink" Target="http://www.3gpp.org/ftp/tsg_ran/WG4_Radio/TSGR4_57/Docs/R4-104928.zip" TargetMode="External" Id="Rb33c32f70a1a443b" /><Relationship Type="http://schemas.openxmlformats.org/officeDocument/2006/relationships/hyperlink" Target="http://webapp.etsi.org/teldir/ListPersDetails.asp?PersId=0" TargetMode="External" Id="Rd79a743c6f6647cf" /><Relationship Type="http://schemas.openxmlformats.org/officeDocument/2006/relationships/hyperlink" Target="http://www.3gpp.org/ftp/tsg_ran/WG4_Radio/TSGR4_57/Docs/R4-104929.zip" TargetMode="External" Id="Rbd782215c2e84cf0" /><Relationship Type="http://schemas.openxmlformats.org/officeDocument/2006/relationships/hyperlink" Target="http://webapp.etsi.org/teldir/ListPersDetails.asp?PersId=0" TargetMode="External" Id="R6d571ac89ba34682" /><Relationship Type="http://schemas.openxmlformats.org/officeDocument/2006/relationships/hyperlink" Target="http://www.3gpp.org/ftp/tsg_ran/WG4_Radio/TSGR4_57/Docs/R4-104930.zip" TargetMode="External" Id="R825e6c754cc247b9" /><Relationship Type="http://schemas.openxmlformats.org/officeDocument/2006/relationships/hyperlink" Target="http://webapp.etsi.org/teldir/ListPersDetails.asp?PersId=0" TargetMode="External" Id="Rd0bc849e2a6f4c1f" /><Relationship Type="http://schemas.openxmlformats.org/officeDocument/2006/relationships/hyperlink" Target="http://www.3gpp.org/ftp/tsg_ran/WG4_Radio/TSGR4_57/Docs/R4-104931.zip" TargetMode="External" Id="R772904f9fb17420e" /><Relationship Type="http://schemas.openxmlformats.org/officeDocument/2006/relationships/hyperlink" Target="http://webapp.etsi.org/teldir/ListPersDetails.asp?PersId=0" TargetMode="External" Id="Raba97df59d574735" /><Relationship Type="http://schemas.openxmlformats.org/officeDocument/2006/relationships/hyperlink" Target="http://www.3gpp.org/ftp/tsg_ran/WG4_Radio/TSGR4_57/Docs/R4-104932.zip" TargetMode="External" Id="R60afa9133a914228" /><Relationship Type="http://schemas.openxmlformats.org/officeDocument/2006/relationships/hyperlink" Target="http://webapp.etsi.org/teldir/ListPersDetails.asp?PersId=0" TargetMode="External" Id="R9b6042b2ec9b4dd4" /><Relationship Type="http://schemas.openxmlformats.org/officeDocument/2006/relationships/hyperlink" Target="http://www.3gpp.org/ftp/tsg_ran/WG4_Radio/TSGR4_57/Docs/R4-104933.zip" TargetMode="External" Id="Rb473cc7e45d84b80" /><Relationship Type="http://schemas.openxmlformats.org/officeDocument/2006/relationships/hyperlink" Target="http://webapp.etsi.org/teldir/ListPersDetails.asp?PersId=0" TargetMode="External" Id="R5328bd1476b14db4" /><Relationship Type="http://schemas.openxmlformats.org/officeDocument/2006/relationships/hyperlink" Target="http://www.3gpp.org/ftp/tsg_ran/WG4_Radio/TSGR4_57/Docs/R4-104934.zip" TargetMode="External" Id="Rd7452bced69f4ffb" /><Relationship Type="http://schemas.openxmlformats.org/officeDocument/2006/relationships/hyperlink" Target="http://webapp.etsi.org/teldir/ListPersDetails.asp?PersId=0" TargetMode="External" Id="Rf718dcdb1a384ab9" /><Relationship Type="http://schemas.openxmlformats.org/officeDocument/2006/relationships/hyperlink" Target="http://www.3gpp.org/ftp/tsg_ran/WG4_Radio/TSGR4_57/Docs/R4-104935.zip" TargetMode="External" Id="R794a7c752a944999" /><Relationship Type="http://schemas.openxmlformats.org/officeDocument/2006/relationships/hyperlink" Target="http://webapp.etsi.org/teldir/ListPersDetails.asp?PersId=0" TargetMode="External" Id="Rd06361918c724492" /><Relationship Type="http://schemas.openxmlformats.org/officeDocument/2006/relationships/hyperlink" Target="http://www.3gpp.org/ftp/tsg_ran/WG4_Radio/TSGR4_57/Docs/R4-104936.zip" TargetMode="External" Id="R87c0dd84b84e4e08" /><Relationship Type="http://schemas.openxmlformats.org/officeDocument/2006/relationships/hyperlink" Target="http://webapp.etsi.org/teldir/ListPersDetails.asp?PersId=0" TargetMode="External" Id="Rd7059e6053154108" /><Relationship Type="http://schemas.openxmlformats.org/officeDocument/2006/relationships/hyperlink" Target="http://www.3gpp.org/ftp/tsg_ran/WG4_Radio/TSGR4_57/Docs/R4-104937.zip" TargetMode="External" Id="R84a7923c1adc4b53" /><Relationship Type="http://schemas.openxmlformats.org/officeDocument/2006/relationships/hyperlink" Target="http://webapp.etsi.org/teldir/ListPersDetails.asp?PersId=0" TargetMode="External" Id="R189e631130d24b9e" /><Relationship Type="http://schemas.openxmlformats.org/officeDocument/2006/relationships/hyperlink" Target="http://www.3gpp.org/ftp/tsg_ran/WG4_Radio/TSGR4_57/Docs/R4-104938.zip" TargetMode="External" Id="Rde79da1baf174ffd" /><Relationship Type="http://schemas.openxmlformats.org/officeDocument/2006/relationships/hyperlink" Target="http://webapp.etsi.org/teldir/ListPersDetails.asp?PersId=0" TargetMode="External" Id="R7c04b5269eeb4f7c" /><Relationship Type="http://schemas.openxmlformats.org/officeDocument/2006/relationships/hyperlink" Target="http://www.3gpp.org/ftp/tsg_ran/WG4_Radio/TSGR4_57/Docs/R4-104939.zip" TargetMode="External" Id="R6f1de42b05104e4a" /><Relationship Type="http://schemas.openxmlformats.org/officeDocument/2006/relationships/hyperlink" Target="http://webapp.etsi.org/teldir/ListPersDetails.asp?PersId=0" TargetMode="External" Id="R182951cb5df34236" /><Relationship Type="http://schemas.openxmlformats.org/officeDocument/2006/relationships/hyperlink" Target="http://www.3gpp.org/ftp/tsg_ran/WG4_Radio/TSGR4_57/Docs/R4-104940.zip" TargetMode="External" Id="R6539e2c7eae84f99" /><Relationship Type="http://schemas.openxmlformats.org/officeDocument/2006/relationships/hyperlink" Target="http://webapp.etsi.org/teldir/ListPersDetails.asp?PersId=0" TargetMode="External" Id="Rd263cdb4d7054716" /><Relationship Type="http://schemas.openxmlformats.org/officeDocument/2006/relationships/hyperlink" Target="http://www.3gpp.org/ftp/tsg_ran/WG4_Radio/TSGR4_57/Docs/R4-104941.zip" TargetMode="External" Id="R83b96bd90d944c07" /><Relationship Type="http://schemas.openxmlformats.org/officeDocument/2006/relationships/hyperlink" Target="http://webapp.etsi.org/teldir/ListPersDetails.asp?PersId=0" TargetMode="External" Id="R6cd206bddb5c435c" /><Relationship Type="http://schemas.openxmlformats.org/officeDocument/2006/relationships/hyperlink" Target="http://www.3gpp.org/ftp/tsg_ran/WG4_Radio/TSGR4_57/Docs/R4-104942.zip" TargetMode="External" Id="R8e317eeb8143436e" /><Relationship Type="http://schemas.openxmlformats.org/officeDocument/2006/relationships/hyperlink" Target="http://webapp.etsi.org/teldir/ListPersDetails.asp?PersId=0" TargetMode="External" Id="R97149e4e1c1c4598" /><Relationship Type="http://schemas.openxmlformats.org/officeDocument/2006/relationships/hyperlink" Target="http://www.3gpp.org/ftp/tsg_ran/WG4_Radio/TSGR4_57/Docs/R4-104943.zip" TargetMode="External" Id="Rd2c837b10f054223" /><Relationship Type="http://schemas.openxmlformats.org/officeDocument/2006/relationships/hyperlink" Target="http://webapp.etsi.org/teldir/ListPersDetails.asp?PersId=0" TargetMode="External" Id="R4eb028a8be1d4490" /><Relationship Type="http://schemas.openxmlformats.org/officeDocument/2006/relationships/hyperlink" Target="http://www.3gpp.org/ftp/tsg_ran/WG4_Radio/TSGR4_57/Docs/R4-104944.zip" TargetMode="External" Id="R24bdb4189ade48b0" /><Relationship Type="http://schemas.openxmlformats.org/officeDocument/2006/relationships/hyperlink" Target="http://webapp.etsi.org/teldir/ListPersDetails.asp?PersId=0" TargetMode="External" Id="R8928233275844ea3" /><Relationship Type="http://schemas.openxmlformats.org/officeDocument/2006/relationships/hyperlink" Target="http://www.3gpp.org/ftp/tsg_ran/WG4_Radio/TSGR4_57/Docs/R4-104945.zip" TargetMode="External" Id="Rc108d5b19a64435f" /><Relationship Type="http://schemas.openxmlformats.org/officeDocument/2006/relationships/hyperlink" Target="http://webapp.etsi.org/teldir/ListPersDetails.asp?PersId=0" TargetMode="External" Id="Rebf4c6e2bb4c400a" /><Relationship Type="http://schemas.openxmlformats.org/officeDocument/2006/relationships/hyperlink" Target="http://www.3gpp.org/ftp/tsg_ran/WG4_Radio/TSGR4_57/Docs/R4-104946.zip" TargetMode="External" Id="R0b1ed2f7a50f4da4" /><Relationship Type="http://schemas.openxmlformats.org/officeDocument/2006/relationships/hyperlink" Target="http://webapp.etsi.org/teldir/ListPersDetails.asp?PersId=0" TargetMode="External" Id="R50ad69d13e984764" /><Relationship Type="http://schemas.openxmlformats.org/officeDocument/2006/relationships/hyperlink" Target="http://www.3gpp.org/ftp/tsg_ran/WG4_Radio/TSGR4_57/Docs/R4-104947.zip" TargetMode="External" Id="R651076f5bf454bb0" /><Relationship Type="http://schemas.openxmlformats.org/officeDocument/2006/relationships/hyperlink" Target="http://webapp.etsi.org/teldir/ListPersDetails.asp?PersId=0" TargetMode="External" Id="Rf575926c4d774209" /><Relationship Type="http://schemas.openxmlformats.org/officeDocument/2006/relationships/hyperlink" Target="http://www.3gpp.org/ftp/tsg_ran/WG4_Radio/TSGR4_57/Docs/R4-104948.zip" TargetMode="External" Id="R198ff5d9439f47d1" /><Relationship Type="http://schemas.openxmlformats.org/officeDocument/2006/relationships/hyperlink" Target="http://webapp.etsi.org/teldir/ListPersDetails.asp?PersId=0" TargetMode="External" Id="Rd4206ad29f6944fb" /><Relationship Type="http://schemas.openxmlformats.org/officeDocument/2006/relationships/hyperlink" Target="http://www.3gpp.org/ftp/tsg_ran/WG4_Radio/TSGR4_57/Docs/R4-104949.zip" TargetMode="External" Id="R4bf009953fe441be" /><Relationship Type="http://schemas.openxmlformats.org/officeDocument/2006/relationships/hyperlink" Target="http://webapp.etsi.org/teldir/ListPersDetails.asp?PersId=0" TargetMode="External" Id="R0950a1865aa04adf" /><Relationship Type="http://schemas.openxmlformats.org/officeDocument/2006/relationships/hyperlink" Target="http://www.3gpp.org/ftp/tsg_ran/WG4_Radio/TSGR4_57/Docs/R4-104950.zip" TargetMode="External" Id="R919819a061c84f53" /><Relationship Type="http://schemas.openxmlformats.org/officeDocument/2006/relationships/hyperlink" Target="http://webapp.etsi.org/teldir/ListPersDetails.asp?PersId=0" TargetMode="External" Id="R89047ee8f65747de" /><Relationship Type="http://schemas.openxmlformats.org/officeDocument/2006/relationships/hyperlink" Target="http://www.3gpp.org/ftp/tsg_ran/WG4_Radio/TSGR4_57/Docs/R4-104951.zip" TargetMode="External" Id="R8a6c292198de466a" /><Relationship Type="http://schemas.openxmlformats.org/officeDocument/2006/relationships/hyperlink" Target="http://webapp.etsi.org/teldir/ListPersDetails.asp?PersId=0" TargetMode="External" Id="R7409f1b628ff4944" /><Relationship Type="http://schemas.openxmlformats.org/officeDocument/2006/relationships/hyperlink" Target="http://www.3gpp.org/ftp/tsg_ran/WG4_Radio/TSGR4_57/Docs/R4-104952.zip" TargetMode="External" Id="R2be7a7f414b24347" /><Relationship Type="http://schemas.openxmlformats.org/officeDocument/2006/relationships/hyperlink" Target="http://webapp.etsi.org/teldir/ListPersDetails.asp?PersId=0" TargetMode="External" Id="R5bc85ea5153f48b8" /><Relationship Type="http://schemas.openxmlformats.org/officeDocument/2006/relationships/hyperlink" Target="http://www.3gpp.org/ftp/tsg_ran/WG4_Radio/TSGR4_57/Docs/R4-104953.zip" TargetMode="External" Id="Re09d272f91d34068" /><Relationship Type="http://schemas.openxmlformats.org/officeDocument/2006/relationships/hyperlink" Target="http://webapp.etsi.org/teldir/ListPersDetails.asp?PersId=0" TargetMode="External" Id="R8bf0662d25884692" /><Relationship Type="http://schemas.openxmlformats.org/officeDocument/2006/relationships/hyperlink" Target="http://www.3gpp.org/ftp/tsg_ran/WG4_Radio/TSGR4_57/Docs/R4-104954.zip" TargetMode="External" Id="Rfa5c09ef6cf544ce" /><Relationship Type="http://schemas.openxmlformats.org/officeDocument/2006/relationships/hyperlink" Target="http://webapp.etsi.org/teldir/ListPersDetails.asp?PersId=0" TargetMode="External" Id="R036632b5bbd6477c" /><Relationship Type="http://schemas.openxmlformats.org/officeDocument/2006/relationships/hyperlink" Target="http://www.3gpp.org/ftp/tsg_ran/WG4_Radio/TSGR4_57/Docs/R4-104955.zip" TargetMode="External" Id="R974ce5a502484e66" /><Relationship Type="http://schemas.openxmlformats.org/officeDocument/2006/relationships/hyperlink" Target="http://webapp.etsi.org/teldir/ListPersDetails.asp?PersId=0" TargetMode="External" Id="R7483503a10d24736" /><Relationship Type="http://schemas.openxmlformats.org/officeDocument/2006/relationships/hyperlink" Target="http://www.3gpp.org/ftp/tsg_ran/WG4_Radio/TSGR4_57/Docs/R4-104956.zip" TargetMode="External" Id="Re6d14430edf540fc" /><Relationship Type="http://schemas.openxmlformats.org/officeDocument/2006/relationships/hyperlink" Target="http://webapp.etsi.org/teldir/ListPersDetails.asp?PersId=0" TargetMode="External" Id="R9d233aef009e4dd7" /><Relationship Type="http://schemas.openxmlformats.org/officeDocument/2006/relationships/hyperlink" Target="http://www.3gpp.org/ftp/tsg_ran/WG4_Radio/TSGR4_57/Docs/R4-104957.zip" TargetMode="External" Id="R86231aa9071349a1" /><Relationship Type="http://schemas.openxmlformats.org/officeDocument/2006/relationships/hyperlink" Target="http://webapp.etsi.org/teldir/ListPersDetails.asp?PersId=0" TargetMode="External" Id="R50f6b81a3d1542d4" /><Relationship Type="http://schemas.openxmlformats.org/officeDocument/2006/relationships/hyperlink" Target="http://www.3gpp.org/ftp/tsg_ran/WG4_Radio/TSGR4_57/Docs/R4-104958.zip" TargetMode="External" Id="R025c564ef32d4c45" /><Relationship Type="http://schemas.openxmlformats.org/officeDocument/2006/relationships/hyperlink" Target="http://webapp.etsi.org/teldir/ListPersDetails.asp?PersId=0" TargetMode="External" Id="R117177269c1b4720" /><Relationship Type="http://schemas.openxmlformats.org/officeDocument/2006/relationships/hyperlink" Target="http://www.3gpp.org/ftp/tsg_ran/WG4_Radio/TSGR4_57/Docs/R4-104959.zip" TargetMode="External" Id="R3fbd4e5d4b354c6c" /><Relationship Type="http://schemas.openxmlformats.org/officeDocument/2006/relationships/hyperlink" Target="http://webapp.etsi.org/teldir/ListPersDetails.asp?PersId=0" TargetMode="External" Id="R989596495c4542c4" /><Relationship Type="http://schemas.openxmlformats.org/officeDocument/2006/relationships/hyperlink" Target="http://www.3gpp.org/ftp/tsg_ran/WG4_Radio/TSGR4_57/Docs/R4-104960.zip" TargetMode="External" Id="Rcb5f73b8346b411f" /><Relationship Type="http://schemas.openxmlformats.org/officeDocument/2006/relationships/hyperlink" Target="http://webapp.etsi.org/teldir/ListPersDetails.asp?PersId=0" TargetMode="External" Id="R59efdbff6d334e19" /><Relationship Type="http://schemas.openxmlformats.org/officeDocument/2006/relationships/hyperlink" Target="http://www.3gpp.org/ftp/tsg_ran/WG4_Radio/TSGR4_57/Docs/R4-104961.zip" TargetMode="External" Id="R1c33bcfb797f4e6e" /><Relationship Type="http://schemas.openxmlformats.org/officeDocument/2006/relationships/hyperlink" Target="http://webapp.etsi.org/teldir/ListPersDetails.asp?PersId=0" TargetMode="External" Id="Rfa9895012cb74003" /><Relationship Type="http://schemas.openxmlformats.org/officeDocument/2006/relationships/hyperlink" Target="http://www.3gpp.org/ftp/tsg_ran/WG4_Radio/TSGR4_57/Docs/R4-104962.zip" TargetMode="External" Id="R732b73830f9840da" /><Relationship Type="http://schemas.openxmlformats.org/officeDocument/2006/relationships/hyperlink" Target="http://webapp.etsi.org/teldir/ListPersDetails.asp?PersId=0" TargetMode="External" Id="Re80cf2f0bd824dc6" /><Relationship Type="http://schemas.openxmlformats.org/officeDocument/2006/relationships/hyperlink" Target="http://www.3gpp.org/ftp/tsg_ran/WG4_Radio/TSGR4_57/Docs/R4-104963.zip" TargetMode="External" Id="R236449b1ba364151" /><Relationship Type="http://schemas.openxmlformats.org/officeDocument/2006/relationships/hyperlink" Target="http://webapp.etsi.org/teldir/ListPersDetails.asp?PersId=0" TargetMode="External" Id="R2b773e3964584c11" /><Relationship Type="http://schemas.openxmlformats.org/officeDocument/2006/relationships/hyperlink" Target="http://www.3gpp.org/ftp/tsg_ran/WG4_Radio/TSGR4_57/Docs/R4-104964.zip" TargetMode="External" Id="Ra80489b721aa4632" /><Relationship Type="http://schemas.openxmlformats.org/officeDocument/2006/relationships/hyperlink" Target="http://webapp.etsi.org/teldir/ListPersDetails.asp?PersId=0" TargetMode="External" Id="Rfea5d10530ea4582" /><Relationship Type="http://schemas.openxmlformats.org/officeDocument/2006/relationships/hyperlink" Target="http://www.3gpp.org/ftp/tsg_ran/WG4_Radio/TSGR4_57/Docs/R4-104965.zip" TargetMode="External" Id="R543df3ea91fb47ba" /><Relationship Type="http://schemas.openxmlformats.org/officeDocument/2006/relationships/hyperlink" Target="http://webapp.etsi.org/teldir/ListPersDetails.asp?PersId=0" TargetMode="External" Id="Rd858b6483b0b4969" /><Relationship Type="http://schemas.openxmlformats.org/officeDocument/2006/relationships/hyperlink" Target="http://www.3gpp.org/ftp/tsg_ran/WG4_Radio/TSGR4_57/Docs/R4-104966.zip" TargetMode="External" Id="R635ecbf0f206471a" /><Relationship Type="http://schemas.openxmlformats.org/officeDocument/2006/relationships/hyperlink" Target="http://webapp.etsi.org/teldir/ListPersDetails.asp?PersId=0" TargetMode="External" Id="Rc33d09c95919433b" /><Relationship Type="http://schemas.openxmlformats.org/officeDocument/2006/relationships/hyperlink" Target="http://www.3gpp.org/ftp/tsg_ran/WG4_Radio/TSGR4_57/Docs/R4-104967.zip" TargetMode="External" Id="Rc33cd5676bcc4b2b" /><Relationship Type="http://schemas.openxmlformats.org/officeDocument/2006/relationships/hyperlink" Target="http://webapp.etsi.org/teldir/ListPersDetails.asp?PersId=0" TargetMode="External" Id="Rf2ef9eea9eb74c66" /><Relationship Type="http://schemas.openxmlformats.org/officeDocument/2006/relationships/hyperlink" Target="http://www.3gpp.org/ftp/tsg_ran/WG4_Radio/TSGR4_57/Docs/R4-104968.zip" TargetMode="External" Id="R5c500e28950a41b8" /><Relationship Type="http://schemas.openxmlformats.org/officeDocument/2006/relationships/hyperlink" Target="http://webapp.etsi.org/teldir/ListPersDetails.asp?PersId=0" TargetMode="External" Id="R22f7aa6b05a74a7d" /><Relationship Type="http://schemas.openxmlformats.org/officeDocument/2006/relationships/hyperlink" Target="http://www.3gpp.org/ftp/tsg_ran/WG4_Radio/TSGR4_57/Docs/R4-104969.zip" TargetMode="External" Id="R94a95374fcfc4838" /><Relationship Type="http://schemas.openxmlformats.org/officeDocument/2006/relationships/hyperlink" Target="http://webapp.etsi.org/teldir/ListPersDetails.asp?PersId=0" TargetMode="External" Id="R935435bec56140e6" /><Relationship Type="http://schemas.openxmlformats.org/officeDocument/2006/relationships/hyperlink" Target="http://www.3gpp.org/ftp/tsg_ran/WG4_Radio/TSGR4_57/Docs/R4-104970.zip" TargetMode="External" Id="R8677ed680841447d" /><Relationship Type="http://schemas.openxmlformats.org/officeDocument/2006/relationships/hyperlink" Target="http://webapp.etsi.org/teldir/ListPersDetails.asp?PersId=0" TargetMode="External" Id="R6807ab83108b4547" /><Relationship Type="http://schemas.openxmlformats.org/officeDocument/2006/relationships/hyperlink" Target="http://www.3gpp.org/ftp/tsg_ran/WG4_Radio/TSGR4_57/Docs/R4-104971.zip" TargetMode="External" Id="Rc75970ed80e84a39" /><Relationship Type="http://schemas.openxmlformats.org/officeDocument/2006/relationships/hyperlink" Target="http://webapp.etsi.org/teldir/ListPersDetails.asp?PersId=0" TargetMode="External" Id="R1b15599c680e4938" /><Relationship Type="http://schemas.openxmlformats.org/officeDocument/2006/relationships/hyperlink" Target="http://www.3gpp.org/ftp/tsg_ran/WG4_Radio/TSGR4_57/Docs/R4-104972.zip" TargetMode="External" Id="R9b47cb5b307b45f1" /><Relationship Type="http://schemas.openxmlformats.org/officeDocument/2006/relationships/hyperlink" Target="http://webapp.etsi.org/teldir/ListPersDetails.asp?PersId=0" TargetMode="External" Id="R0d0c81a6dea04568" /><Relationship Type="http://schemas.openxmlformats.org/officeDocument/2006/relationships/hyperlink" Target="http://www.3gpp.org/ftp/tsg_ran/WG4_Radio/TSGR4_57/Docs/R4-104973.zip" TargetMode="External" Id="R655710d9558844e8" /><Relationship Type="http://schemas.openxmlformats.org/officeDocument/2006/relationships/hyperlink" Target="http://webapp.etsi.org/teldir/ListPersDetails.asp?PersId=0" TargetMode="External" Id="R7fdad40e287447d2" /><Relationship Type="http://schemas.openxmlformats.org/officeDocument/2006/relationships/hyperlink" Target="http://www.3gpp.org/ftp/tsg_ran/WG4_Radio/TSGR4_57/Docs/R4-104974.zip" TargetMode="External" Id="Rb3e63a4911224015" /><Relationship Type="http://schemas.openxmlformats.org/officeDocument/2006/relationships/hyperlink" Target="http://webapp.etsi.org/teldir/ListPersDetails.asp?PersId=0" TargetMode="External" Id="R9ddb80c2162c4931" /><Relationship Type="http://schemas.openxmlformats.org/officeDocument/2006/relationships/hyperlink" Target="http://www.3gpp.org/ftp/tsg_ran/WG4_Radio/TSGR4_57/Docs/R4-104975.zip" TargetMode="External" Id="Rbb1a581c0a5d489f" /><Relationship Type="http://schemas.openxmlformats.org/officeDocument/2006/relationships/hyperlink" Target="http://webapp.etsi.org/teldir/ListPersDetails.asp?PersId=0" TargetMode="External" Id="R24c2d05d62b749fb" /><Relationship Type="http://schemas.openxmlformats.org/officeDocument/2006/relationships/hyperlink" Target="http://www.3gpp.org/ftp/tsg_ran/WG4_Radio/TSGR4_57/Docs/R4-104976.zip" TargetMode="External" Id="Re55834e882bd4bf6" /><Relationship Type="http://schemas.openxmlformats.org/officeDocument/2006/relationships/hyperlink" Target="http://webapp.etsi.org/teldir/ListPersDetails.asp?PersId=0" TargetMode="External" Id="R5ba385781d054210" /><Relationship Type="http://schemas.openxmlformats.org/officeDocument/2006/relationships/hyperlink" Target="http://www.3gpp.org/ftp/tsg_ran/WG4_Radio/TSGR4_57/Docs/R4-104977.zip" TargetMode="External" Id="Rc45d2694a41a4e2e" /><Relationship Type="http://schemas.openxmlformats.org/officeDocument/2006/relationships/hyperlink" Target="http://webapp.etsi.org/teldir/ListPersDetails.asp?PersId=0" TargetMode="External" Id="Rdb57dbfe4a3d4c0f" /><Relationship Type="http://schemas.openxmlformats.org/officeDocument/2006/relationships/hyperlink" Target="http://www.3gpp.org/ftp/tsg_ran/WG4_Radio/TSGR4_57/Docs/R4-104978.zip" TargetMode="External" Id="R7db00624d9a44cea" /><Relationship Type="http://schemas.openxmlformats.org/officeDocument/2006/relationships/hyperlink" Target="http://webapp.etsi.org/teldir/ListPersDetails.asp?PersId=0" TargetMode="External" Id="R61d53e687e3e4158" /><Relationship Type="http://schemas.openxmlformats.org/officeDocument/2006/relationships/hyperlink" Target="http://www.3gpp.org/ftp/tsg_ran/WG4_Radio/TSGR4_57/Docs/R4-104979.zip" TargetMode="External" Id="R180a22a034fd43da" /><Relationship Type="http://schemas.openxmlformats.org/officeDocument/2006/relationships/hyperlink" Target="http://webapp.etsi.org/teldir/ListPersDetails.asp?PersId=0" TargetMode="External" Id="R13827edddaff40de" /><Relationship Type="http://schemas.openxmlformats.org/officeDocument/2006/relationships/hyperlink" Target="http://www.3gpp.org/ftp/tsg_ran/WG4_Radio/TSGR4_57/Docs/R4-104980.zip" TargetMode="External" Id="R967829ba6b274eae" /><Relationship Type="http://schemas.openxmlformats.org/officeDocument/2006/relationships/hyperlink" Target="http://webapp.etsi.org/teldir/ListPersDetails.asp?PersId=0" TargetMode="External" Id="R5db5f63ff1b949fd" /><Relationship Type="http://schemas.openxmlformats.org/officeDocument/2006/relationships/hyperlink" Target="http://www.3gpp.org/ftp/tsg_ran/WG4_Radio/TSGR4_57/Docs/R4-104981.zip" TargetMode="External" Id="Rab3534d06d9e44a4" /><Relationship Type="http://schemas.openxmlformats.org/officeDocument/2006/relationships/hyperlink" Target="http://webapp.etsi.org/teldir/ListPersDetails.asp?PersId=0" TargetMode="External" Id="R2a3a6e2442ba42ac" /><Relationship Type="http://schemas.openxmlformats.org/officeDocument/2006/relationships/hyperlink" Target="http://www.3gpp.org/ftp/tsg_ran/WG4_Radio/TSGR4_57/Docs/R4-104982.zip" TargetMode="External" Id="R2edccd67c1c642f8" /><Relationship Type="http://schemas.openxmlformats.org/officeDocument/2006/relationships/hyperlink" Target="http://webapp.etsi.org/teldir/ListPersDetails.asp?PersId=0" TargetMode="External" Id="R7102997f92ce4805" /><Relationship Type="http://schemas.openxmlformats.org/officeDocument/2006/relationships/hyperlink" Target="http://www.3gpp.org/ftp/tsg_ran/WG4_Radio/TSGR4_57/Docs/R4-104983.zip" TargetMode="External" Id="Rb310e6231d7a454c" /><Relationship Type="http://schemas.openxmlformats.org/officeDocument/2006/relationships/hyperlink" Target="http://webapp.etsi.org/teldir/ListPersDetails.asp?PersId=0" TargetMode="External" Id="R57fca294b6134375" /><Relationship Type="http://schemas.openxmlformats.org/officeDocument/2006/relationships/hyperlink" Target="http://www.3gpp.org/ftp/tsg_ran/WG4_Radio/TSGR4_57/Docs/R4-104984.zip" TargetMode="External" Id="Ra2dc7cb4e3b2457c" /><Relationship Type="http://schemas.openxmlformats.org/officeDocument/2006/relationships/hyperlink" Target="http://webapp.etsi.org/teldir/ListPersDetails.asp?PersId=0" TargetMode="External" Id="Re1f6f351e68d4e37" /><Relationship Type="http://schemas.openxmlformats.org/officeDocument/2006/relationships/hyperlink" Target="http://www.3gpp.org/ftp/tsg_ran/WG4_Radio/TSGR4_57/Docs/R4-104985.zip" TargetMode="External" Id="R249a96bb6c004a4c" /><Relationship Type="http://schemas.openxmlformats.org/officeDocument/2006/relationships/hyperlink" Target="http://webapp.etsi.org/teldir/ListPersDetails.asp?PersId=0" TargetMode="External" Id="Raa431d39118f4f51" /><Relationship Type="http://schemas.openxmlformats.org/officeDocument/2006/relationships/hyperlink" Target="http://www.3gpp.org/ftp/tsg_ran/WG4_Radio/TSGR4_57/Docs/R4-104986.zip" TargetMode="External" Id="Radb4db8c727e46aa" /><Relationship Type="http://schemas.openxmlformats.org/officeDocument/2006/relationships/hyperlink" Target="http://webapp.etsi.org/teldir/ListPersDetails.asp?PersId=0" TargetMode="External" Id="R4697346fdd3c4ca2" /><Relationship Type="http://schemas.openxmlformats.org/officeDocument/2006/relationships/hyperlink" Target="http://www.3gpp.org/ftp/tsg_ran/WG4_Radio/TSGR4_57/Docs/R4-104987.zip" TargetMode="External" Id="R6a25415bd2c44e9f" /><Relationship Type="http://schemas.openxmlformats.org/officeDocument/2006/relationships/hyperlink" Target="http://webapp.etsi.org/teldir/ListPersDetails.asp?PersId=0" TargetMode="External" Id="R0509bb23342643be" /><Relationship Type="http://schemas.openxmlformats.org/officeDocument/2006/relationships/hyperlink" Target="http://www.3gpp.org/ftp/tsg_ran/WG4_Radio/TSGR4_57/Docs/R4-104988.zip" TargetMode="External" Id="R27b22b14c6064879" /><Relationship Type="http://schemas.openxmlformats.org/officeDocument/2006/relationships/hyperlink" Target="http://webapp.etsi.org/teldir/ListPersDetails.asp?PersId=0" TargetMode="External" Id="Rff006650fba14f15" /><Relationship Type="http://schemas.openxmlformats.org/officeDocument/2006/relationships/hyperlink" Target="http://www.3gpp.org/ftp/tsg_ran/WG4_Radio/TSGR4_57/Docs/R4-104989.zip" TargetMode="External" Id="R99c34efe7c2b484e" /><Relationship Type="http://schemas.openxmlformats.org/officeDocument/2006/relationships/hyperlink" Target="http://webapp.etsi.org/teldir/ListPersDetails.asp?PersId=0" TargetMode="External" Id="Rb01b8e95759241ac" /><Relationship Type="http://schemas.openxmlformats.org/officeDocument/2006/relationships/hyperlink" Target="http://www.3gpp.org/ftp/tsg_ran/WG4_Radio/TSGR4_57/Docs/R4-104990.zip" TargetMode="External" Id="Rebaa703587c44822" /><Relationship Type="http://schemas.openxmlformats.org/officeDocument/2006/relationships/hyperlink" Target="http://webapp.etsi.org/teldir/ListPersDetails.asp?PersId=0" TargetMode="External" Id="R287a6e2e8f8c48a3" /><Relationship Type="http://schemas.openxmlformats.org/officeDocument/2006/relationships/hyperlink" Target="http://www.3gpp.org/ftp/tsg_ran/WG4_Radio/TSGR4_57/Docs/R4-104991.zip" TargetMode="External" Id="Rfe16d7ca0e454a4d" /><Relationship Type="http://schemas.openxmlformats.org/officeDocument/2006/relationships/hyperlink" Target="http://webapp.etsi.org/teldir/ListPersDetails.asp?PersId=0" TargetMode="External" Id="R50c215531d8b4268" /><Relationship Type="http://schemas.openxmlformats.org/officeDocument/2006/relationships/hyperlink" Target="http://www.3gpp.org/ftp/tsg_ran/WG4_Radio/TSGR4_57/Docs/R4-104992.zip" TargetMode="External" Id="Raa8af3ffe56a4f92" /><Relationship Type="http://schemas.openxmlformats.org/officeDocument/2006/relationships/hyperlink" Target="http://webapp.etsi.org/teldir/ListPersDetails.asp?PersId=0" TargetMode="External" Id="Rf0d8ec3e36a641b9" /><Relationship Type="http://schemas.openxmlformats.org/officeDocument/2006/relationships/hyperlink" Target="http://www.3gpp.org/ftp/tsg_ran/WG4_Radio/TSGR4_57/Docs/R4-104993.zip" TargetMode="External" Id="Rcda6ac43d4814839" /><Relationship Type="http://schemas.openxmlformats.org/officeDocument/2006/relationships/hyperlink" Target="http://webapp.etsi.org/teldir/ListPersDetails.asp?PersId=0" TargetMode="External" Id="Rc59aa07c838143fe" /><Relationship Type="http://schemas.openxmlformats.org/officeDocument/2006/relationships/hyperlink" Target="http://www.3gpp.org/ftp/tsg_ran/WG4_Radio/TSGR4_57/Docs/R4-104994.zip" TargetMode="External" Id="Rd89c77d29d8b4b86" /><Relationship Type="http://schemas.openxmlformats.org/officeDocument/2006/relationships/hyperlink" Target="http://webapp.etsi.org/teldir/ListPersDetails.asp?PersId=0" TargetMode="External" Id="R46ebdf62e30a4f52" /><Relationship Type="http://schemas.openxmlformats.org/officeDocument/2006/relationships/hyperlink" Target="http://www.3gpp.org/ftp/tsg_ran/WG4_Radio/TSGR4_57/Docs/R4-104995.zip" TargetMode="External" Id="Ra157055843304516" /><Relationship Type="http://schemas.openxmlformats.org/officeDocument/2006/relationships/hyperlink" Target="http://webapp.etsi.org/teldir/ListPersDetails.asp?PersId=0" TargetMode="External" Id="Rc91b698a51ef4cb2" /><Relationship Type="http://schemas.openxmlformats.org/officeDocument/2006/relationships/hyperlink" Target="http://www.3gpp.org/ftp/tsg_ran/WG4_Radio/TSGR4_57/Docs/R4-104996.zip" TargetMode="External" Id="R1684f9968ca04625" /><Relationship Type="http://schemas.openxmlformats.org/officeDocument/2006/relationships/hyperlink" Target="http://webapp.etsi.org/teldir/ListPersDetails.asp?PersId=0" TargetMode="External" Id="R9624a3ff94f84ba9" /><Relationship Type="http://schemas.openxmlformats.org/officeDocument/2006/relationships/hyperlink" Target="http://www.3gpp.org/ftp/tsg_ran/WG4_Radio/TSGR4_57/Docs/R4-104997.zip" TargetMode="External" Id="R6f911f582b084b63" /><Relationship Type="http://schemas.openxmlformats.org/officeDocument/2006/relationships/hyperlink" Target="http://webapp.etsi.org/teldir/ListPersDetails.asp?PersId=0" TargetMode="External" Id="R6ac405907f534f50" /><Relationship Type="http://schemas.openxmlformats.org/officeDocument/2006/relationships/hyperlink" Target="http://www.3gpp.org/ftp/tsg_ran/WG4_Radio/TSGR4_57/Docs/R4-104998.zip" TargetMode="External" Id="Rc773ca8f1ebd4048" /><Relationship Type="http://schemas.openxmlformats.org/officeDocument/2006/relationships/hyperlink" Target="http://webapp.etsi.org/teldir/ListPersDetails.asp?PersId=0" TargetMode="External" Id="R0b67d888bbbf4d32" /><Relationship Type="http://schemas.openxmlformats.org/officeDocument/2006/relationships/hyperlink" Target="http://www.3gpp.org/ftp/tsg_ran/WG4_Radio/TSGR4_57/Docs/R4-104999.zip" TargetMode="External" Id="R28b4fb14dc104f8a" /><Relationship Type="http://schemas.openxmlformats.org/officeDocument/2006/relationships/hyperlink" Target="http://webapp.etsi.org/teldir/ListPersDetails.asp?PersId=0" TargetMode="External" Id="R44deb9697f0d45a3" /><Relationship Type="http://schemas.openxmlformats.org/officeDocument/2006/relationships/hyperlink" Target="http://www.3gpp.org/ftp/tsg_ran/WG4_Radio/TSGR4_57/Docs/R4-105000.zip" TargetMode="External" Id="Rd0092fe98bae4e98" /><Relationship Type="http://schemas.openxmlformats.org/officeDocument/2006/relationships/hyperlink" Target="http://webapp.etsi.org/teldir/ListPersDetails.asp?PersId=0" TargetMode="External" Id="R2eed85450f934d7f" /><Relationship Type="http://schemas.openxmlformats.org/officeDocument/2006/relationships/hyperlink" Target="http://www.3gpp.org/ftp/tsg_ran/WG4_Radio/TSGR4_57/Docs/R4-105001.zip" TargetMode="External" Id="Rf8ff5d0fee734e24" /><Relationship Type="http://schemas.openxmlformats.org/officeDocument/2006/relationships/hyperlink" Target="http://webapp.etsi.org/teldir/ListPersDetails.asp?PersId=0" TargetMode="External" Id="Rdce3565cf2944a4f" /><Relationship Type="http://schemas.openxmlformats.org/officeDocument/2006/relationships/hyperlink" Target="http://www.3gpp.org/ftp/tsg_ran/WG4_Radio/TSGR4_57/Docs/R4-105002.zip" TargetMode="External" Id="Rea295835d21948b3" /><Relationship Type="http://schemas.openxmlformats.org/officeDocument/2006/relationships/hyperlink" Target="http://webapp.etsi.org/teldir/ListPersDetails.asp?PersId=0" TargetMode="External" Id="R6b87975b65bf4b2a" /><Relationship Type="http://schemas.openxmlformats.org/officeDocument/2006/relationships/hyperlink" Target="http://www.3gpp.org/ftp/tsg_ran/WG4_Radio/TSGR4_57/Docs/R4-105003.zip" TargetMode="External" Id="R4f01013a21fc43ef" /><Relationship Type="http://schemas.openxmlformats.org/officeDocument/2006/relationships/hyperlink" Target="http://webapp.etsi.org/teldir/ListPersDetails.asp?PersId=0" TargetMode="External" Id="R05c48d861b1f4cf0" /><Relationship Type="http://schemas.openxmlformats.org/officeDocument/2006/relationships/hyperlink" Target="http://www.3gpp.org/ftp/tsg_ran/WG4_Radio/TSGR4_57/Docs/R4-105004.zip" TargetMode="External" Id="Ra784e3db20aa4c54" /><Relationship Type="http://schemas.openxmlformats.org/officeDocument/2006/relationships/hyperlink" Target="http://webapp.etsi.org/teldir/ListPersDetails.asp?PersId=0" TargetMode="External" Id="R346239d7606740a5" /><Relationship Type="http://schemas.openxmlformats.org/officeDocument/2006/relationships/hyperlink" Target="http://www.3gpp.org/ftp/tsg_ran/WG4_Radio/TSGR4_57/Docs/R4-105005.zip" TargetMode="External" Id="Rd84e58f5272d4801" /><Relationship Type="http://schemas.openxmlformats.org/officeDocument/2006/relationships/hyperlink" Target="http://webapp.etsi.org/teldir/ListPersDetails.asp?PersId=0" TargetMode="External" Id="R2ac00e902c1b47c4" /><Relationship Type="http://schemas.openxmlformats.org/officeDocument/2006/relationships/hyperlink" Target="http://www.3gpp.org/ftp/tsg_ran/WG4_Radio/TSGR4_57/Docs/R4-105006.zip" TargetMode="External" Id="R97bf6701b44f4731" /><Relationship Type="http://schemas.openxmlformats.org/officeDocument/2006/relationships/hyperlink" Target="http://webapp.etsi.org/teldir/ListPersDetails.asp?PersId=0" TargetMode="External" Id="R4fc0f6b128d24e20" /><Relationship Type="http://schemas.openxmlformats.org/officeDocument/2006/relationships/hyperlink" Target="http://www.3gpp.org/ftp/tsg_ran/WG4_Radio/TSGR4_57/Docs/R4-105007.zip" TargetMode="External" Id="R34a93819cc2f4335" /><Relationship Type="http://schemas.openxmlformats.org/officeDocument/2006/relationships/hyperlink" Target="http://webapp.etsi.org/teldir/ListPersDetails.asp?PersId=0" TargetMode="External" Id="Rf5d7888dfc42421b" /><Relationship Type="http://schemas.openxmlformats.org/officeDocument/2006/relationships/hyperlink" Target="http://www.3gpp.org/ftp/tsg_ran/WG4_Radio/TSGR4_57/Docs/R4-105008.zip" TargetMode="External" Id="Ra85ea4ff9a8f4ea9" /><Relationship Type="http://schemas.openxmlformats.org/officeDocument/2006/relationships/hyperlink" Target="http://webapp.etsi.org/teldir/ListPersDetails.asp?PersId=0" TargetMode="External" Id="R447a8dbad8c04e09" /><Relationship Type="http://schemas.openxmlformats.org/officeDocument/2006/relationships/hyperlink" Target="http://www.3gpp.org/ftp/tsg_ran/WG4_Radio/TSGR4_57/Docs/R4-105009.zip" TargetMode="External" Id="R3d73e79d41024aa7" /><Relationship Type="http://schemas.openxmlformats.org/officeDocument/2006/relationships/hyperlink" Target="http://webapp.etsi.org/teldir/ListPersDetails.asp?PersId=0" TargetMode="External" Id="Rd66ee9730779443b" /><Relationship Type="http://schemas.openxmlformats.org/officeDocument/2006/relationships/hyperlink" Target="http://www.3gpp.org/ftp/tsg_ran/WG4_Radio/TSGR4_57/Docs/R4-105010.zip" TargetMode="External" Id="Rf2ca5d44336f4a7d" /><Relationship Type="http://schemas.openxmlformats.org/officeDocument/2006/relationships/hyperlink" Target="http://webapp.etsi.org/teldir/ListPersDetails.asp?PersId=0" TargetMode="External" Id="R08b4e1fd43ba4814" /><Relationship Type="http://schemas.openxmlformats.org/officeDocument/2006/relationships/hyperlink" Target="http://www.3gpp.org/ftp/tsg_ran/WG4_Radio/TSGR4_57/Docs/R4-105011.zip" TargetMode="External" Id="R00438771cf0d49dc" /><Relationship Type="http://schemas.openxmlformats.org/officeDocument/2006/relationships/hyperlink" Target="http://webapp.etsi.org/teldir/ListPersDetails.asp?PersId=0" TargetMode="External" Id="R7b54fed2fa114213" /><Relationship Type="http://schemas.openxmlformats.org/officeDocument/2006/relationships/hyperlink" Target="http://www.3gpp.org/ftp/tsg_ran/WG4_Radio/TSGR4_57/Docs/R4-105012.zip" TargetMode="External" Id="R62ece308c8a6464c" /><Relationship Type="http://schemas.openxmlformats.org/officeDocument/2006/relationships/hyperlink" Target="http://webapp.etsi.org/teldir/ListPersDetails.asp?PersId=0" TargetMode="External" Id="R48cc0cce61cc47a7" /><Relationship Type="http://schemas.openxmlformats.org/officeDocument/2006/relationships/hyperlink" Target="http://www.3gpp.org/ftp/tsg_ran/WG4_Radio/TSGR4_57/Docs/R4-105013.zip" TargetMode="External" Id="Rcd4a7f80a6794020" /><Relationship Type="http://schemas.openxmlformats.org/officeDocument/2006/relationships/hyperlink" Target="http://webapp.etsi.org/teldir/ListPersDetails.asp?PersId=0" TargetMode="External" Id="R0bb067f503d947ed" /><Relationship Type="http://schemas.openxmlformats.org/officeDocument/2006/relationships/hyperlink" Target="http://www.3gpp.org/ftp/tsg_ran/WG4_Radio/TSGR4_57/Docs/R4-105014.zip" TargetMode="External" Id="R751e07c6c8614029" /><Relationship Type="http://schemas.openxmlformats.org/officeDocument/2006/relationships/hyperlink" Target="http://webapp.etsi.org/teldir/ListPersDetails.asp?PersId=0" TargetMode="External" Id="Rb9e93e7e9abd4503" /><Relationship Type="http://schemas.openxmlformats.org/officeDocument/2006/relationships/hyperlink" Target="http://www.3gpp.org/ftp/tsg_ran/WG4_Radio/TSGR4_57/Docs/R4-105015.zip" TargetMode="External" Id="R2730931b3431459f" /><Relationship Type="http://schemas.openxmlformats.org/officeDocument/2006/relationships/hyperlink" Target="http://webapp.etsi.org/teldir/ListPersDetails.asp?PersId=0" TargetMode="External" Id="R714a92d662204018" /><Relationship Type="http://schemas.openxmlformats.org/officeDocument/2006/relationships/hyperlink" Target="http://www.3gpp.org/ftp/tsg_ran/WG4_Radio/TSGR4_57/Docs/R4-105016.zip" TargetMode="External" Id="Rda6a99850ddf417c" /><Relationship Type="http://schemas.openxmlformats.org/officeDocument/2006/relationships/hyperlink" Target="http://webapp.etsi.org/teldir/ListPersDetails.asp?PersId=0" TargetMode="External" Id="R88ee6affa1a0467d" /><Relationship Type="http://schemas.openxmlformats.org/officeDocument/2006/relationships/hyperlink" Target="http://www.3gpp.org/ftp/tsg_ran/WG4_Radio/TSGR4_57/Docs/R4-105017.zip" TargetMode="External" Id="Rf065c851495742e8" /><Relationship Type="http://schemas.openxmlformats.org/officeDocument/2006/relationships/hyperlink" Target="http://webapp.etsi.org/teldir/ListPersDetails.asp?PersId=0" TargetMode="External" Id="R9e891cf4eee24b26" /><Relationship Type="http://schemas.openxmlformats.org/officeDocument/2006/relationships/hyperlink" Target="http://www.3gpp.org/ftp/tsg_ran/WG4_Radio/TSGR4_57/Docs/R4-105018.zip" TargetMode="External" Id="Rc38db5f7ac334287" /><Relationship Type="http://schemas.openxmlformats.org/officeDocument/2006/relationships/hyperlink" Target="http://webapp.etsi.org/teldir/ListPersDetails.asp?PersId=0" TargetMode="External" Id="R25bd7efcb1c2431b" /><Relationship Type="http://schemas.openxmlformats.org/officeDocument/2006/relationships/hyperlink" Target="http://www.3gpp.org/ftp/tsg_ran/WG4_Radio/TSGR4_57/Docs/R4-105019.zip" TargetMode="External" Id="R177bedc415824ae7" /><Relationship Type="http://schemas.openxmlformats.org/officeDocument/2006/relationships/hyperlink" Target="http://webapp.etsi.org/teldir/ListPersDetails.asp?PersId=0" TargetMode="External" Id="R199d5a25b853469f" /><Relationship Type="http://schemas.openxmlformats.org/officeDocument/2006/relationships/hyperlink" Target="http://www.3gpp.org/ftp/tsg_ran/WG4_Radio/TSGR4_57/Docs/R4-105020.zip" TargetMode="External" Id="Rc52275e918db4ff8" /><Relationship Type="http://schemas.openxmlformats.org/officeDocument/2006/relationships/hyperlink" Target="http://webapp.etsi.org/teldir/ListPersDetails.asp?PersId=0" TargetMode="External" Id="R57e872139ad545e9" /><Relationship Type="http://schemas.openxmlformats.org/officeDocument/2006/relationships/hyperlink" Target="http://www.3gpp.org/ftp/tsg_ran/WG4_Radio/TSGR4_57/Docs/R4-105021.zip" TargetMode="External" Id="R6dceb8c4088440f0" /><Relationship Type="http://schemas.openxmlformats.org/officeDocument/2006/relationships/hyperlink" Target="http://webapp.etsi.org/teldir/ListPersDetails.asp?PersId=0" TargetMode="External" Id="Rfe5e33d6810b4866" /><Relationship Type="http://schemas.openxmlformats.org/officeDocument/2006/relationships/hyperlink" Target="http://www.3gpp.org/ftp/tsg_ran/WG4_Radio/TSGR4_57/Docs/R4-105022.zip" TargetMode="External" Id="R966f9fe1fc194078" /><Relationship Type="http://schemas.openxmlformats.org/officeDocument/2006/relationships/hyperlink" Target="http://webapp.etsi.org/teldir/ListPersDetails.asp?PersId=0" TargetMode="External" Id="R826524ca7fe242a5" /><Relationship Type="http://schemas.openxmlformats.org/officeDocument/2006/relationships/hyperlink" Target="http://www.3gpp.org/ftp/tsg_ran/WG4_Radio/TSGR4_57/Docs/R4-105023.zip" TargetMode="External" Id="R9401e28d04c1467d" /><Relationship Type="http://schemas.openxmlformats.org/officeDocument/2006/relationships/hyperlink" Target="http://webapp.etsi.org/teldir/ListPersDetails.asp?PersId=0" TargetMode="External" Id="Re745ef7d4a404402" /><Relationship Type="http://schemas.openxmlformats.org/officeDocument/2006/relationships/hyperlink" Target="http://www.3gpp.org/ftp/tsg_ran/WG4_Radio/TSGR4_57/Docs/R4-105024.zip" TargetMode="External" Id="R9846851b67634879" /><Relationship Type="http://schemas.openxmlformats.org/officeDocument/2006/relationships/hyperlink" Target="http://webapp.etsi.org/teldir/ListPersDetails.asp?PersId=0" TargetMode="External" Id="R99182d6118af494f" /><Relationship Type="http://schemas.openxmlformats.org/officeDocument/2006/relationships/hyperlink" Target="http://www.3gpp.org/ftp/tsg_ran/WG4_Radio/TSGR4_57/Docs/R4-105025.zip" TargetMode="External" Id="Rad2dcef40a88496a" /><Relationship Type="http://schemas.openxmlformats.org/officeDocument/2006/relationships/hyperlink" Target="http://webapp.etsi.org/teldir/ListPersDetails.asp?PersId=0" TargetMode="External" Id="Rcd437655a2a04770" /><Relationship Type="http://schemas.openxmlformats.org/officeDocument/2006/relationships/hyperlink" Target="http://www.3gpp.org/ftp/tsg_ran/WG4_Radio/TSGR4_57/Docs/R4-105026.zip" TargetMode="External" Id="Ra05c6dbc91ee4467" /><Relationship Type="http://schemas.openxmlformats.org/officeDocument/2006/relationships/hyperlink" Target="http://webapp.etsi.org/teldir/ListPersDetails.asp?PersId=0" TargetMode="External" Id="R9f36773762ae44b6" /><Relationship Type="http://schemas.openxmlformats.org/officeDocument/2006/relationships/hyperlink" Target="http://www.3gpp.org/ftp/tsg_ran/WG4_Radio/TSGR4_57/Docs/R4-105027.zip" TargetMode="External" Id="Re2b667edca4f47f0" /><Relationship Type="http://schemas.openxmlformats.org/officeDocument/2006/relationships/hyperlink" Target="http://webapp.etsi.org/teldir/ListPersDetails.asp?PersId=0" TargetMode="External" Id="Raeea2ee5aea240f1" /><Relationship Type="http://schemas.openxmlformats.org/officeDocument/2006/relationships/hyperlink" Target="http://www.3gpp.org/ftp/tsg_ran/WG4_Radio/TSGR4_57/Docs/R4-105028.zip" TargetMode="External" Id="R5d5697980aed4e98" /><Relationship Type="http://schemas.openxmlformats.org/officeDocument/2006/relationships/hyperlink" Target="http://webapp.etsi.org/teldir/ListPersDetails.asp?PersId=0" TargetMode="External" Id="R6d9fe88fcc07458f" /><Relationship Type="http://schemas.openxmlformats.org/officeDocument/2006/relationships/hyperlink" Target="http://www.3gpp.org/ftp/tsg_ran/WG4_Radio/TSGR4_57/Docs/R4-105029.zip" TargetMode="External" Id="R9db230249ecb4b27" /><Relationship Type="http://schemas.openxmlformats.org/officeDocument/2006/relationships/hyperlink" Target="http://webapp.etsi.org/teldir/ListPersDetails.asp?PersId=0" TargetMode="External" Id="R8d1be2b8553a4cc9" /><Relationship Type="http://schemas.openxmlformats.org/officeDocument/2006/relationships/hyperlink" Target="http://webapp.etsi.org/teldir/ListPersDetails.asp?PersId=0" TargetMode="External" Id="R718b6821804c49c7" /><Relationship Type="http://schemas.openxmlformats.org/officeDocument/2006/relationships/hyperlink" Target="http://webapp.etsi.org/teldir/ListPersDetails.asp?PersId=0" TargetMode="External" Id="Raff6b9fab2834af4" /><Relationship Type="http://schemas.openxmlformats.org/officeDocument/2006/relationships/hyperlink" Target="http://webapp.etsi.org/teldir/ListPersDetails.asp?PersId=0" TargetMode="External" Id="Rd26c95350daf4869" /><Relationship Type="http://schemas.openxmlformats.org/officeDocument/2006/relationships/hyperlink" Target="http://webapp.etsi.org/teldir/ListPersDetails.asp?PersId=0" TargetMode="External" Id="R318449510ea3449c" /><Relationship Type="http://schemas.openxmlformats.org/officeDocument/2006/relationships/hyperlink" Target="http://webapp.etsi.org/teldir/ListPersDetails.asp?PersId=0" TargetMode="External" Id="Re686f021e2c3481a" /><Relationship Type="http://schemas.openxmlformats.org/officeDocument/2006/relationships/hyperlink" Target="http://webapp.etsi.org/teldir/ListPersDetails.asp?PersId=0" TargetMode="External" Id="R617783c7acb248f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22</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48</v>
      </c>
      <c r="X5" s="7" t="s">
        <v>38</v>
      </c>
      <c r="Y5" s="5" t="s">
        <v>49</v>
      </c>
      <c r="Z5" s="5" t="s">
        <v>50</v>
      </c>
      <c r="AA5" s="6" t="s">
        <v>38</v>
      </c>
      <c r="AB5" s="6" t="s">
        <v>38</v>
      </c>
      <c r="AC5" s="6" t="s">
        <v>38</v>
      </c>
      <c r="AD5" s="6" t="s">
        <v>38</v>
      </c>
      <c r="AE5" s="6" t="s">
        <v>38</v>
      </c>
    </row>
    <row r="6">
      <c r="A6" s="28" t="s">
        <v>51</v>
      </c>
      <c r="B6" s="6" t="s">
        <v>52</v>
      </c>
      <c r="C6" s="6" t="s">
        <v>47</v>
      </c>
      <c r="D6" s="7" t="s">
        <v>34</v>
      </c>
      <c r="E6" s="28" t="s">
        <v>35</v>
      </c>
      <c r="F6" s="5" t="s">
        <v>22</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53</v>
      </c>
      <c r="X6" s="7" t="s">
        <v>38</v>
      </c>
      <c r="Y6" s="5" t="s">
        <v>49</v>
      </c>
      <c r="Z6" s="5" t="s">
        <v>50</v>
      </c>
      <c r="AA6" s="6" t="s">
        <v>38</v>
      </c>
      <c r="AB6" s="6" t="s">
        <v>38</v>
      </c>
      <c r="AC6" s="6" t="s">
        <v>38</v>
      </c>
      <c r="AD6" s="6" t="s">
        <v>38</v>
      </c>
      <c r="AE6" s="6" t="s">
        <v>38</v>
      </c>
    </row>
    <row r="7">
      <c r="A7" s="28" t="s">
        <v>54</v>
      </c>
      <c r="B7" s="6" t="s">
        <v>55</v>
      </c>
      <c r="C7" s="6" t="s">
        <v>47</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56</v>
      </c>
      <c r="X7" s="7" t="s">
        <v>38</v>
      </c>
      <c r="Y7" s="5" t="s">
        <v>49</v>
      </c>
      <c r="Z7" s="5" t="s">
        <v>50</v>
      </c>
      <c r="AA7" s="6" t="s">
        <v>38</v>
      </c>
      <c r="AB7" s="6" t="s">
        <v>38</v>
      </c>
      <c r="AC7" s="6" t="s">
        <v>38</v>
      </c>
      <c r="AD7" s="6" t="s">
        <v>38</v>
      </c>
      <c r="AE7" s="6" t="s">
        <v>38</v>
      </c>
    </row>
    <row r="8">
      <c r="A8" s="28" t="s">
        <v>57</v>
      </c>
      <c r="B8" s="6" t="s">
        <v>55</v>
      </c>
      <c r="C8" s="6" t="s">
        <v>47</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58</v>
      </c>
      <c r="X8" s="7" t="s">
        <v>38</v>
      </c>
      <c r="Y8" s="5" t="s">
        <v>49</v>
      </c>
      <c r="Z8" s="5" t="s">
        <v>50</v>
      </c>
      <c r="AA8" s="6" t="s">
        <v>38</v>
      </c>
      <c r="AB8" s="6" t="s">
        <v>38</v>
      </c>
      <c r="AC8" s="6" t="s">
        <v>38</v>
      </c>
      <c r="AD8" s="6" t="s">
        <v>38</v>
      </c>
      <c r="AE8" s="6" t="s">
        <v>38</v>
      </c>
    </row>
    <row r="9">
      <c r="A9" s="28" t="s">
        <v>59</v>
      </c>
      <c r="B9" s="6" t="s">
        <v>55</v>
      </c>
      <c r="C9" s="6" t="s">
        <v>47</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60</v>
      </c>
      <c r="X9" s="7" t="s">
        <v>38</v>
      </c>
      <c r="Y9" s="5" t="s">
        <v>49</v>
      </c>
      <c r="Z9" s="5" t="s">
        <v>50</v>
      </c>
      <c r="AA9" s="6" t="s">
        <v>38</v>
      </c>
      <c r="AB9" s="6" t="s">
        <v>38</v>
      </c>
      <c r="AC9" s="6" t="s">
        <v>38</v>
      </c>
      <c r="AD9" s="6" t="s">
        <v>38</v>
      </c>
      <c r="AE9" s="6" t="s">
        <v>38</v>
      </c>
    </row>
    <row r="10">
      <c r="A10" s="28" t="s">
        <v>61</v>
      </c>
      <c r="B10" s="6" t="s">
        <v>55</v>
      </c>
      <c r="C10" s="6" t="s">
        <v>47</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60</v>
      </c>
      <c r="X10" s="7" t="s">
        <v>38</v>
      </c>
      <c r="Y10" s="5" t="s">
        <v>49</v>
      </c>
      <c r="Z10" s="5" t="s">
        <v>50</v>
      </c>
      <c r="AA10" s="6" t="s">
        <v>38</v>
      </c>
      <c r="AB10" s="6" t="s">
        <v>38</v>
      </c>
      <c r="AC10" s="6" t="s">
        <v>38</v>
      </c>
      <c r="AD10" s="6" t="s">
        <v>38</v>
      </c>
      <c r="AE10" s="6" t="s">
        <v>38</v>
      </c>
    </row>
    <row r="11">
      <c r="A11" s="28" t="s">
        <v>62</v>
      </c>
      <c r="B11" s="6" t="s">
        <v>63</v>
      </c>
      <c r="C11" s="6" t="s">
        <v>47</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64</v>
      </c>
      <c r="X11" s="7" t="s">
        <v>38</v>
      </c>
      <c r="Y11" s="5" t="s">
        <v>49</v>
      </c>
      <c r="Z11" s="5" t="s">
        <v>50</v>
      </c>
      <c r="AA11" s="6" t="s">
        <v>38</v>
      </c>
      <c r="AB11" s="6" t="s">
        <v>38</v>
      </c>
      <c r="AC11" s="6" t="s">
        <v>38</v>
      </c>
      <c r="AD11" s="6" t="s">
        <v>38</v>
      </c>
      <c r="AE11" s="6" t="s">
        <v>38</v>
      </c>
    </row>
    <row r="12">
      <c r="A12" s="28" t="s">
        <v>65</v>
      </c>
      <c r="B12" s="6" t="s">
        <v>63</v>
      </c>
      <c r="C12" s="6" t="s">
        <v>47</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66</v>
      </c>
      <c r="X12" s="7" t="s">
        <v>38</v>
      </c>
      <c r="Y12" s="5" t="s">
        <v>49</v>
      </c>
      <c r="Z12" s="5" t="s">
        <v>50</v>
      </c>
      <c r="AA12" s="6" t="s">
        <v>38</v>
      </c>
      <c r="AB12" s="6" t="s">
        <v>38</v>
      </c>
      <c r="AC12" s="6" t="s">
        <v>38</v>
      </c>
      <c r="AD12" s="6" t="s">
        <v>38</v>
      </c>
      <c r="AE12" s="6" t="s">
        <v>38</v>
      </c>
    </row>
    <row r="13">
      <c r="A13" s="28" t="s">
        <v>67</v>
      </c>
      <c r="B13" s="6" t="s">
        <v>63</v>
      </c>
      <c r="C13" s="6" t="s">
        <v>47</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68</v>
      </c>
      <c r="X13" s="7" t="s">
        <v>38</v>
      </c>
      <c r="Y13" s="5" t="s">
        <v>49</v>
      </c>
      <c r="Z13" s="5" t="s">
        <v>50</v>
      </c>
      <c r="AA13" s="6" t="s">
        <v>38</v>
      </c>
      <c r="AB13" s="6" t="s">
        <v>38</v>
      </c>
      <c r="AC13" s="6" t="s">
        <v>38</v>
      </c>
      <c r="AD13" s="6" t="s">
        <v>38</v>
      </c>
      <c r="AE13" s="6" t="s">
        <v>38</v>
      </c>
    </row>
    <row r="14">
      <c r="A14" s="28" t="s">
        <v>69</v>
      </c>
      <c r="B14" s="6" t="s">
        <v>63</v>
      </c>
      <c r="C14" s="6" t="s">
        <v>47</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68</v>
      </c>
      <c r="X14" s="7" t="s">
        <v>38</v>
      </c>
      <c r="Y14" s="5" t="s">
        <v>49</v>
      </c>
      <c r="Z14" s="5" t="s">
        <v>50</v>
      </c>
      <c r="AA14" s="6" t="s">
        <v>38</v>
      </c>
      <c r="AB14" s="6" t="s">
        <v>38</v>
      </c>
      <c r="AC14" s="6" t="s">
        <v>38</v>
      </c>
      <c r="AD14" s="6" t="s">
        <v>38</v>
      </c>
      <c r="AE14" s="6" t="s">
        <v>38</v>
      </c>
    </row>
    <row r="15">
      <c r="A15" s="28" t="s">
        <v>70</v>
      </c>
      <c r="B15" s="6" t="s">
        <v>71</v>
      </c>
      <c r="C15" s="6" t="s">
        <v>47</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72</v>
      </c>
      <c r="X15" s="7" t="s">
        <v>38</v>
      </c>
      <c r="Y15" s="5" t="s">
        <v>49</v>
      </c>
      <c r="Z15" s="5" t="s">
        <v>73</v>
      </c>
      <c r="AA15" s="6" t="s">
        <v>38</v>
      </c>
      <c r="AB15" s="6" t="s">
        <v>38</v>
      </c>
      <c r="AC15" s="6" t="s">
        <v>38</v>
      </c>
      <c r="AD15" s="6" t="s">
        <v>38</v>
      </c>
      <c r="AE15" s="6" t="s">
        <v>38</v>
      </c>
    </row>
    <row r="16">
      <c r="A16" s="28" t="s">
        <v>74</v>
      </c>
      <c r="B16" s="6" t="s">
        <v>71</v>
      </c>
      <c r="C16" s="6" t="s">
        <v>47</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75</v>
      </c>
      <c r="X16" s="7" t="s">
        <v>38</v>
      </c>
      <c r="Y16" s="5" t="s">
        <v>76</v>
      </c>
      <c r="Z16" s="5" t="s">
        <v>73</v>
      </c>
      <c r="AA16" s="6" t="s">
        <v>38</v>
      </c>
      <c r="AB16" s="6" t="s">
        <v>38</v>
      </c>
      <c r="AC16" s="6" t="s">
        <v>38</v>
      </c>
      <c r="AD16" s="6" t="s">
        <v>38</v>
      </c>
      <c r="AE16" s="6" t="s">
        <v>38</v>
      </c>
    </row>
    <row r="17">
      <c r="A17" s="28" t="s">
        <v>77</v>
      </c>
      <c r="B17" s="6" t="s">
        <v>71</v>
      </c>
      <c r="C17" s="6" t="s">
        <v>47</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78</v>
      </c>
      <c r="X17" s="7" t="s">
        <v>38</v>
      </c>
      <c r="Y17" s="5" t="s">
        <v>49</v>
      </c>
      <c r="Z17" s="5" t="s">
        <v>73</v>
      </c>
      <c r="AA17" s="6" t="s">
        <v>38</v>
      </c>
      <c r="AB17" s="6" t="s">
        <v>38</v>
      </c>
      <c r="AC17" s="6" t="s">
        <v>38</v>
      </c>
      <c r="AD17" s="6" t="s">
        <v>38</v>
      </c>
      <c r="AE17" s="6" t="s">
        <v>38</v>
      </c>
    </row>
    <row r="18">
      <c r="A18" s="28" t="s">
        <v>79</v>
      </c>
      <c r="B18" s="6" t="s">
        <v>71</v>
      </c>
      <c r="C18" s="6" t="s">
        <v>47</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80</v>
      </c>
      <c r="X18" s="7" t="s">
        <v>38</v>
      </c>
      <c r="Y18" s="5" t="s">
        <v>76</v>
      </c>
      <c r="Z18" s="5" t="s">
        <v>73</v>
      </c>
      <c r="AA18" s="6" t="s">
        <v>38</v>
      </c>
      <c r="AB18" s="6" t="s">
        <v>38</v>
      </c>
      <c r="AC18" s="6" t="s">
        <v>38</v>
      </c>
      <c r="AD18" s="6" t="s">
        <v>38</v>
      </c>
      <c r="AE18" s="6" t="s">
        <v>38</v>
      </c>
    </row>
    <row r="19">
      <c r="A19" s="28" t="s">
        <v>81</v>
      </c>
      <c r="B19" s="6" t="s">
        <v>82</v>
      </c>
      <c r="C19" s="6" t="s">
        <v>47</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83</v>
      </c>
      <c r="X19" s="7" t="s">
        <v>38</v>
      </c>
      <c r="Y19" s="5" t="s">
        <v>49</v>
      </c>
      <c r="Z19" s="5" t="s">
        <v>73</v>
      </c>
      <c r="AA19" s="6" t="s">
        <v>38</v>
      </c>
      <c r="AB19" s="6" t="s">
        <v>38</v>
      </c>
      <c r="AC19" s="6" t="s">
        <v>38</v>
      </c>
      <c r="AD19" s="6" t="s">
        <v>38</v>
      </c>
      <c r="AE19" s="6" t="s">
        <v>38</v>
      </c>
    </row>
    <row r="20">
      <c r="A20" s="28" t="s">
        <v>84</v>
      </c>
      <c r="B20" s="6" t="s">
        <v>82</v>
      </c>
      <c r="C20" s="6" t="s">
        <v>47</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85</v>
      </c>
      <c r="X20" s="7" t="s">
        <v>38</v>
      </c>
      <c r="Y20" s="5" t="s">
        <v>76</v>
      </c>
      <c r="Z20" s="5" t="s">
        <v>73</v>
      </c>
      <c r="AA20" s="6" t="s">
        <v>38</v>
      </c>
      <c r="AB20" s="6" t="s">
        <v>38</v>
      </c>
      <c r="AC20" s="6" t="s">
        <v>38</v>
      </c>
      <c r="AD20" s="6" t="s">
        <v>38</v>
      </c>
      <c r="AE20" s="6" t="s">
        <v>38</v>
      </c>
    </row>
    <row r="21">
      <c r="A21" s="28" t="s">
        <v>86</v>
      </c>
      <c r="B21" s="6" t="s">
        <v>82</v>
      </c>
      <c r="C21" s="6" t="s">
        <v>47</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83</v>
      </c>
      <c r="X21" s="7" t="s">
        <v>38</v>
      </c>
      <c r="Y21" s="5" t="s">
        <v>49</v>
      </c>
      <c r="Z21" s="5" t="s">
        <v>73</v>
      </c>
      <c r="AA21" s="6" t="s">
        <v>38</v>
      </c>
      <c r="AB21" s="6" t="s">
        <v>38</v>
      </c>
      <c r="AC21" s="6" t="s">
        <v>38</v>
      </c>
      <c r="AD21" s="6" t="s">
        <v>38</v>
      </c>
      <c r="AE21" s="6" t="s">
        <v>38</v>
      </c>
    </row>
    <row r="22">
      <c r="A22" s="28" t="s">
        <v>87</v>
      </c>
      <c r="B22" s="6" t="s">
        <v>82</v>
      </c>
      <c r="C22" s="6" t="s">
        <v>47</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85</v>
      </c>
      <c r="X22" s="7" t="s">
        <v>38</v>
      </c>
      <c r="Y22" s="5" t="s">
        <v>76</v>
      </c>
      <c r="Z22" s="5" t="s">
        <v>73</v>
      </c>
      <c r="AA22" s="6" t="s">
        <v>38</v>
      </c>
      <c r="AB22" s="6" t="s">
        <v>38</v>
      </c>
      <c r="AC22" s="6" t="s">
        <v>38</v>
      </c>
      <c r="AD22" s="6" t="s">
        <v>38</v>
      </c>
      <c r="AE22" s="6" t="s">
        <v>38</v>
      </c>
    </row>
    <row r="23">
      <c r="A23" s="28" t="s">
        <v>88</v>
      </c>
      <c r="B23" s="6" t="s">
        <v>89</v>
      </c>
      <c r="C23" s="6" t="s">
        <v>47</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90</v>
      </c>
      <c r="X23" s="7" t="s">
        <v>38</v>
      </c>
      <c r="Y23" s="5" t="s">
        <v>49</v>
      </c>
      <c r="Z23" s="5" t="s">
        <v>39</v>
      </c>
      <c r="AA23" s="6" t="s">
        <v>38</v>
      </c>
      <c r="AB23" s="6" t="s">
        <v>38</v>
      </c>
      <c r="AC23" s="6" t="s">
        <v>38</v>
      </c>
      <c r="AD23" s="6" t="s">
        <v>38</v>
      </c>
      <c r="AE23" s="6" t="s">
        <v>38</v>
      </c>
    </row>
    <row r="24">
      <c r="A24" s="28" t="s">
        <v>91</v>
      </c>
      <c r="B24" s="6" t="s">
        <v>89</v>
      </c>
      <c r="C24" s="6" t="s">
        <v>47</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92</v>
      </c>
      <c r="X24" s="7" t="s">
        <v>38</v>
      </c>
      <c r="Y24" s="5" t="s">
        <v>76</v>
      </c>
      <c r="Z24" s="5" t="s">
        <v>93</v>
      </c>
      <c r="AA24" s="6" t="s">
        <v>38</v>
      </c>
      <c r="AB24" s="6" t="s">
        <v>38</v>
      </c>
      <c r="AC24" s="6" t="s">
        <v>38</v>
      </c>
      <c r="AD24" s="6" t="s">
        <v>38</v>
      </c>
      <c r="AE24" s="6" t="s">
        <v>38</v>
      </c>
    </row>
    <row r="25">
      <c r="A25" s="28" t="s">
        <v>94</v>
      </c>
      <c r="B25" s="6" t="s">
        <v>89</v>
      </c>
      <c r="C25" s="6" t="s">
        <v>47</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90</v>
      </c>
      <c r="X25" s="7" t="s">
        <v>38</v>
      </c>
      <c r="Y25" s="5" t="s">
        <v>49</v>
      </c>
      <c r="Z25" s="5" t="s">
        <v>93</v>
      </c>
      <c r="AA25" s="6" t="s">
        <v>38</v>
      </c>
      <c r="AB25" s="6" t="s">
        <v>38</v>
      </c>
      <c r="AC25" s="6" t="s">
        <v>38</v>
      </c>
      <c r="AD25" s="6" t="s">
        <v>38</v>
      </c>
      <c r="AE25" s="6" t="s">
        <v>38</v>
      </c>
    </row>
    <row r="26">
      <c r="A26" s="28" t="s">
        <v>95</v>
      </c>
      <c r="B26" s="6" t="s">
        <v>89</v>
      </c>
      <c r="C26" s="6" t="s">
        <v>47</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92</v>
      </c>
      <c r="X26" s="7" t="s">
        <v>38</v>
      </c>
      <c r="Y26" s="5" t="s">
        <v>76</v>
      </c>
      <c r="Z26" s="5" t="s">
        <v>93</v>
      </c>
      <c r="AA26" s="6" t="s">
        <v>38</v>
      </c>
      <c r="AB26" s="6" t="s">
        <v>38</v>
      </c>
      <c r="AC26" s="6" t="s">
        <v>38</v>
      </c>
      <c r="AD26" s="6" t="s">
        <v>38</v>
      </c>
      <c r="AE26" s="6" t="s">
        <v>38</v>
      </c>
    </row>
    <row r="27">
      <c r="A27" s="28" t="s">
        <v>96</v>
      </c>
      <c r="B27" s="6" t="s">
        <v>97</v>
      </c>
      <c r="C27" s="6" t="s">
        <v>47</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98</v>
      </c>
      <c r="X27" s="7" t="s">
        <v>38</v>
      </c>
      <c r="Y27" s="5" t="s">
        <v>49</v>
      </c>
      <c r="Z27" s="5" t="s">
        <v>99</v>
      </c>
      <c r="AA27" s="6" t="s">
        <v>38</v>
      </c>
      <c r="AB27" s="6" t="s">
        <v>38</v>
      </c>
      <c r="AC27" s="6" t="s">
        <v>38</v>
      </c>
      <c r="AD27" s="6" t="s">
        <v>38</v>
      </c>
      <c r="AE27" s="6" t="s">
        <v>38</v>
      </c>
    </row>
    <row r="28">
      <c r="A28" s="28" t="s">
        <v>100</v>
      </c>
      <c r="B28" s="6" t="s">
        <v>97</v>
      </c>
      <c r="C28" s="6" t="s">
        <v>47</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101</v>
      </c>
      <c r="X28" s="7" t="s">
        <v>38</v>
      </c>
      <c r="Y28" s="5" t="s">
        <v>76</v>
      </c>
      <c r="Z28" s="5" t="s">
        <v>99</v>
      </c>
      <c r="AA28" s="6" t="s">
        <v>38</v>
      </c>
      <c r="AB28" s="6" t="s">
        <v>38</v>
      </c>
      <c r="AC28" s="6" t="s">
        <v>38</v>
      </c>
      <c r="AD28" s="6" t="s">
        <v>38</v>
      </c>
      <c r="AE28" s="6" t="s">
        <v>38</v>
      </c>
    </row>
    <row r="29">
      <c r="A29" s="28" t="s">
        <v>102</v>
      </c>
      <c r="B29" s="6" t="s">
        <v>97</v>
      </c>
      <c r="C29" s="6" t="s">
        <v>47</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103</v>
      </c>
      <c r="X29" s="7" t="s">
        <v>38</v>
      </c>
      <c r="Y29" s="5" t="s">
        <v>49</v>
      </c>
      <c r="Z29" s="5" t="s">
        <v>99</v>
      </c>
      <c r="AA29" s="6" t="s">
        <v>38</v>
      </c>
      <c r="AB29" s="6" t="s">
        <v>38</v>
      </c>
      <c r="AC29" s="6" t="s">
        <v>38</v>
      </c>
      <c r="AD29" s="6" t="s">
        <v>38</v>
      </c>
      <c r="AE29" s="6" t="s">
        <v>38</v>
      </c>
    </row>
    <row r="30">
      <c r="A30" s="28" t="s">
        <v>104</v>
      </c>
      <c r="B30" s="6" t="s">
        <v>97</v>
      </c>
      <c r="C30" s="6" t="s">
        <v>47</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105</v>
      </c>
      <c r="X30" s="7" t="s">
        <v>38</v>
      </c>
      <c r="Y30" s="5" t="s">
        <v>76</v>
      </c>
      <c r="Z30" s="5" t="s">
        <v>99</v>
      </c>
      <c r="AA30" s="6" t="s">
        <v>38</v>
      </c>
      <c r="AB30" s="6" t="s">
        <v>38</v>
      </c>
      <c r="AC30" s="6" t="s">
        <v>38</v>
      </c>
      <c r="AD30" s="6" t="s">
        <v>38</v>
      </c>
      <c r="AE30" s="6" t="s">
        <v>38</v>
      </c>
    </row>
    <row r="31">
      <c r="A31" s="28" t="s">
        <v>106</v>
      </c>
      <c r="B31" s="6" t="s">
        <v>97</v>
      </c>
      <c r="C31" s="6" t="s">
        <v>47</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107</v>
      </c>
      <c r="X31" s="7" t="s">
        <v>38</v>
      </c>
      <c r="Y31" s="5" t="s">
        <v>49</v>
      </c>
      <c r="Z31" s="5" t="s">
        <v>99</v>
      </c>
      <c r="AA31" s="6" t="s">
        <v>38</v>
      </c>
      <c r="AB31" s="6" t="s">
        <v>38</v>
      </c>
      <c r="AC31" s="6" t="s">
        <v>38</v>
      </c>
      <c r="AD31" s="6" t="s">
        <v>38</v>
      </c>
      <c r="AE31" s="6" t="s">
        <v>38</v>
      </c>
    </row>
    <row r="32">
      <c r="A32" s="28" t="s">
        <v>108</v>
      </c>
      <c r="B32" s="6" t="s">
        <v>97</v>
      </c>
      <c r="C32" s="6" t="s">
        <v>47</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109</v>
      </c>
      <c r="X32" s="7" t="s">
        <v>38</v>
      </c>
      <c r="Y32" s="5" t="s">
        <v>76</v>
      </c>
      <c r="Z32" s="5" t="s">
        <v>99</v>
      </c>
      <c r="AA32" s="6" t="s">
        <v>38</v>
      </c>
      <c r="AB32" s="6" t="s">
        <v>38</v>
      </c>
      <c r="AC32" s="6" t="s">
        <v>38</v>
      </c>
      <c r="AD32" s="6" t="s">
        <v>38</v>
      </c>
      <c r="AE32" s="6" t="s">
        <v>38</v>
      </c>
    </row>
    <row r="33">
      <c r="A33" s="28" t="s">
        <v>110</v>
      </c>
      <c r="B33" s="6" t="s">
        <v>111</v>
      </c>
      <c r="C33" s="6" t="s">
        <v>47</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107</v>
      </c>
      <c r="X33" s="7" t="s">
        <v>38</v>
      </c>
      <c r="Y33" s="5" t="s">
        <v>49</v>
      </c>
      <c r="Z33" s="5" t="s">
        <v>93</v>
      </c>
      <c r="AA33" s="6" t="s">
        <v>38</v>
      </c>
      <c r="AB33" s="6" t="s">
        <v>38</v>
      </c>
      <c r="AC33" s="6" t="s">
        <v>38</v>
      </c>
      <c r="AD33" s="6" t="s">
        <v>38</v>
      </c>
      <c r="AE33" s="6" t="s">
        <v>38</v>
      </c>
    </row>
    <row r="34">
      <c r="A34" s="28" t="s">
        <v>112</v>
      </c>
      <c r="B34" s="6" t="s">
        <v>111</v>
      </c>
      <c r="C34" s="6" t="s">
        <v>47</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109</v>
      </c>
      <c r="X34" s="7" t="s">
        <v>38</v>
      </c>
      <c r="Y34" s="5" t="s">
        <v>76</v>
      </c>
      <c r="Z34" s="5" t="s">
        <v>93</v>
      </c>
      <c r="AA34" s="6" t="s">
        <v>38</v>
      </c>
      <c r="AB34" s="6" t="s">
        <v>38</v>
      </c>
      <c r="AC34" s="6" t="s">
        <v>38</v>
      </c>
      <c r="AD34" s="6" t="s">
        <v>38</v>
      </c>
      <c r="AE34" s="6" t="s">
        <v>38</v>
      </c>
    </row>
    <row r="35">
      <c r="A35" s="28" t="s">
        <v>113</v>
      </c>
      <c r="B35" s="6" t="s">
        <v>114</v>
      </c>
      <c r="C35" s="6" t="s">
        <v>47</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115</v>
      </c>
      <c r="X35" s="7" t="s">
        <v>38</v>
      </c>
      <c r="Y35" s="5" t="s">
        <v>49</v>
      </c>
      <c r="Z35" s="5" t="s">
        <v>116</v>
      </c>
      <c r="AA35" s="6" t="s">
        <v>38</v>
      </c>
      <c r="AB35" s="6" t="s">
        <v>38</v>
      </c>
      <c r="AC35" s="6" t="s">
        <v>38</v>
      </c>
      <c r="AD35" s="6" t="s">
        <v>38</v>
      </c>
      <c r="AE35" s="6" t="s">
        <v>38</v>
      </c>
    </row>
    <row r="36">
      <c r="A36" s="28" t="s">
        <v>117</v>
      </c>
      <c r="B36" s="6" t="s">
        <v>114</v>
      </c>
      <c r="C36" s="6" t="s">
        <v>47</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118</v>
      </c>
      <c r="X36" s="7" t="s">
        <v>38</v>
      </c>
      <c r="Y36" s="5" t="s">
        <v>76</v>
      </c>
      <c r="Z36" s="5" t="s">
        <v>116</v>
      </c>
      <c r="AA36" s="6" t="s">
        <v>38</v>
      </c>
      <c r="AB36" s="6" t="s">
        <v>38</v>
      </c>
      <c r="AC36" s="6" t="s">
        <v>38</v>
      </c>
      <c r="AD36" s="6" t="s">
        <v>38</v>
      </c>
      <c r="AE36" s="6" t="s">
        <v>38</v>
      </c>
    </row>
    <row r="37">
      <c r="A37" s="28" t="s">
        <v>119</v>
      </c>
      <c r="B37" s="6" t="s">
        <v>114</v>
      </c>
      <c r="C37" s="6" t="s">
        <v>47</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120</v>
      </c>
      <c r="X37" s="7" t="s">
        <v>38</v>
      </c>
      <c r="Y37" s="5" t="s">
        <v>49</v>
      </c>
      <c r="Z37" s="5" t="s">
        <v>116</v>
      </c>
      <c r="AA37" s="6" t="s">
        <v>38</v>
      </c>
      <c r="AB37" s="6" t="s">
        <v>38</v>
      </c>
      <c r="AC37" s="6" t="s">
        <v>38</v>
      </c>
      <c r="AD37" s="6" t="s">
        <v>38</v>
      </c>
      <c r="AE37" s="6" t="s">
        <v>38</v>
      </c>
    </row>
    <row r="38">
      <c r="A38" s="28" t="s">
        <v>121</v>
      </c>
      <c r="B38" s="6" t="s">
        <v>114</v>
      </c>
      <c r="C38" s="6" t="s">
        <v>47</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60</v>
      </c>
      <c r="X38" s="7" t="s">
        <v>38</v>
      </c>
      <c r="Y38" s="5" t="s">
        <v>76</v>
      </c>
      <c r="Z38" s="5" t="s">
        <v>116</v>
      </c>
      <c r="AA38" s="6" t="s">
        <v>38</v>
      </c>
      <c r="AB38" s="6" t="s">
        <v>38</v>
      </c>
      <c r="AC38" s="6" t="s">
        <v>38</v>
      </c>
      <c r="AD38" s="6" t="s">
        <v>38</v>
      </c>
      <c r="AE38" s="6" t="s">
        <v>38</v>
      </c>
    </row>
    <row r="39">
      <c r="A39" s="28" t="s">
        <v>122</v>
      </c>
      <c r="B39" s="6" t="s">
        <v>123</v>
      </c>
      <c r="C39" s="6" t="s">
        <v>124</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125</v>
      </c>
      <c r="B40" s="6" t="s">
        <v>126</v>
      </c>
      <c r="C40" s="6" t="s">
        <v>124</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127</v>
      </c>
      <c r="B41" s="6" t="s">
        <v>128</v>
      </c>
      <c r="C41" s="6" t="s">
        <v>124</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129</v>
      </c>
      <c r="X41" s="7" t="s">
        <v>38</v>
      </c>
      <c r="Y41" s="5" t="s">
        <v>130</v>
      </c>
      <c r="Z41" s="5" t="s">
        <v>131</v>
      </c>
      <c r="AA41" s="6" t="s">
        <v>38</v>
      </c>
      <c r="AB41" s="6" t="s">
        <v>38</v>
      </c>
      <c r="AC41" s="6" t="s">
        <v>38</v>
      </c>
      <c r="AD41" s="6" t="s">
        <v>38</v>
      </c>
      <c r="AE41" s="6" t="s">
        <v>38</v>
      </c>
    </row>
    <row r="42">
      <c r="A42" s="28" t="s">
        <v>132</v>
      </c>
      <c r="B42" s="6" t="s">
        <v>133</v>
      </c>
      <c r="C42" s="6" t="s">
        <v>124</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134</v>
      </c>
      <c r="X42" s="7" t="s">
        <v>38</v>
      </c>
      <c r="Y42" s="5" t="s">
        <v>130</v>
      </c>
      <c r="Z42" s="5" t="s">
        <v>131</v>
      </c>
      <c r="AA42" s="6" t="s">
        <v>38</v>
      </c>
      <c r="AB42" s="6" t="s">
        <v>38</v>
      </c>
      <c r="AC42" s="6" t="s">
        <v>38</v>
      </c>
      <c r="AD42" s="6" t="s">
        <v>38</v>
      </c>
      <c r="AE42" s="6" t="s">
        <v>38</v>
      </c>
    </row>
    <row r="43">
      <c r="A43" s="28" t="s">
        <v>135</v>
      </c>
      <c r="B43" s="6" t="s">
        <v>136</v>
      </c>
      <c r="C43" s="6" t="s">
        <v>124</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137</v>
      </c>
      <c r="X43" s="7" t="s">
        <v>38</v>
      </c>
      <c r="Y43" s="5" t="s">
        <v>130</v>
      </c>
      <c r="Z43" s="5" t="s">
        <v>131</v>
      </c>
      <c r="AA43" s="6" t="s">
        <v>38</v>
      </c>
      <c r="AB43" s="6" t="s">
        <v>38</v>
      </c>
      <c r="AC43" s="6" t="s">
        <v>38</v>
      </c>
      <c r="AD43" s="6" t="s">
        <v>38</v>
      </c>
      <c r="AE43" s="6" t="s">
        <v>38</v>
      </c>
    </row>
    <row r="44">
      <c r="A44" s="28" t="s">
        <v>138</v>
      </c>
      <c r="B44" s="6" t="s">
        <v>139</v>
      </c>
      <c r="C44" s="6" t="s">
        <v>124</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140</v>
      </c>
      <c r="X44" s="7" t="s">
        <v>38</v>
      </c>
      <c r="Y44" s="5" t="s">
        <v>130</v>
      </c>
      <c r="Z44" s="5" t="s">
        <v>131</v>
      </c>
      <c r="AA44" s="6" t="s">
        <v>38</v>
      </c>
      <c r="AB44" s="6" t="s">
        <v>38</v>
      </c>
      <c r="AC44" s="6" t="s">
        <v>38</v>
      </c>
      <c r="AD44" s="6" t="s">
        <v>38</v>
      </c>
      <c r="AE44" s="6" t="s">
        <v>38</v>
      </c>
    </row>
    <row r="45">
      <c r="A45" s="28" t="s">
        <v>141</v>
      </c>
      <c r="B45" s="6" t="s">
        <v>142</v>
      </c>
      <c r="C45" s="6" t="s">
        <v>124</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143</v>
      </c>
      <c r="B46" s="6" t="s">
        <v>144</v>
      </c>
      <c r="C46" s="6" t="s">
        <v>124</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145</v>
      </c>
      <c r="X46" s="7" t="s">
        <v>38</v>
      </c>
      <c r="Y46" s="5" t="s">
        <v>130</v>
      </c>
      <c r="Z46" s="5" t="s">
        <v>146</v>
      </c>
      <c r="AA46" s="6" t="s">
        <v>38</v>
      </c>
      <c r="AB46" s="6" t="s">
        <v>38</v>
      </c>
      <c r="AC46" s="6" t="s">
        <v>38</v>
      </c>
      <c r="AD46" s="6" t="s">
        <v>38</v>
      </c>
      <c r="AE46" s="6" t="s">
        <v>38</v>
      </c>
    </row>
    <row r="47">
      <c r="A47" s="28" t="s">
        <v>147</v>
      </c>
      <c r="B47" s="6" t="s">
        <v>148</v>
      </c>
      <c r="C47" s="6" t="s">
        <v>124</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149</v>
      </c>
      <c r="X47" s="7" t="s">
        <v>38</v>
      </c>
      <c r="Y47" s="5" t="s">
        <v>130</v>
      </c>
      <c r="Z47" s="5" t="s">
        <v>146</v>
      </c>
      <c r="AA47" s="6" t="s">
        <v>38</v>
      </c>
      <c r="AB47" s="6" t="s">
        <v>38</v>
      </c>
      <c r="AC47" s="6" t="s">
        <v>38</v>
      </c>
      <c r="AD47" s="6" t="s">
        <v>38</v>
      </c>
      <c r="AE47" s="6" t="s">
        <v>38</v>
      </c>
    </row>
    <row r="48">
      <c r="A48" s="28" t="s">
        <v>150</v>
      </c>
      <c r="B48" s="6" t="s">
        <v>151</v>
      </c>
      <c r="C48" s="6" t="s">
        <v>152</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153</v>
      </c>
      <c r="B49" s="6" t="s">
        <v>154</v>
      </c>
      <c r="C49" s="6" t="s">
        <v>155</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30" t="s">
        <v>156</v>
      </c>
      <c r="B50" s="6" t="s">
        <v>157</v>
      </c>
      <c r="C50" s="6" t="s">
        <v>155</v>
      </c>
      <c r="D50" s="7" t="s">
        <v>34</v>
      </c>
      <c r="E50" s="28" t="s">
        <v>35</v>
      </c>
      <c r="F50" s="5" t="s">
        <v>36</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158</v>
      </c>
      <c r="B51" s="6" t="s">
        <v>159</v>
      </c>
      <c r="C51" s="6" t="s">
        <v>160</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161</v>
      </c>
      <c r="X51" s="7" t="s">
        <v>38</v>
      </c>
      <c r="Y51" s="5" t="s">
        <v>49</v>
      </c>
      <c r="Z51" s="5" t="s">
        <v>162</v>
      </c>
      <c r="AA51" s="6" t="s">
        <v>38</v>
      </c>
      <c r="AB51" s="6" t="s">
        <v>38</v>
      </c>
      <c r="AC51" s="6" t="s">
        <v>38</v>
      </c>
      <c r="AD51" s="6" t="s">
        <v>38</v>
      </c>
      <c r="AE51" s="6" t="s">
        <v>38</v>
      </c>
    </row>
    <row r="52">
      <c r="A52" s="28" t="s">
        <v>163</v>
      </c>
      <c r="B52" s="6" t="s">
        <v>159</v>
      </c>
      <c r="C52" s="6" t="s">
        <v>160</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164</v>
      </c>
      <c r="X52" s="7" t="s">
        <v>38</v>
      </c>
      <c r="Y52" s="5" t="s">
        <v>76</v>
      </c>
      <c r="Z52" s="5" t="s">
        <v>162</v>
      </c>
      <c r="AA52" s="6" t="s">
        <v>38</v>
      </c>
      <c r="AB52" s="6" t="s">
        <v>38</v>
      </c>
      <c r="AC52" s="6" t="s">
        <v>38</v>
      </c>
      <c r="AD52" s="6" t="s">
        <v>38</v>
      </c>
      <c r="AE52" s="6" t="s">
        <v>38</v>
      </c>
    </row>
    <row r="53">
      <c r="A53" s="28" t="s">
        <v>165</v>
      </c>
      <c r="B53" s="6" t="s">
        <v>159</v>
      </c>
      <c r="C53" s="6" t="s">
        <v>160</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166</v>
      </c>
      <c r="X53" s="7" t="s">
        <v>38</v>
      </c>
      <c r="Y53" s="5" t="s">
        <v>76</v>
      </c>
      <c r="Z53" s="5" t="s">
        <v>162</v>
      </c>
      <c r="AA53" s="6" t="s">
        <v>38</v>
      </c>
      <c r="AB53" s="6" t="s">
        <v>38</v>
      </c>
      <c r="AC53" s="6" t="s">
        <v>38</v>
      </c>
      <c r="AD53" s="6" t="s">
        <v>38</v>
      </c>
      <c r="AE53" s="6" t="s">
        <v>38</v>
      </c>
    </row>
    <row r="54">
      <c r="A54" s="28" t="s">
        <v>167</v>
      </c>
      <c r="B54" s="6" t="s">
        <v>168</v>
      </c>
      <c r="C54" s="6" t="s">
        <v>169</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170</v>
      </c>
      <c r="B55" s="6" t="s">
        <v>171</v>
      </c>
      <c r="C55" s="6" t="s">
        <v>169</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172</v>
      </c>
      <c r="B56" s="6" t="s">
        <v>173</v>
      </c>
      <c r="C56" s="6" t="s">
        <v>169</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174</v>
      </c>
      <c r="B57" s="6" t="s">
        <v>175</v>
      </c>
      <c r="C57" s="6" t="s">
        <v>169</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176</v>
      </c>
      <c r="B58" s="6" t="s">
        <v>177</v>
      </c>
      <c r="C58" s="6" t="s">
        <v>178</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179</v>
      </c>
      <c r="B59" s="6" t="s">
        <v>180</v>
      </c>
      <c r="C59" s="6" t="s">
        <v>181</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182</v>
      </c>
      <c r="B60" s="6" t="s">
        <v>183</v>
      </c>
      <c r="C60" s="6" t="s">
        <v>181</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184</v>
      </c>
      <c r="B61" s="6" t="s">
        <v>185</v>
      </c>
      <c r="C61" s="6" t="s">
        <v>181</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186</v>
      </c>
      <c r="B62" s="6" t="s">
        <v>187</v>
      </c>
      <c r="C62" s="6" t="s">
        <v>178</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188</v>
      </c>
      <c r="B63" s="6" t="s">
        <v>189</v>
      </c>
      <c r="C63" s="6" t="s">
        <v>190</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191</v>
      </c>
      <c r="B64" s="6" t="s">
        <v>192</v>
      </c>
      <c r="C64" s="6" t="s">
        <v>193</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194</v>
      </c>
      <c r="B65" s="6" t="s">
        <v>195</v>
      </c>
      <c r="C65" s="6" t="s">
        <v>193</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30" t="s">
        <v>196</v>
      </c>
      <c r="B66" s="6" t="s">
        <v>197</v>
      </c>
      <c r="C66" s="6" t="s">
        <v>193</v>
      </c>
      <c r="D66" s="7" t="s">
        <v>34</v>
      </c>
      <c r="E66" s="28" t="s">
        <v>35</v>
      </c>
      <c r="F66" s="5" t="s">
        <v>36</v>
      </c>
      <c r="G66" s="6" t="s">
        <v>37</v>
      </c>
      <c r="H66" s="6" t="s">
        <v>38</v>
      </c>
      <c r="I66" s="6" t="s">
        <v>38</v>
      </c>
      <c r="J66" s="8" t="s">
        <v>38</v>
      </c>
      <c r="K66" s="5" t="s">
        <v>38</v>
      </c>
      <c r="L66" s="7" t="s">
        <v>38</v>
      </c>
      <c r="M66" s="9">
        <v>0</v>
      </c>
      <c r="N66" s="5" t="s">
        <v>39</v>
      </c>
      <c r="O66" s="31"/>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198</v>
      </c>
      <c r="B67" s="6" t="s">
        <v>199</v>
      </c>
      <c r="C67" s="6" t="s">
        <v>193</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200</v>
      </c>
      <c r="B68" s="6" t="s">
        <v>201</v>
      </c>
      <c r="C68" s="6" t="s">
        <v>202</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203</v>
      </c>
      <c r="B69" s="6" t="s">
        <v>204</v>
      </c>
      <c r="C69" s="6" t="s">
        <v>205</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206</v>
      </c>
      <c r="B70" s="6" t="s">
        <v>207</v>
      </c>
      <c r="C70" s="6" t="s">
        <v>205</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208</v>
      </c>
      <c r="B71" s="6" t="s">
        <v>209</v>
      </c>
      <c r="C71" s="6" t="s">
        <v>210</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211</v>
      </c>
      <c r="X71" s="7" t="s">
        <v>38</v>
      </c>
      <c r="Y71" s="5" t="s">
        <v>130</v>
      </c>
      <c r="Z71" s="5" t="s">
        <v>212</v>
      </c>
      <c r="AA71" s="6" t="s">
        <v>38</v>
      </c>
      <c r="AB71" s="6" t="s">
        <v>38</v>
      </c>
      <c r="AC71" s="6" t="s">
        <v>38</v>
      </c>
      <c r="AD71" s="6" t="s">
        <v>38</v>
      </c>
      <c r="AE71" s="6" t="s">
        <v>38</v>
      </c>
    </row>
    <row r="72">
      <c r="A72" s="28" t="s">
        <v>213</v>
      </c>
      <c r="B72" s="6" t="s">
        <v>209</v>
      </c>
      <c r="C72" s="6" t="s">
        <v>210</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214</v>
      </c>
      <c r="X72" s="7" t="s">
        <v>38</v>
      </c>
      <c r="Y72" s="5" t="s">
        <v>130</v>
      </c>
      <c r="Z72" s="5" t="s">
        <v>212</v>
      </c>
      <c r="AA72" s="6" t="s">
        <v>38</v>
      </c>
      <c r="AB72" s="6" t="s">
        <v>38</v>
      </c>
      <c r="AC72" s="6" t="s">
        <v>38</v>
      </c>
      <c r="AD72" s="6" t="s">
        <v>38</v>
      </c>
      <c r="AE72" s="6" t="s">
        <v>38</v>
      </c>
    </row>
    <row r="73">
      <c r="A73" s="28" t="s">
        <v>215</v>
      </c>
      <c r="B73" s="6" t="s">
        <v>209</v>
      </c>
      <c r="C73" s="6" t="s">
        <v>210</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90</v>
      </c>
      <c r="X73" s="7" t="s">
        <v>38</v>
      </c>
      <c r="Y73" s="5" t="s">
        <v>130</v>
      </c>
      <c r="Z73" s="5" t="s">
        <v>212</v>
      </c>
      <c r="AA73" s="6" t="s">
        <v>38</v>
      </c>
      <c r="AB73" s="6" t="s">
        <v>38</v>
      </c>
      <c r="AC73" s="6" t="s">
        <v>38</v>
      </c>
      <c r="AD73" s="6" t="s">
        <v>38</v>
      </c>
      <c r="AE73" s="6" t="s">
        <v>38</v>
      </c>
    </row>
    <row r="74">
      <c r="A74" s="28" t="s">
        <v>216</v>
      </c>
      <c r="B74" s="6" t="s">
        <v>209</v>
      </c>
      <c r="C74" s="6" t="s">
        <v>210</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217</v>
      </c>
      <c r="X74" s="7" t="s">
        <v>38</v>
      </c>
      <c r="Y74" s="5" t="s">
        <v>130</v>
      </c>
      <c r="Z74" s="5" t="s">
        <v>212</v>
      </c>
      <c r="AA74" s="6" t="s">
        <v>38</v>
      </c>
      <c r="AB74" s="6" t="s">
        <v>38</v>
      </c>
      <c r="AC74" s="6" t="s">
        <v>38</v>
      </c>
      <c r="AD74" s="6" t="s">
        <v>38</v>
      </c>
      <c r="AE74" s="6" t="s">
        <v>38</v>
      </c>
    </row>
    <row r="75">
      <c r="A75" s="28" t="s">
        <v>218</v>
      </c>
      <c r="B75" s="6" t="s">
        <v>219</v>
      </c>
      <c r="C75" s="6" t="s">
        <v>220</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221</v>
      </c>
      <c r="B76" s="6" t="s">
        <v>222</v>
      </c>
      <c r="C76" s="6" t="s">
        <v>223</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224</v>
      </c>
      <c r="X76" s="7" t="s">
        <v>38</v>
      </c>
      <c r="Y76" s="5" t="s">
        <v>49</v>
      </c>
      <c r="Z76" s="5" t="s">
        <v>39</v>
      </c>
      <c r="AA76" s="6" t="s">
        <v>38</v>
      </c>
      <c r="AB76" s="6" t="s">
        <v>38</v>
      </c>
      <c r="AC76" s="6" t="s">
        <v>38</v>
      </c>
      <c r="AD76" s="6" t="s">
        <v>38</v>
      </c>
      <c r="AE76" s="6" t="s">
        <v>38</v>
      </c>
    </row>
    <row r="77">
      <c r="A77" s="28" t="s">
        <v>225</v>
      </c>
      <c r="B77" s="6" t="s">
        <v>222</v>
      </c>
      <c r="C77" s="6" t="s">
        <v>223</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226</v>
      </c>
      <c r="X77" s="7" t="s">
        <v>38</v>
      </c>
      <c r="Y77" s="5" t="s">
        <v>76</v>
      </c>
      <c r="Z77" s="5" t="s">
        <v>39</v>
      </c>
      <c r="AA77" s="6" t="s">
        <v>38</v>
      </c>
      <c r="AB77" s="6" t="s">
        <v>38</v>
      </c>
      <c r="AC77" s="6" t="s">
        <v>38</v>
      </c>
      <c r="AD77" s="6" t="s">
        <v>38</v>
      </c>
      <c r="AE77" s="6" t="s">
        <v>38</v>
      </c>
    </row>
    <row r="78">
      <c r="A78" s="28" t="s">
        <v>227</v>
      </c>
      <c r="B78" s="6" t="s">
        <v>222</v>
      </c>
      <c r="C78" s="6" t="s">
        <v>223</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228</v>
      </c>
      <c r="X78" s="7" t="s">
        <v>38</v>
      </c>
      <c r="Y78" s="5" t="s">
        <v>76</v>
      </c>
      <c r="Z78" s="5" t="s">
        <v>39</v>
      </c>
      <c r="AA78" s="6" t="s">
        <v>38</v>
      </c>
      <c r="AB78" s="6" t="s">
        <v>38</v>
      </c>
      <c r="AC78" s="6" t="s">
        <v>38</v>
      </c>
      <c r="AD78" s="6" t="s">
        <v>38</v>
      </c>
      <c r="AE78" s="6" t="s">
        <v>38</v>
      </c>
    </row>
    <row r="79">
      <c r="A79" s="28" t="s">
        <v>229</v>
      </c>
      <c r="B79" s="6" t="s">
        <v>230</v>
      </c>
      <c r="C79" s="6" t="s">
        <v>223</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231</v>
      </c>
      <c r="X79" s="7" t="s">
        <v>38</v>
      </c>
      <c r="Y79" s="5" t="s">
        <v>49</v>
      </c>
      <c r="Z79" s="5" t="s">
        <v>232</v>
      </c>
      <c r="AA79" s="6" t="s">
        <v>38</v>
      </c>
      <c r="AB79" s="6" t="s">
        <v>38</v>
      </c>
      <c r="AC79" s="6" t="s">
        <v>38</v>
      </c>
      <c r="AD79" s="6" t="s">
        <v>38</v>
      </c>
      <c r="AE79" s="6" t="s">
        <v>38</v>
      </c>
    </row>
    <row r="80">
      <c r="A80" s="28" t="s">
        <v>233</v>
      </c>
      <c r="B80" s="6" t="s">
        <v>230</v>
      </c>
      <c r="C80" s="6" t="s">
        <v>223</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234</v>
      </c>
      <c r="X80" s="7" t="s">
        <v>38</v>
      </c>
      <c r="Y80" s="5" t="s">
        <v>76</v>
      </c>
      <c r="Z80" s="5" t="s">
        <v>232</v>
      </c>
      <c r="AA80" s="6" t="s">
        <v>38</v>
      </c>
      <c r="AB80" s="6" t="s">
        <v>38</v>
      </c>
      <c r="AC80" s="6" t="s">
        <v>38</v>
      </c>
      <c r="AD80" s="6" t="s">
        <v>38</v>
      </c>
      <c r="AE80" s="6" t="s">
        <v>38</v>
      </c>
    </row>
    <row r="81">
      <c r="A81" s="28" t="s">
        <v>235</v>
      </c>
      <c r="B81" s="6" t="s">
        <v>236</v>
      </c>
      <c r="C81" s="6" t="s">
        <v>223</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237</v>
      </c>
      <c r="B82" s="6" t="s">
        <v>238</v>
      </c>
      <c r="C82" s="6" t="s">
        <v>239</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240</v>
      </c>
      <c r="B83" s="6" t="s">
        <v>241</v>
      </c>
      <c r="C83" s="6" t="s">
        <v>239</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242</v>
      </c>
      <c r="B84" s="6" t="s">
        <v>243</v>
      </c>
      <c r="C84" s="6" t="s">
        <v>239</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244</v>
      </c>
      <c r="B85" s="6" t="s">
        <v>245</v>
      </c>
      <c r="C85" s="6" t="s">
        <v>239</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30" t="s">
        <v>246</v>
      </c>
      <c r="B86" s="6" t="s">
        <v>247</v>
      </c>
      <c r="C86" s="6" t="s">
        <v>248</v>
      </c>
      <c r="D86" s="7" t="s">
        <v>34</v>
      </c>
      <c r="E86" s="28" t="s">
        <v>35</v>
      </c>
      <c r="F86" s="5" t="s">
        <v>22</v>
      </c>
      <c r="G86" s="6" t="s">
        <v>37</v>
      </c>
      <c r="H86" s="6" t="s">
        <v>38</v>
      </c>
      <c r="I86" s="6" t="s">
        <v>38</v>
      </c>
      <c r="J86" s="8" t="s">
        <v>38</v>
      </c>
      <c r="K86" s="5" t="s">
        <v>38</v>
      </c>
      <c r="L86" s="7" t="s">
        <v>38</v>
      </c>
      <c r="M86" s="9">
        <v>0</v>
      </c>
      <c r="N86" s="5" t="s">
        <v>39</v>
      </c>
      <c r="O86" s="31"/>
      <c r="Q86" s="28" t="s">
        <v>38</v>
      </c>
      <c r="R86" s="29" t="s">
        <v>38</v>
      </c>
      <c r="S86" s="28" t="s">
        <v>38</v>
      </c>
      <c r="T86" s="28" t="s">
        <v>38</v>
      </c>
      <c r="U86" s="5" t="s">
        <v>38</v>
      </c>
      <c r="V86" s="28" t="s">
        <v>38</v>
      </c>
      <c r="W86" s="7" t="s">
        <v>249</v>
      </c>
      <c r="X86" s="7" t="s">
        <v>38</v>
      </c>
      <c r="Y86" s="5" t="s">
        <v>49</v>
      </c>
      <c r="Z86" s="5" t="s">
        <v>39</v>
      </c>
      <c r="AA86" s="6" t="s">
        <v>38</v>
      </c>
      <c r="AB86" s="6" t="s">
        <v>38</v>
      </c>
      <c r="AC86" s="6" t="s">
        <v>38</v>
      </c>
      <c r="AD86" s="6" t="s">
        <v>38</v>
      </c>
      <c r="AE86" s="6" t="s">
        <v>38</v>
      </c>
    </row>
    <row r="87">
      <c r="A87" s="30" t="s">
        <v>250</v>
      </c>
      <c r="B87" s="6" t="s">
        <v>247</v>
      </c>
      <c r="C87" s="6" t="s">
        <v>248</v>
      </c>
      <c r="D87" s="7" t="s">
        <v>34</v>
      </c>
      <c r="E87" s="28" t="s">
        <v>35</v>
      </c>
      <c r="F87" s="5" t="s">
        <v>22</v>
      </c>
      <c r="G87" s="6" t="s">
        <v>37</v>
      </c>
      <c r="H87" s="6" t="s">
        <v>38</v>
      </c>
      <c r="I87" s="6" t="s">
        <v>38</v>
      </c>
      <c r="J87" s="8" t="s">
        <v>38</v>
      </c>
      <c r="K87" s="5" t="s">
        <v>38</v>
      </c>
      <c r="L87" s="7" t="s">
        <v>38</v>
      </c>
      <c r="M87" s="9">
        <v>0</v>
      </c>
      <c r="N87" s="5" t="s">
        <v>39</v>
      </c>
      <c r="O87" s="31"/>
      <c r="Q87" s="28" t="s">
        <v>38</v>
      </c>
      <c r="R87" s="29" t="s">
        <v>38</v>
      </c>
      <c r="S87" s="28" t="s">
        <v>38</v>
      </c>
      <c r="T87" s="28" t="s">
        <v>38</v>
      </c>
      <c r="U87" s="5" t="s">
        <v>38</v>
      </c>
      <c r="V87" s="28" t="s">
        <v>38</v>
      </c>
      <c r="W87" s="7" t="s">
        <v>251</v>
      </c>
      <c r="X87" s="7" t="s">
        <v>38</v>
      </c>
      <c r="Y87" s="5" t="s">
        <v>76</v>
      </c>
      <c r="Z87" s="5" t="s">
        <v>39</v>
      </c>
      <c r="AA87" s="6" t="s">
        <v>38</v>
      </c>
      <c r="AB87" s="6" t="s">
        <v>38</v>
      </c>
      <c r="AC87" s="6" t="s">
        <v>38</v>
      </c>
      <c r="AD87" s="6" t="s">
        <v>38</v>
      </c>
      <c r="AE87" s="6" t="s">
        <v>38</v>
      </c>
    </row>
    <row r="88">
      <c r="A88" s="30" t="s">
        <v>252</v>
      </c>
      <c r="B88" s="6" t="s">
        <v>247</v>
      </c>
      <c r="C88" s="6" t="s">
        <v>248</v>
      </c>
      <c r="D88" s="7" t="s">
        <v>34</v>
      </c>
      <c r="E88" s="28" t="s">
        <v>35</v>
      </c>
      <c r="F88" s="5" t="s">
        <v>22</v>
      </c>
      <c r="G88" s="6" t="s">
        <v>37</v>
      </c>
      <c r="H88" s="6" t="s">
        <v>38</v>
      </c>
      <c r="I88" s="6" t="s">
        <v>38</v>
      </c>
      <c r="J88" s="8" t="s">
        <v>38</v>
      </c>
      <c r="K88" s="5" t="s">
        <v>38</v>
      </c>
      <c r="L88" s="7" t="s">
        <v>38</v>
      </c>
      <c r="M88" s="9">
        <v>0</v>
      </c>
      <c r="N88" s="5" t="s">
        <v>39</v>
      </c>
      <c r="O88" s="31"/>
      <c r="Q88" s="28" t="s">
        <v>38</v>
      </c>
      <c r="R88" s="29" t="s">
        <v>38</v>
      </c>
      <c r="S88" s="28" t="s">
        <v>38</v>
      </c>
      <c r="T88" s="28" t="s">
        <v>38</v>
      </c>
      <c r="U88" s="5" t="s">
        <v>38</v>
      </c>
      <c r="V88" s="28" t="s">
        <v>38</v>
      </c>
      <c r="W88" s="7" t="s">
        <v>253</v>
      </c>
      <c r="X88" s="7" t="s">
        <v>38</v>
      </c>
      <c r="Y88" s="5" t="s">
        <v>76</v>
      </c>
      <c r="Z88" s="5" t="s">
        <v>39</v>
      </c>
      <c r="AA88" s="6" t="s">
        <v>38</v>
      </c>
      <c r="AB88" s="6" t="s">
        <v>38</v>
      </c>
      <c r="AC88" s="6" t="s">
        <v>38</v>
      </c>
      <c r="AD88" s="6" t="s">
        <v>38</v>
      </c>
      <c r="AE88" s="6" t="s">
        <v>38</v>
      </c>
    </row>
    <row r="89">
      <c r="A89" s="28" t="s">
        <v>254</v>
      </c>
      <c r="B89" s="6" t="s">
        <v>255</v>
      </c>
      <c r="C89" s="6" t="s">
        <v>256</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257</v>
      </c>
      <c r="B90" s="6" t="s">
        <v>258</v>
      </c>
      <c r="C90" s="6" t="s">
        <v>256</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259</v>
      </c>
      <c r="B91" s="6" t="s">
        <v>260</v>
      </c>
      <c r="C91" s="6" t="s">
        <v>256</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30" t="s">
        <v>261</v>
      </c>
      <c r="B92" s="6" t="s">
        <v>262</v>
      </c>
      <c r="C92" s="6" t="s">
        <v>256</v>
      </c>
      <c r="D92" s="7" t="s">
        <v>34</v>
      </c>
      <c r="E92" s="28" t="s">
        <v>35</v>
      </c>
      <c r="F92" s="5" t="s">
        <v>36</v>
      </c>
      <c r="G92" s="6" t="s">
        <v>37</v>
      </c>
      <c r="H92" s="6" t="s">
        <v>38</v>
      </c>
      <c r="I92" s="6" t="s">
        <v>38</v>
      </c>
      <c r="J92" s="8" t="s">
        <v>38</v>
      </c>
      <c r="K92" s="5" t="s">
        <v>38</v>
      </c>
      <c r="L92" s="7" t="s">
        <v>38</v>
      </c>
      <c r="M92" s="9">
        <v>0</v>
      </c>
      <c r="N92" s="5" t="s">
        <v>39</v>
      </c>
      <c r="O92" s="31"/>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263</v>
      </c>
      <c r="B93" s="6" t="s">
        <v>264</v>
      </c>
      <c r="C93" s="6" t="s">
        <v>265</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266</v>
      </c>
      <c r="X93" s="7" t="s">
        <v>38</v>
      </c>
      <c r="Y93" s="5" t="s">
        <v>49</v>
      </c>
      <c r="Z93" s="5" t="s">
        <v>267</v>
      </c>
      <c r="AA93" s="6" t="s">
        <v>38</v>
      </c>
      <c r="AB93" s="6" t="s">
        <v>38</v>
      </c>
      <c r="AC93" s="6" t="s">
        <v>38</v>
      </c>
      <c r="AD93" s="6" t="s">
        <v>38</v>
      </c>
      <c r="AE93" s="6" t="s">
        <v>38</v>
      </c>
    </row>
    <row r="94">
      <c r="A94" s="28" t="s">
        <v>268</v>
      </c>
      <c r="B94" s="6" t="s">
        <v>264</v>
      </c>
      <c r="C94" s="6" t="s">
        <v>265</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269</v>
      </c>
      <c r="X94" s="7" t="s">
        <v>38</v>
      </c>
      <c r="Y94" s="5" t="s">
        <v>76</v>
      </c>
      <c r="Z94" s="5" t="s">
        <v>267</v>
      </c>
      <c r="AA94" s="6" t="s">
        <v>38</v>
      </c>
      <c r="AB94" s="6" t="s">
        <v>38</v>
      </c>
      <c r="AC94" s="6" t="s">
        <v>38</v>
      </c>
      <c r="AD94" s="6" t="s">
        <v>38</v>
      </c>
      <c r="AE94" s="6" t="s">
        <v>38</v>
      </c>
    </row>
    <row r="95">
      <c r="A95" s="28" t="s">
        <v>270</v>
      </c>
      <c r="B95" s="6" t="s">
        <v>271</v>
      </c>
      <c r="C95" s="6" t="s">
        <v>265</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272</v>
      </c>
      <c r="X95" s="7" t="s">
        <v>38</v>
      </c>
      <c r="Y95" s="5" t="s">
        <v>49</v>
      </c>
      <c r="Z95" s="5" t="s">
        <v>267</v>
      </c>
      <c r="AA95" s="6" t="s">
        <v>38</v>
      </c>
      <c r="AB95" s="6" t="s">
        <v>38</v>
      </c>
      <c r="AC95" s="6" t="s">
        <v>38</v>
      </c>
      <c r="AD95" s="6" t="s">
        <v>38</v>
      </c>
      <c r="AE95" s="6" t="s">
        <v>38</v>
      </c>
    </row>
    <row r="96">
      <c r="A96" s="28" t="s">
        <v>273</v>
      </c>
      <c r="B96" s="6" t="s">
        <v>271</v>
      </c>
      <c r="C96" s="6" t="s">
        <v>265</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274</v>
      </c>
      <c r="X96" s="7" t="s">
        <v>38</v>
      </c>
      <c r="Y96" s="5" t="s">
        <v>76</v>
      </c>
      <c r="Z96" s="5" t="s">
        <v>267</v>
      </c>
      <c r="AA96" s="6" t="s">
        <v>38</v>
      </c>
      <c r="AB96" s="6" t="s">
        <v>38</v>
      </c>
      <c r="AC96" s="6" t="s">
        <v>38</v>
      </c>
      <c r="AD96" s="6" t="s">
        <v>38</v>
      </c>
      <c r="AE96" s="6" t="s">
        <v>38</v>
      </c>
    </row>
    <row r="97">
      <c r="A97" s="30" t="s">
        <v>275</v>
      </c>
      <c r="B97" s="6" t="s">
        <v>276</v>
      </c>
      <c r="C97" s="6" t="s">
        <v>265</v>
      </c>
      <c r="D97" s="7" t="s">
        <v>34</v>
      </c>
      <c r="E97" s="28" t="s">
        <v>35</v>
      </c>
      <c r="F97" s="5" t="s">
        <v>22</v>
      </c>
      <c r="G97" s="6" t="s">
        <v>37</v>
      </c>
      <c r="H97" s="6" t="s">
        <v>38</v>
      </c>
      <c r="I97" s="6" t="s">
        <v>38</v>
      </c>
      <c r="J97" s="8" t="s">
        <v>38</v>
      </c>
      <c r="K97" s="5" t="s">
        <v>38</v>
      </c>
      <c r="L97" s="7" t="s">
        <v>38</v>
      </c>
      <c r="M97" s="9">
        <v>0</v>
      </c>
      <c r="N97" s="5" t="s">
        <v>39</v>
      </c>
      <c r="O97" s="31"/>
      <c r="Q97" s="28" t="s">
        <v>38</v>
      </c>
      <c r="R97" s="29" t="s">
        <v>38</v>
      </c>
      <c r="S97" s="28" t="s">
        <v>38</v>
      </c>
      <c r="T97" s="28" t="s">
        <v>38</v>
      </c>
      <c r="U97" s="5" t="s">
        <v>38</v>
      </c>
      <c r="V97" s="28" t="s">
        <v>38</v>
      </c>
      <c r="W97" s="7" t="s">
        <v>277</v>
      </c>
      <c r="X97" s="7" t="s">
        <v>38</v>
      </c>
      <c r="Y97" s="5" t="s">
        <v>49</v>
      </c>
      <c r="Z97" s="5" t="s">
        <v>39</v>
      </c>
      <c r="AA97" s="6" t="s">
        <v>38</v>
      </c>
      <c r="AB97" s="6" t="s">
        <v>38</v>
      </c>
      <c r="AC97" s="6" t="s">
        <v>38</v>
      </c>
      <c r="AD97" s="6" t="s">
        <v>38</v>
      </c>
      <c r="AE97" s="6" t="s">
        <v>38</v>
      </c>
    </row>
    <row r="98">
      <c r="A98" s="28" t="s">
        <v>278</v>
      </c>
      <c r="B98" s="6" t="s">
        <v>276</v>
      </c>
      <c r="C98" s="6" t="s">
        <v>265</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279</v>
      </c>
      <c r="X98" s="7" t="s">
        <v>38</v>
      </c>
      <c r="Y98" s="5" t="s">
        <v>49</v>
      </c>
      <c r="Z98" s="5" t="s">
        <v>280</v>
      </c>
      <c r="AA98" s="6" t="s">
        <v>38</v>
      </c>
      <c r="AB98" s="6" t="s">
        <v>38</v>
      </c>
      <c r="AC98" s="6" t="s">
        <v>38</v>
      </c>
      <c r="AD98" s="6" t="s">
        <v>38</v>
      </c>
      <c r="AE98" s="6" t="s">
        <v>38</v>
      </c>
    </row>
    <row r="99">
      <c r="A99" s="28" t="s">
        <v>281</v>
      </c>
      <c r="B99" s="6" t="s">
        <v>276</v>
      </c>
      <c r="C99" s="6" t="s">
        <v>265</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282</v>
      </c>
      <c r="X99" s="7" t="s">
        <v>38</v>
      </c>
      <c r="Y99" s="5" t="s">
        <v>76</v>
      </c>
      <c r="Z99" s="5" t="s">
        <v>280</v>
      </c>
      <c r="AA99" s="6" t="s">
        <v>38</v>
      </c>
      <c r="AB99" s="6" t="s">
        <v>38</v>
      </c>
      <c r="AC99" s="6" t="s">
        <v>38</v>
      </c>
      <c r="AD99" s="6" t="s">
        <v>38</v>
      </c>
      <c r="AE99" s="6" t="s">
        <v>38</v>
      </c>
    </row>
    <row r="100">
      <c r="A100" s="28" t="s">
        <v>283</v>
      </c>
      <c r="B100" s="6" t="s">
        <v>284</v>
      </c>
      <c r="C100" s="6" t="s">
        <v>265</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285</v>
      </c>
      <c r="X100" s="7" t="s">
        <v>38</v>
      </c>
      <c r="Y100" s="5" t="s">
        <v>49</v>
      </c>
      <c r="Z100" s="5" t="s">
        <v>162</v>
      </c>
      <c r="AA100" s="6" t="s">
        <v>38</v>
      </c>
      <c r="AB100" s="6" t="s">
        <v>38</v>
      </c>
      <c r="AC100" s="6" t="s">
        <v>38</v>
      </c>
      <c r="AD100" s="6" t="s">
        <v>38</v>
      </c>
      <c r="AE100" s="6" t="s">
        <v>38</v>
      </c>
    </row>
    <row r="101">
      <c r="A101" s="28" t="s">
        <v>286</v>
      </c>
      <c r="B101" s="6" t="s">
        <v>284</v>
      </c>
      <c r="C101" s="6" t="s">
        <v>265</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287</v>
      </c>
      <c r="X101" s="7" t="s">
        <v>38</v>
      </c>
      <c r="Y101" s="5" t="s">
        <v>76</v>
      </c>
      <c r="Z101" s="5" t="s">
        <v>162</v>
      </c>
      <c r="AA101" s="6" t="s">
        <v>38</v>
      </c>
      <c r="AB101" s="6" t="s">
        <v>38</v>
      </c>
      <c r="AC101" s="6" t="s">
        <v>38</v>
      </c>
      <c r="AD101" s="6" t="s">
        <v>38</v>
      </c>
      <c r="AE101" s="6" t="s">
        <v>38</v>
      </c>
    </row>
    <row r="102">
      <c r="A102" s="28" t="s">
        <v>288</v>
      </c>
      <c r="B102" s="6" t="s">
        <v>284</v>
      </c>
      <c r="C102" s="6" t="s">
        <v>265</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289</v>
      </c>
      <c r="X102" s="7" t="s">
        <v>38</v>
      </c>
      <c r="Y102" s="5" t="s">
        <v>76</v>
      </c>
      <c r="Z102" s="5" t="s">
        <v>162</v>
      </c>
      <c r="AA102" s="6" t="s">
        <v>38</v>
      </c>
      <c r="AB102" s="6" t="s">
        <v>38</v>
      </c>
      <c r="AC102" s="6" t="s">
        <v>38</v>
      </c>
      <c r="AD102" s="6" t="s">
        <v>38</v>
      </c>
      <c r="AE102" s="6" t="s">
        <v>38</v>
      </c>
    </row>
    <row r="103">
      <c r="A103" s="28" t="s">
        <v>290</v>
      </c>
      <c r="B103" s="6" t="s">
        <v>291</v>
      </c>
      <c r="C103" s="6" t="s">
        <v>265</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292</v>
      </c>
      <c r="X103" s="7" t="s">
        <v>38</v>
      </c>
      <c r="Y103" s="5" t="s">
        <v>49</v>
      </c>
      <c r="Z103" s="5" t="s">
        <v>39</v>
      </c>
      <c r="AA103" s="6" t="s">
        <v>38</v>
      </c>
      <c r="AB103" s="6" t="s">
        <v>38</v>
      </c>
      <c r="AC103" s="6" t="s">
        <v>38</v>
      </c>
      <c r="AD103" s="6" t="s">
        <v>38</v>
      </c>
      <c r="AE103" s="6" t="s">
        <v>38</v>
      </c>
    </row>
    <row r="104">
      <c r="A104" s="28" t="s">
        <v>293</v>
      </c>
      <c r="B104" s="6" t="s">
        <v>291</v>
      </c>
      <c r="C104" s="6" t="s">
        <v>265</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294</v>
      </c>
      <c r="X104" s="7" t="s">
        <v>38</v>
      </c>
      <c r="Y104" s="5" t="s">
        <v>76</v>
      </c>
      <c r="Z104" s="5" t="s">
        <v>39</v>
      </c>
      <c r="AA104" s="6" t="s">
        <v>38</v>
      </c>
      <c r="AB104" s="6" t="s">
        <v>38</v>
      </c>
      <c r="AC104" s="6" t="s">
        <v>38</v>
      </c>
      <c r="AD104" s="6" t="s">
        <v>38</v>
      </c>
      <c r="AE104" s="6" t="s">
        <v>38</v>
      </c>
    </row>
    <row r="105">
      <c r="A105" s="28" t="s">
        <v>295</v>
      </c>
      <c r="B105" s="6" t="s">
        <v>291</v>
      </c>
      <c r="C105" s="6" t="s">
        <v>265</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296</v>
      </c>
      <c r="X105" s="7" t="s">
        <v>38</v>
      </c>
      <c r="Y105" s="5" t="s">
        <v>76</v>
      </c>
      <c r="Z105" s="5" t="s">
        <v>39</v>
      </c>
      <c r="AA105" s="6" t="s">
        <v>38</v>
      </c>
      <c r="AB105" s="6" t="s">
        <v>38</v>
      </c>
      <c r="AC105" s="6" t="s">
        <v>38</v>
      </c>
      <c r="AD105" s="6" t="s">
        <v>38</v>
      </c>
      <c r="AE105" s="6" t="s">
        <v>38</v>
      </c>
    </row>
    <row r="106">
      <c r="A106" s="28" t="s">
        <v>297</v>
      </c>
      <c r="B106" s="6" t="s">
        <v>298</v>
      </c>
      <c r="C106" s="6" t="s">
        <v>265</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299</v>
      </c>
      <c r="X106" s="7" t="s">
        <v>38</v>
      </c>
      <c r="Y106" s="5" t="s">
        <v>49</v>
      </c>
      <c r="Z106" s="5" t="s">
        <v>39</v>
      </c>
      <c r="AA106" s="6" t="s">
        <v>38</v>
      </c>
      <c r="AB106" s="6" t="s">
        <v>38</v>
      </c>
      <c r="AC106" s="6" t="s">
        <v>38</v>
      </c>
      <c r="AD106" s="6" t="s">
        <v>38</v>
      </c>
      <c r="AE106" s="6" t="s">
        <v>38</v>
      </c>
    </row>
    <row r="107">
      <c r="A107" s="28" t="s">
        <v>300</v>
      </c>
      <c r="B107" s="6" t="s">
        <v>298</v>
      </c>
      <c r="C107" s="6" t="s">
        <v>265</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301</v>
      </c>
      <c r="X107" s="7" t="s">
        <v>38</v>
      </c>
      <c r="Y107" s="5" t="s">
        <v>76</v>
      </c>
      <c r="Z107" s="5" t="s">
        <v>39</v>
      </c>
      <c r="AA107" s="6" t="s">
        <v>38</v>
      </c>
      <c r="AB107" s="6" t="s">
        <v>38</v>
      </c>
      <c r="AC107" s="6" t="s">
        <v>38</v>
      </c>
      <c r="AD107" s="6" t="s">
        <v>38</v>
      </c>
      <c r="AE107" s="6" t="s">
        <v>38</v>
      </c>
    </row>
    <row r="108">
      <c r="A108" s="28" t="s">
        <v>302</v>
      </c>
      <c r="B108" s="6" t="s">
        <v>298</v>
      </c>
      <c r="C108" s="6" t="s">
        <v>265</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303</v>
      </c>
      <c r="X108" s="7" t="s">
        <v>38</v>
      </c>
      <c r="Y108" s="5" t="s">
        <v>76</v>
      </c>
      <c r="Z108" s="5" t="s">
        <v>39</v>
      </c>
      <c r="AA108" s="6" t="s">
        <v>38</v>
      </c>
      <c r="AB108" s="6" t="s">
        <v>38</v>
      </c>
      <c r="AC108" s="6" t="s">
        <v>38</v>
      </c>
      <c r="AD108" s="6" t="s">
        <v>38</v>
      </c>
      <c r="AE108" s="6" t="s">
        <v>38</v>
      </c>
    </row>
    <row r="109">
      <c r="A109" s="28" t="s">
        <v>304</v>
      </c>
      <c r="B109" s="6" t="s">
        <v>305</v>
      </c>
      <c r="C109" s="6" t="s">
        <v>265</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306</v>
      </c>
      <c r="X109" s="7" t="s">
        <v>38</v>
      </c>
      <c r="Y109" s="5" t="s">
        <v>49</v>
      </c>
      <c r="Z109" s="5" t="s">
        <v>162</v>
      </c>
      <c r="AA109" s="6" t="s">
        <v>38</v>
      </c>
      <c r="AB109" s="6" t="s">
        <v>38</v>
      </c>
      <c r="AC109" s="6" t="s">
        <v>38</v>
      </c>
      <c r="AD109" s="6" t="s">
        <v>38</v>
      </c>
      <c r="AE109" s="6" t="s">
        <v>38</v>
      </c>
    </row>
    <row r="110">
      <c r="A110" s="28" t="s">
        <v>307</v>
      </c>
      <c r="B110" s="6" t="s">
        <v>305</v>
      </c>
      <c r="C110" s="6" t="s">
        <v>265</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308</v>
      </c>
      <c r="X110" s="7" t="s">
        <v>38</v>
      </c>
      <c r="Y110" s="5" t="s">
        <v>76</v>
      </c>
      <c r="Z110" s="5" t="s">
        <v>162</v>
      </c>
      <c r="AA110" s="6" t="s">
        <v>38</v>
      </c>
      <c r="AB110" s="6" t="s">
        <v>38</v>
      </c>
      <c r="AC110" s="6" t="s">
        <v>38</v>
      </c>
      <c r="AD110" s="6" t="s">
        <v>38</v>
      </c>
      <c r="AE110" s="6" t="s">
        <v>38</v>
      </c>
    </row>
    <row r="111">
      <c r="A111" s="28" t="s">
        <v>309</v>
      </c>
      <c r="B111" s="6" t="s">
        <v>305</v>
      </c>
      <c r="C111" s="6" t="s">
        <v>265</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310</v>
      </c>
      <c r="X111" s="7" t="s">
        <v>38</v>
      </c>
      <c r="Y111" s="5" t="s">
        <v>76</v>
      </c>
      <c r="Z111" s="5" t="s">
        <v>162</v>
      </c>
      <c r="AA111" s="6" t="s">
        <v>38</v>
      </c>
      <c r="AB111" s="6" t="s">
        <v>38</v>
      </c>
      <c r="AC111" s="6" t="s">
        <v>38</v>
      </c>
      <c r="AD111" s="6" t="s">
        <v>38</v>
      </c>
      <c r="AE111" s="6" t="s">
        <v>38</v>
      </c>
    </row>
    <row r="112">
      <c r="A112" s="28" t="s">
        <v>311</v>
      </c>
      <c r="B112" s="6" t="s">
        <v>312</v>
      </c>
      <c r="C112" s="6" t="s">
        <v>265</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313</v>
      </c>
      <c r="X112" s="7" t="s">
        <v>38</v>
      </c>
      <c r="Y112" s="5" t="s">
        <v>49</v>
      </c>
      <c r="Z112" s="5" t="s">
        <v>314</v>
      </c>
      <c r="AA112" s="6" t="s">
        <v>38</v>
      </c>
      <c r="AB112" s="6" t="s">
        <v>38</v>
      </c>
      <c r="AC112" s="6" t="s">
        <v>38</v>
      </c>
      <c r="AD112" s="6" t="s">
        <v>38</v>
      </c>
      <c r="AE112" s="6" t="s">
        <v>38</v>
      </c>
    </row>
    <row r="113">
      <c r="A113" s="28" t="s">
        <v>315</v>
      </c>
      <c r="B113" s="6" t="s">
        <v>312</v>
      </c>
      <c r="C113" s="6" t="s">
        <v>265</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316</v>
      </c>
      <c r="X113" s="7" t="s">
        <v>38</v>
      </c>
      <c r="Y113" s="5" t="s">
        <v>76</v>
      </c>
      <c r="Z113" s="5" t="s">
        <v>314</v>
      </c>
      <c r="AA113" s="6" t="s">
        <v>38</v>
      </c>
      <c r="AB113" s="6" t="s">
        <v>38</v>
      </c>
      <c r="AC113" s="6" t="s">
        <v>38</v>
      </c>
      <c r="AD113" s="6" t="s">
        <v>38</v>
      </c>
      <c r="AE113" s="6" t="s">
        <v>38</v>
      </c>
    </row>
    <row r="114">
      <c r="A114" s="28" t="s">
        <v>317</v>
      </c>
      <c r="B114" s="6" t="s">
        <v>312</v>
      </c>
      <c r="C114" s="6" t="s">
        <v>265</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318</v>
      </c>
      <c r="X114" s="7" t="s">
        <v>38</v>
      </c>
      <c r="Y114" s="5" t="s">
        <v>76</v>
      </c>
      <c r="Z114" s="5" t="s">
        <v>314</v>
      </c>
      <c r="AA114" s="6" t="s">
        <v>38</v>
      </c>
      <c r="AB114" s="6" t="s">
        <v>38</v>
      </c>
      <c r="AC114" s="6" t="s">
        <v>38</v>
      </c>
      <c r="AD114" s="6" t="s">
        <v>38</v>
      </c>
      <c r="AE114" s="6" t="s">
        <v>38</v>
      </c>
    </row>
    <row r="115">
      <c r="A115" s="28" t="s">
        <v>319</v>
      </c>
      <c r="B115" s="6" t="s">
        <v>320</v>
      </c>
      <c r="C115" s="6" t="s">
        <v>265</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321</v>
      </c>
      <c r="X115" s="7" t="s">
        <v>38</v>
      </c>
      <c r="Y115" s="5" t="s">
        <v>49</v>
      </c>
      <c r="Z115" s="5" t="s">
        <v>39</v>
      </c>
      <c r="AA115" s="6" t="s">
        <v>38</v>
      </c>
      <c r="AB115" s="6" t="s">
        <v>38</v>
      </c>
      <c r="AC115" s="6" t="s">
        <v>38</v>
      </c>
      <c r="AD115" s="6" t="s">
        <v>38</v>
      </c>
      <c r="AE115" s="6" t="s">
        <v>38</v>
      </c>
    </row>
    <row r="116">
      <c r="A116" s="28" t="s">
        <v>322</v>
      </c>
      <c r="B116" s="6" t="s">
        <v>320</v>
      </c>
      <c r="C116" s="6" t="s">
        <v>265</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323</v>
      </c>
      <c r="X116" s="7" t="s">
        <v>38</v>
      </c>
      <c r="Y116" s="5" t="s">
        <v>76</v>
      </c>
      <c r="Z116" s="5" t="s">
        <v>39</v>
      </c>
      <c r="AA116" s="6" t="s">
        <v>38</v>
      </c>
      <c r="AB116" s="6" t="s">
        <v>38</v>
      </c>
      <c r="AC116" s="6" t="s">
        <v>38</v>
      </c>
      <c r="AD116" s="6" t="s">
        <v>38</v>
      </c>
      <c r="AE116" s="6" t="s">
        <v>38</v>
      </c>
    </row>
    <row r="117">
      <c r="A117" s="28" t="s">
        <v>324</v>
      </c>
      <c r="B117" s="6" t="s">
        <v>325</v>
      </c>
      <c r="C117" s="6" t="s">
        <v>326</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327</v>
      </c>
      <c r="B118" s="6" t="s">
        <v>328</v>
      </c>
      <c r="C118" s="6" t="s">
        <v>326</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329</v>
      </c>
      <c r="B119" s="6" t="s">
        <v>330</v>
      </c>
      <c r="C119" s="6" t="s">
        <v>331</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332</v>
      </c>
      <c r="X119" s="7" t="s">
        <v>38</v>
      </c>
      <c r="Y119" s="5" t="s">
        <v>130</v>
      </c>
      <c r="Z119" s="5" t="s">
        <v>39</v>
      </c>
      <c r="AA119" s="6" t="s">
        <v>38</v>
      </c>
      <c r="AB119" s="6" t="s">
        <v>38</v>
      </c>
      <c r="AC119" s="6" t="s">
        <v>38</v>
      </c>
      <c r="AD119" s="6" t="s">
        <v>38</v>
      </c>
      <c r="AE119" s="6" t="s">
        <v>38</v>
      </c>
    </row>
    <row r="120">
      <c r="A120" s="28" t="s">
        <v>333</v>
      </c>
      <c r="B120" s="6" t="s">
        <v>334</v>
      </c>
      <c r="C120" s="6" t="s">
        <v>326</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335</v>
      </c>
      <c r="X120" s="7" t="s">
        <v>38</v>
      </c>
      <c r="Y120" s="5" t="s">
        <v>130</v>
      </c>
      <c r="Z120" s="5" t="s">
        <v>39</v>
      </c>
      <c r="AA120" s="6" t="s">
        <v>38</v>
      </c>
      <c r="AB120" s="6" t="s">
        <v>38</v>
      </c>
      <c r="AC120" s="6" t="s">
        <v>38</v>
      </c>
      <c r="AD120" s="6" t="s">
        <v>38</v>
      </c>
      <c r="AE120" s="6" t="s">
        <v>38</v>
      </c>
    </row>
    <row r="121">
      <c r="A121" s="28" t="s">
        <v>336</v>
      </c>
      <c r="B121" s="6" t="s">
        <v>337</v>
      </c>
      <c r="C121" s="6" t="s">
        <v>326</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338</v>
      </c>
      <c r="X121" s="7" t="s">
        <v>38</v>
      </c>
      <c r="Y121" s="5" t="s">
        <v>130</v>
      </c>
      <c r="Z121" s="5" t="s">
        <v>39</v>
      </c>
      <c r="AA121" s="6" t="s">
        <v>38</v>
      </c>
      <c r="AB121" s="6" t="s">
        <v>38</v>
      </c>
      <c r="AC121" s="6" t="s">
        <v>38</v>
      </c>
      <c r="AD121" s="6" t="s">
        <v>38</v>
      </c>
      <c r="AE121" s="6" t="s">
        <v>38</v>
      </c>
    </row>
    <row r="122">
      <c r="A122" s="28" t="s">
        <v>339</v>
      </c>
      <c r="B122" s="6" t="s">
        <v>340</v>
      </c>
      <c r="C122" s="6" t="s">
        <v>326</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341</v>
      </c>
      <c r="B123" s="6" t="s">
        <v>342</v>
      </c>
      <c r="C123" s="6" t="s">
        <v>326</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343</v>
      </c>
      <c r="B124" s="6" t="s">
        <v>344</v>
      </c>
      <c r="C124" s="6" t="s">
        <v>326</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345</v>
      </c>
      <c r="B125" s="6" t="s">
        <v>346</v>
      </c>
      <c r="C125" s="6" t="s">
        <v>326</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347</v>
      </c>
      <c r="B126" s="6" t="s">
        <v>348</v>
      </c>
      <c r="C126" s="6" t="s">
        <v>331</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349</v>
      </c>
      <c r="X126" s="7" t="s">
        <v>38</v>
      </c>
      <c r="Y126" s="5" t="s">
        <v>49</v>
      </c>
      <c r="Z126" s="5" t="s">
        <v>39</v>
      </c>
      <c r="AA126" s="6" t="s">
        <v>38</v>
      </c>
      <c r="AB126" s="6" t="s">
        <v>38</v>
      </c>
      <c r="AC126" s="6" t="s">
        <v>38</v>
      </c>
      <c r="AD126" s="6" t="s">
        <v>38</v>
      </c>
      <c r="AE126" s="6" t="s">
        <v>38</v>
      </c>
    </row>
    <row r="127">
      <c r="A127" s="28" t="s">
        <v>350</v>
      </c>
      <c r="B127" s="6" t="s">
        <v>351</v>
      </c>
      <c r="C127" s="6" t="s">
        <v>326</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352</v>
      </c>
      <c r="X127" s="7" t="s">
        <v>38</v>
      </c>
      <c r="Y127" s="5" t="s">
        <v>49</v>
      </c>
      <c r="Z127" s="5" t="s">
        <v>39</v>
      </c>
      <c r="AA127" s="6" t="s">
        <v>38</v>
      </c>
      <c r="AB127" s="6" t="s">
        <v>38</v>
      </c>
      <c r="AC127" s="6" t="s">
        <v>38</v>
      </c>
      <c r="AD127" s="6" t="s">
        <v>38</v>
      </c>
      <c r="AE127" s="6" t="s">
        <v>38</v>
      </c>
    </row>
    <row r="128">
      <c r="A128" s="30" t="s">
        <v>353</v>
      </c>
      <c r="B128" s="6" t="s">
        <v>354</v>
      </c>
      <c r="C128" s="6" t="s">
        <v>326</v>
      </c>
      <c r="D128" s="7" t="s">
        <v>34</v>
      </c>
      <c r="E128" s="28" t="s">
        <v>35</v>
      </c>
      <c r="F128" s="5" t="s">
        <v>36</v>
      </c>
      <c r="G128" s="6" t="s">
        <v>37</v>
      </c>
      <c r="H128" s="6" t="s">
        <v>38</v>
      </c>
      <c r="I128" s="6" t="s">
        <v>38</v>
      </c>
      <c r="J128" s="8" t="s">
        <v>38</v>
      </c>
      <c r="K128" s="5" t="s">
        <v>38</v>
      </c>
      <c r="L128" s="7" t="s">
        <v>38</v>
      </c>
      <c r="M128" s="9">
        <v>0</v>
      </c>
      <c r="N128" s="5" t="s">
        <v>39</v>
      </c>
      <c r="O128" s="31"/>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355</v>
      </c>
      <c r="B129" s="6" t="s">
        <v>356</v>
      </c>
      <c r="C129" s="6" t="s">
        <v>357</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358</v>
      </c>
      <c r="B130" s="6" t="s">
        <v>359</v>
      </c>
      <c r="C130" s="6" t="s">
        <v>357</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360</v>
      </c>
      <c r="B131" s="6" t="s">
        <v>361</v>
      </c>
      <c r="C131" s="6" t="s">
        <v>357</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362</v>
      </c>
      <c r="B132" s="6" t="s">
        <v>363</v>
      </c>
      <c r="C132" s="6" t="s">
        <v>357</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364</v>
      </c>
      <c r="B133" s="6" t="s">
        <v>365</v>
      </c>
      <c r="C133" s="6" t="s">
        <v>357</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366</v>
      </c>
      <c r="X133" s="7" t="s">
        <v>38</v>
      </c>
      <c r="Y133" s="5" t="s">
        <v>49</v>
      </c>
      <c r="Z133" s="5" t="s">
        <v>39</v>
      </c>
      <c r="AA133" s="6" t="s">
        <v>38</v>
      </c>
      <c r="AB133" s="6" t="s">
        <v>38</v>
      </c>
      <c r="AC133" s="6" t="s">
        <v>38</v>
      </c>
      <c r="AD133" s="6" t="s">
        <v>38</v>
      </c>
      <c r="AE133" s="6" t="s">
        <v>38</v>
      </c>
    </row>
    <row r="134">
      <c r="A134" s="28" t="s">
        <v>367</v>
      </c>
      <c r="B134" s="6" t="s">
        <v>368</v>
      </c>
      <c r="C134" s="6" t="s">
        <v>357</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369</v>
      </c>
      <c r="X134" s="7" t="s">
        <v>38</v>
      </c>
      <c r="Y134" s="5" t="s">
        <v>76</v>
      </c>
      <c r="Z134" s="5" t="s">
        <v>39</v>
      </c>
      <c r="AA134" s="6" t="s">
        <v>38</v>
      </c>
      <c r="AB134" s="6" t="s">
        <v>38</v>
      </c>
      <c r="AC134" s="6" t="s">
        <v>38</v>
      </c>
      <c r="AD134" s="6" t="s">
        <v>38</v>
      </c>
      <c r="AE134" s="6" t="s">
        <v>38</v>
      </c>
    </row>
    <row r="135">
      <c r="A135" s="28" t="s">
        <v>370</v>
      </c>
      <c r="B135" s="6" t="s">
        <v>371</v>
      </c>
      <c r="C135" s="6" t="s">
        <v>357</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372</v>
      </c>
      <c r="X135" s="7" t="s">
        <v>38</v>
      </c>
      <c r="Y135" s="5" t="s">
        <v>76</v>
      </c>
      <c r="Z135" s="5" t="s">
        <v>39</v>
      </c>
      <c r="AA135" s="6" t="s">
        <v>38</v>
      </c>
      <c r="AB135" s="6" t="s">
        <v>38</v>
      </c>
      <c r="AC135" s="6" t="s">
        <v>38</v>
      </c>
      <c r="AD135" s="6" t="s">
        <v>38</v>
      </c>
      <c r="AE135" s="6" t="s">
        <v>38</v>
      </c>
    </row>
    <row r="136">
      <c r="A136" s="28" t="s">
        <v>373</v>
      </c>
      <c r="B136" s="6" t="s">
        <v>374</v>
      </c>
      <c r="C136" s="6" t="s">
        <v>357</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375</v>
      </c>
      <c r="B137" s="6" t="s">
        <v>376</v>
      </c>
      <c r="C137" s="6" t="s">
        <v>357</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377</v>
      </c>
      <c r="B138" s="6" t="s">
        <v>378</v>
      </c>
      <c r="C138" s="6" t="s">
        <v>379</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380</v>
      </c>
      <c r="B139" s="6" t="s">
        <v>381</v>
      </c>
      <c r="C139" s="6" t="s">
        <v>382</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383</v>
      </c>
      <c r="B140" s="6" t="s">
        <v>384</v>
      </c>
      <c r="C140" s="6" t="s">
        <v>124</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385</v>
      </c>
      <c r="B141" s="6" t="s">
        <v>386</v>
      </c>
      <c r="C141" s="6" t="s">
        <v>387</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388</v>
      </c>
      <c r="B142" s="6" t="s">
        <v>389</v>
      </c>
      <c r="C142" s="6" t="s">
        <v>326</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390</v>
      </c>
      <c r="B143" s="6" t="s">
        <v>391</v>
      </c>
      <c r="C143" s="6" t="s">
        <v>326</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30" t="s">
        <v>392</v>
      </c>
      <c r="B144" s="6" t="s">
        <v>393</v>
      </c>
      <c r="C144" s="6" t="s">
        <v>326</v>
      </c>
      <c r="D144" s="7" t="s">
        <v>34</v>
      </c>
      <c r="E144" s="28" t="s">
        <v>35</v>
      </c>
      <c r="F144" s="5" t="s">
        <v>36</v>
      </c>
      <c r="G144" s="6" t="s">
        <v>37</v>
      </c>
      <c r="H144" s="6" t="s">
        <v>38</v>
      </c>
      <c r="I144" s="6" t="s">
        <v>38</v>
      </c>
      <c r="J144" s="8" t="s">
        <v>38</v>
      </c>
      <c r="K144" s="5" t="s">
        <v>38</v>
      </c>
      <c r="L144" s="7" t="s">
        <v>38</v>
      </c>
      <c r="M144" s="9">
        <v>0</v>
      </c>
      <c r="N144" s="5" t="s">
        <v>39</v>
      </c>
      <c r="O144" s="31"/>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394</v>
      </c>
      <c r="B145" s="6" t="s">
        <v>395</v>
      </c>
      <c r="C145" s="6" t="s">
        <v>326</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396</v>
      </c>
      <c r="B146" s="6" t="s">
        <v>397</v>
      </c>
      <c r="C146" s="6" t="s">
        <v>326</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398</v>
      </c>
      <c r="B147" s="6" t="s">
        <v>399</v>
      </c>
      <c r="C147" s="6" t="s">
        <v>326</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400</v>
      </c>
      <c r="B148" s="6" t="s">
        <v>401</v>
      </c>
      <c r="C148" s="6" t="s">
        <v>326</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402</v>
      </c>
      <c r="B149" s="6" t="s">
        <v>403</v>
      </c>
      <c r="C149" s="6" t="s">
        <v>326</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404</v>
      </c>
      <c r="B150" s="6" t="s">
        <v>405</v>
      </c>
      <c r="C150" s="6" t="s">
        <v>326</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406</v>
      </c>
      <c r="B151" s="6" t="s">
        <v>407</v>
      </c>
      <c r="C151" s="6" t="s">
        <v>326</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408</v>
      </c>
      <c r="B152" s="6" t="s">
        <v>409</v>
      </c>
      <c r="C152" s="6" t="s">
        <v>326</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410</v>
      </c>
      <c r="B153" s="6" t="s">
        <v>411</v>
      </c>
      <c r="C153" s="6" t="s">
        <v>326</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412</v>
      </c>
      <c r="B154" s="6" t="s">
        <v>413</v>
      </c>
      <c r="C154" s="6" t="s">
        <v>326</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414</v>
      </c>
      <c r="B155" s="6" t="s">
        <v>415</v>
      </c>
      <c r="C155" s="6" t="s">
        <v>326</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416</v>
      </c>
      <c r="B156" s="6" t="s">
        <v>417</v>
      </c>
      <c r="C156" s="6" t="s">
        <v>326</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418</v>
      </c>
      <c r="X156" s="7" t="s">
        <v>38</v>
      </c>
      <c r="Y156" s="5" t="s">
        <v>49</v>
      </c>
      <c r="Z156" s="5" t="s">
        <v>39</v>
      </c>
      <c r="AA156" s="6" t="s">
        <v>38</v>
      </c>
      <c r="AB156" s="6" t="s">
        <v>38</v>
      </c>
      <c r="AC156" s="6" t="s">
        <v>38</v>
      </c>
      <c r="AD156" s="6" t="s">
        <v>38</v>
      </c>
      <c r="AE156" s="6" t="s">
        <v>38</v>
      </c>
    </row>
    <row r="157">
      <c r="A157" s="28" t="s">
        <v>419</v>
      </c>
      <c r="B157" s="6" t="s">
        <v>417</v>
      </c>
      <c r="C157" s="6" t="s">
        <v>326</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420</v>
      </c>
      <c r="X157" s="7" t="s">
        <v>38</v>
      </c>
      <c r="Y157" s="5" t="s">
        <v>76</v>
      </c>
      <c r="Z157" s="5" t="s">
        <v>39</v>
      </c>
      <c r="AA157" s="6" t="s">
        <v>38</v>
      </c>
      <c r="AB157" s="6" t="s">
        <v>38</v>
      </c>
      <c r="AC157" s="6" t="s">
        <v>38</v>
      </c>
      <c r="AD157" s="6" t="s">
        <v>38</v>
      </c>
      <c r="AE157" s="6" t="s">
        <v>38</v>
      </c>
    </row>
    <row r="158">
      <c r="A158" s="28" t="s">
        <v>421</v>
      </c>
      <c r="B158" s="6" t="s">
        <v>417</v>
      </c>
      <c r="C158" s="6" t="s">
        <v>326</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422</v>
      </c>
      <c r="X158" s="7" t="s">
        <v>38</v>
      </c>
      <c r="Y158" s="5" t="s">
        <v>76</v>
      </c>
      <c r="Z158" s="5" t="s">
        <v>39</v>
      </c>
      <c r="AA158" s="6" t="s">
        <v>38</v>
      </c>
      <c r="AB158" s="6" t="s">
        <v>38</v>
      </c>
      <c r="AC158" s="6" t="s">
        <v>38</v>
      </c>
      <c r="AD158" s="6" t="s">
        <v>38</v>
      </c>
      <c r="AE158" s="6" t="s">
        <v>38</v>
      </c>
    </row>
    <row r="159">
      <c r="A159" s="28" t="s">
        <v>423</v>
      </c>
      <c r="B159" s="6" t="s">
        <v>424</v>
      </c>
      <c r="C159" s="6" t="s">
        <v>326</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30" t="s">
        <v>425</v>
      </c>
      <c r="B160" s="6" t="s">
        <v>426</v>
      </c>
      <c r="C160" s="6" t="s">
        <v>326</v>
      </c>
      <c r="D160" s="7" t="s">
        <v>34</v>
      </c>
      <c r="E160" s="28" t="s">
        <v>35</v>
      </c>
      <c r="F160" s="5" t="s">
        <v>22</v>
      </c>
      <c r="G160" s="6" t="s">
        <v>37</v>
      </c>
      <c r="H160" s="6" t="s">
        <v>38</v>
      </c>
      <c r="I160" s="6" t="s">
        <v>38</v>
      </c>
      <c r="J160" s="8" t="s">
        <v>38</v>
      </c>
      <c r="K160" s="5" t="s">
        <v>38</v>
      </c>
      <c r="L160" s="7" t="s">
        <v>38</v>
      </c>
      <c r="M160" s="9">
        <v>0</v>
      </c>
      <c r="N160" s="5" t="s">
        <v>39</v>
      </c>
      <c r="O160" s="31"/>
      <c r="Q160" s="28" t="s">
        <v>38</v>
      </c>
      <c r="R160" s="29" t="s">
        <v>38</v>
      </c>
      <c r="S160" s="28" t="s">
        <v>38</v>
      </c>
      <c r="T160" s="28" t="s">
        <v>38</v>
      </c>
      <c r="U160" s="5" t="s">
        <v>38</v>
      </c>
      <c r="V160" s="28" t="s">
        <v>38</v>
      </c>
      <c r="W160" s="7" t="s">
        <v>427</v>
      </c>
      <c r="X160" s="7" t="s">
        <v>38</v>
      </c>
      <c r="Y160" s="5" t="s">
        <v>49</v>
      </c>
      <c r="Z160" s="5" t="s">
        <v>39</v>
      </c>
      <c r="AA160" s="6" t="s">
        <v>38</v>
      </c>
      <c r="AB160" s="6" t="s">
        <v>38</v>
      </c>
      <c r="AC160" s="6" t="s">
        <v>38</v>
      </c>
      <c r="AD160" s="6" t="s">
        <v>38</v>
      </c>
      <c r="AE160" s="6" t="s">
        <v>38</v>
      </c>
    </row>
    <row r="161">
      <c r="A161" s="30" t="s">
        <v>428</v>
      </c>
      <c r="B161" s="6" t="s">
        <v>426</v>
      </c>
      <c r="C161" s="6" t="s">
        <v>326</v>
      </c>
      <c r="D161" s="7" t="s">
        <v>34</v>
      </c>
      <c r="E161" s="28" t="s">
        <v>35</v>
      </c>
      <c r="F161" s="5" t="s">
        <v>22</v>
      </c>
      <c r="G161" s="6" t="s">
        <v>37</v>
      </c>
      <c r="H161" s="6" t="s">
        <v>38</v>
      </c>
      <c r="I161" s="6" t="s">
        <v>38</v>
      </c>
      <c r="J161" s="8" t="s">
        <v>38</v>
      </c>
      <c r="K161" s="5" t="s">
        <v>38</v>
      </c>
      <c r="L161" s="7" t="s">
        <v>38</v>
      </c>
      <c r="M161" s="9">
        <v>0</v>
      </c>
      <c r="N161" s="5" t="s">
        <v>39</v>
      </c>
      <c r="O161" s="31"/>
      <c r="Q161" s="28" t="s">
        <v>38</v>
      </c>
      <c r="R161" s="29" t="s">
        <v>38</v>
      </c>
      <c r="S161" s="28" t="s">
        <v>38</v>
      </c>
      <c r="T161" s="28" t="s">
        <v>38</v>
      </c>
      <c r="U161" s="5" t="s">
        <v>38</v>
      </c>
      <c r="V161" s="28" t="s">
        <v>38</v>
      </c>
      <c r="W161" s="7" t="s">
        <v>429</v>
      </c>
      <c r="X161" s="7" t="s">
        <v>38</v>
      </c>
      <c r="Y161" s="5" t="s">
        <v>76</v>
      </c>
      <c r="Z161" s="5" t="s">
        <v>39</v>
      </c>
      <c r="AA161" s="6" t="s">
        <v>38</v>
      </c>
      <c r="AB161" s="6" t="s">
        <v>38</v>
      </c>
      <c r="AC161" s="6" t="s">
        <v>38</v>
      </c>
      <c r="AD161" s="6" t="s">
        <v>38</v>
      </c>
      <c r="AE161" s="6" t="s">
        <v>38</v>
      </c>
    </row>
    <row r="162">
      <c r="A162" s="28" t="s">
        <v>430</v>
      </c>
      <c r="B162" s="6" t="s">
        <v>431</v>
      </c>
      <c r="C162" s="6" t="s">
        <v>326</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432</v>
      </c>
      <c r="B163" s="6" t="s">
        <v>433</v>
      </c>
      <c r="C163" s="6" t="s">
        <v>326</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434</v>
      </c>
      <c r="B164" s="6" t="s">
        <v>433</v>
      </c>
      <c r="C164" s="6" t="s">
        <v>326</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435</v>
      </c>
      <c r="X164" s="7" t="s">
        <v>38</v>
      </c>
      <c r="Y164" s="5" t="s">
        <v>49</v>
      </c>
      <c r="Z164" s="5" t="s">
        <v>162</v>
      </c>
      <c r="AA164" s="6" t="s">
        <v>38</v>
      </c>
      <c r="AB164" s="6" t="s">
        <v>38</v>
      </c>
      <c r="AC164" s="6" t="s">
        <v>38</v>
      </c>
      <c r="AD164" s="6" t="s">
        <v>38</v>
      </c>
      <c r="AE164" s="6" t="s">
        <v>38</v>
      </c>
    </row>
    <row r="165">
      <c r="A165" s="28" t="s">
        <v>436</v>
      </c>
      <c r="B165" s="6" t="s">
        <v>433</v>
      </c>
      <c r="C165" s="6" t="s">
        <v>326</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437</v>
      </c>
      <c r="X165" s="7" t="s">
        <v>38</v>
      </c>
      <c r="Y165" s="5" t="s">
        <v>76</v>
      </c>
      <c r="Z165" s="5" t="s">
        <v>162</v>
      </c>
      <c r="AA165" s="6" t="s">
        <v>38</v>
      </c>
      <c r="AB165" s="6" t="s">
        <v>38</v>
      </c>
      <c r="AC165" s="6" t="s">
        <v>38</v>
      </c>
      <c r="AD165" s="6" t="s">
        <v>38</v>
      </c>
      <c r="AE165" s="6" t="s">
        <v>38</v>
      </c>
    </row>
    <row r="166">
      <c r="A166" s="28" t="s">
        <v>438</v>
      </c>
      <c r="B166" s="6" t="s">
        <v>433</v>
      </c>
      <c r="C166" s="6" t="s">
        <v>326</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439</v>
      </c>
      <c r="X166" s="7" t="s">
        <v>38</v>
      </c>
      <c r="Y166" s="5" t="s">
        <v>76</v>
      </c>
      <c r="Z166" s="5" t="s">
        <v>162</v>
      </c>
      <c r="AA166" s="6" t="s">
        <v>38</v>
      </c>
      <c r="AB166" s="6" t="s">
        <v>38</v>
      </c>
      <c r="AC166" s="6" t="s">
        <v>38</v>
      </c>
      <c r="AD166" s="6" t="s">
        <v>38</v>
      </c>
      <c r="AE166" s="6" t="s">
        <v>38</v>
      </c>
    </row>
    <row r="167">
      <c r="A167" s="30" t="s">
        <v>440</v>
      </c>
      <c r="B167" s="6" t="s">
        <v>441</v>
      </c>
      <c r="C167" s="6" t="s">
        <v>326</v>
      </c>
      <c r="D167" s="7" t="s">
        <v>34</v>
      </c>
      <c r="E167" s="28" t="s">
        <v>35</v>
      </c>
      <c r="F167" s="5" t="s">
        <v>36</v>
      </c>
      <c r="G167" s="6" t="s">
        <v>37</v>
      </c>
      <c r="H167" s="6" t="s">
        <v>38</v>
      </c>
      <c r="I167" s="6" t="s">
        <v>38</v>
      </c>
      <c r="J167" s="8" t="s">
        <v>38</v>
      </c>
      <c r="K167" s="5" t="s">
        <v>38</v>
      </c>
      <c r="L167" s="7" t="s">
        <v>38</v>
      </c>
      <c r="M167" s="9">
        <v>0</v>
      </c>
      <c r="N167" s="5" t="s">
        <v>39</v>
      </c>
      <c r="O167" s="31"/>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442</v>
      </c>
      <c r="B168" s="6" t="s">
        <v>443</v>
      </c>
      <c r="C168" s="6" t="s">
        <v>326</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444</v>
      </c>
      <c r="B169" s="6" t="s">
        <v>445</v>
      </c>
      <c r="C169" s="6" t="s">
        <v>326</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446</v>
      </c>
      <c r="B170" s="6" t="s">
        <v>447</v>
      </c>
      <c r="C170" s="6" t="s">
        <v>326</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448</v>
      </c>
      <c r="B171" s="6" t="s">
        <v>449</v>
      </c>
      <c r="C171" s="6" t="s">
        <v>326</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450</v>
      </c>
      <c r="B172" s="6" t="s">
        <v>451</v>
      </c>
      <c r="C172" s="6" t="s">
        <v>326</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452</v>
      </c>
      <c r="B173" s="6" t="s">
        <v>453</v>
      </c>
      <c r="C173" s="6" t="s">
        <v>326</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30" t="s">
        <v>454</v>
      </c>
      <c r="B174" s="6" t="s">
        <v>455</v>
      </c>
      <c r="C174" s="6" t="s">
        <v>326</v>
      </c>
      <c r="D174" s="7" t="s">
        <v>34</v>
      </c>
      <c r="E174" s="28" t="s">
        <v>35</v>
      </c>
      <c r="F174" s="5" t="s">
        <v>36</v>
      </c>
      <c r="G174" s="6" t="s">
        <v>37</v>
      </c>
      <c r="H174" s="6" t="s">
        <v>38</v>
      </c>
      <c r="I174" s="6" t="s">
        <v>38</v>
      </c>
      <c r="J174" s="8" t="s">
        <v>38</v>
      </c>
      <c r="K174" s="5" t="s">
        <v>38</v>
      </c>
      <c r="L174" s="7" t="s">
        <v>38</v>
      </c>
      <c r="M174" s="9">
        <v>0</v>
      </c>
      <c r="N174" s="5" t="s">
        <v>39</v>
      </c>
      <c r="O174" s="31"/>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456</v>
      </c>
      <c r="B175" s="6" t="s">
        <v>457</v>
      </c>
      <c r="C175" s="6" t="s">
        <v>326</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458</v>
      </c>
      <c r="B176" s="6" t="s">
        <v>459</v>
      </c>
      <c r="C176" s="6" t="s">
        <v>460</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30" t="s">
        <v>461</v>
      </c>
      <c r="B177" s="6" t="s">
        <v>462</v>
      </c>
      <c r="C177" s="6" t="s">
        <v>460</v>
      </c>
      <c r="D177" s="7" t="s">
        <v>34</v>
      </c>
      <c r="E177" s="28" t="s">
        <v>35</v>
      </c>
      <c r="F177" s="5" t="s">
        <v>36</v>
      </c>
      <c r="G177" s="6" t="s">
        <v>37</v>
      </c>
      <c r="H177" s="6" t="s">
        <v>38</v>
      </c>
      <c r="I177" s="6" t="s">
        <v>38</v>
      </c>
      <c r="J177" s="8" t="s">
        <v>38</v>
      </c>
      <c r="K177" s="5" t="s">
        <v>38</v>
      </c>
      <c r="L177" s="7" t="s">
        <v>38</v>
      </c>
      <c r="M177" s="9">
        <v>0</v>
      </c>
      <c r="N177" s="5" t="s">
        <v>39</v>
      </c>
      <c r="O177" s="31"/>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463</v>
      </c>
      <c r="B178" s="6" t="s">
        <v>464</v>
      </c>
      <c r="C178" s="6" t="s">
        <v>460</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465</v>
      </c>
      <c r="B179" s="6" t="s">
        <v>466</v>
      </c>
      <c r="C179" s="6" t="s">
        <v>460</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467</v>
      </c>
      <c r="B180" s="6" t="s">
        <v>468</v>
      </c>
      <c r="C180" s="6" t="s">
        <v>460</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469</v>
      </c>
      <c r="B181" s="6" t="s">
        <v>470</v>
      </c>
      <c r="C181" s="6" t="s">
        <v>460</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471</v>
      </c>
      <c r="B182" s="6" t="s">
        <v>472</v>
      </c>
      <c r="C182" s="6" t="s">
        <v>460</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473</v>
      </c>
      <c r="B183" s="6" t="s">
        <v>474</v>
      </c>
      <c r="C183" s="6" t="s">
        <v>460</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475</v>
      </c>
      <c r="B184" s="6" t="s">
        <v>476</v>
      </c>
      <c r="C184" s="6" t="s">
        <v>477</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478</v>
      </c>
      <c r="B185" s="6" t="s">
        <v>479</v>
      </c>
      <c r="C185" s="6" t="s">
        <v>477</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480</v>
      </c>
      <c r="B186" s="6" t="s">
        <v>481</v>
      </c>
      <c r="C186" s="6" t="s">
        <v>477</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482</v>
      </c>
      <c r="B187" s="6" t="s">
        <v>483</v>
      </c>
      <c r="C187" s="6" t="s">
        <v>477</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30" t="s">
        <v>484</v>
      </c>
      <c r="B188" s="6" t="s">
        <v>485</v>
      </c>
      <c r="C188" s="6" t="s">
        <v>477</v>
      </c>
      <c r="D188" s="7" t="s">
        <v>34</v>
      </c>
      <c r="E188" s="28" t="s">
        <v>35</v>
      </c>
      <c r="F188" s="5" t="s">
        <v>36</v>
      </c>
      <c r="G188" s="6" t="s">
        <v>37</v>
      </c>
      <c r="H188" s="6" t="s">
        <v>38</v>
      </c>
      <c r="I188" s="6" t="s">
        <v>38</v>
      </c>
      <c r="J188" s="8" t="s">
        <v>38</v>
      </c>
      <c r="K188" s="5" t="s">
        <v>38</v>
      </c>
      <c r="L188" s="7" t="s">
        <v>38</v>
      </c>
      <c r="M188" s="9">
        <v>0</v>
      </c>
      <c r="N188" s="5" t="s">
        <v>39</v>
      </c>
      <c r="O188" s="31"/>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486</v>
      </c>
      <c r="B189" s="6" t="s">
        <v>487</v>
      </c>
      <c r="C189" s="6" t="s">
        <v>488</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489</v>
      </c>
      <c r="B190" s="6" t="s">
        <v>490</v>
      </c>
      <c r="C190" s="6" t="s">
        <v>491</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492</v>
      </c>
      <c r="X190" s="7" t="s">
        <v>38</v>
      </c>
      <c r="Y190" s="5" t="s">
        <v>130</v>
      </c>
      <c r="Z190" s="5" t="s">
        <v>39</v>
      </c>
      <c r="AA190" s="6" t="s">
        <v>38</v>
      </c>
      <c r="AB190" s="6" t="s">
        <v>38</v>
      </c>
      <c r="AC190" s="6" t="s">
        <v>38</v>
      </c>
      <c r="AD190" s="6" t="s">
        <v>38</v>
      </c>
      <c r="AE190" s="6" t="s">
        <v>38</v>
      </c>
    </row>
    <row r="191">
      <c r="A191" s="28" t="s">
        <v>493</v>
      </c>
      <c r="B191" s="6" t="s">
        <v>494</v>
      </c>
      <c r="C191" s="6" t="s">
        <v>491</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92</v>
      </c>
      <c r="X191" s="7" t="s">
        <v>38</v>
      </c>
      <c r="Y191" s="5" t="s">
        <v>130</v>
      </c>
      <c r="Z191" s="5" t="s">
        <v>39</v>
      </c>
      <c r="AA191" s="6" t="s">
        <v>38</v>
      </c>
      <c r="AB191" s="6" t="s">
        <v>38</v>
      </c>
      <c r="AC191" s="6" t="s">
        <v>38</v>
      </c>
      <c r="AD191" s="6" t="s">
        <v>38</v>
      </c>
      <c r="AE191" s="6" t="s">
        <v>38</v>
      </c>
    </row>
    <row r="192">
      <c r="A192" s="28" t="s">
        <v>495</v>
      </c>
      <c r="B192" s="6" t="s">
        <v>496</v>
      </c>
      <c r="C192" s="6" t="s">
        <v>491</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497</v>
      </c>
      <c r="B193" s="6" t="s">
        <v>498</v>
      </c>
      <c r="C193" s="6" t="s">
        <v>491</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499</v>
      </c>
      <c r="B194" s="6" t="s">
        <v>500</v>
      </c>
      <c r="C194" s="6" t="s">
        <v>501</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502</v>
      </c>
      <c r="B195" s="6" t="s">
        <v>503</v>
      </c>
      <c r="C195" s="6" t="s">
        <v>504</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505</v>
      </c>
      <c r="B196" s="6" t="s">
        <v>506</v>
      </c>
      <c r="C196" s="6" t="s">
        <v>507</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508</v>
      </c>
      <c r="B197" s="6" t="s">
        <v>509</v>
      </c>
      <c r="C197" s="6" t="s">
        <v>507</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510</v>
      </c>
      <c r="B198" s="6" t="s">
        <v>511</v>
      </c>
      <c r="C198" s="6" t="s">
        <v>507</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512</v>
      </c>
      <c r="B199" s="6" t="s">
        <v>513</v>
      </c>
      <c r="C199" s="6" t="s">
        <v>507</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514</v>
      </c>
      <c r="B200" s="6" t="s">
        <v>515</v>
      </c>
      <c r="C200" s="6" t="s">
        <v>507</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30" t="s">
        <v>516</v>
      </c>
      <c r="B201" s="6" t="s">
        <v>517</v>
      </c>
      <c r="C201" s="6" t="s">
        <v>507</v>
      </c>
      <c r="D201" s="7" t="s">
        <v>34</v>
      </c>
      <c r="E201" s="28" t="s">
        <v>35</v>
      </c>
      <c r="F201" s="5" t="s">
        <v>36</v>
      </c>
      <c r="G201" s="6" t="s">
        <v>37</v>
      </c>
      <c r="H201" s="6" t="s">
        <v>38</v>
      </c>
      <c r="I201" s="6" t="s">
        <v>38</v>
      </c>
      <c r="J201" s="8" t="s">
        <v>38</v>
      </c>
      <c r="K201" s="5" t="s">
        <v>38</v>
      </c>
      <c r="L201" s="7" t="s">
        <v>38</v>
      </c>
      <c r="M201" s="9">
        <v>0</v>
      </c>
      <c r="N201" s="5" t="s">
        <v>39</v>
      </c>
      <c r="O201" s="31"/>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518</v>
      </c>
      <c r="B202" s="6" t="s">
        <v>519</v>
      </c>
      <c r="C202" s="6" t="s">
        <v>507</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520</v>
      </c>
      <c r="B203" s="6" t="s">
        <v>521</v>
      </c>
      <c r="C203" s="6" t="s">
        <v>507</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522</v>
      </c>
      <c r="B204" s="6" t="s">
        <v>523</v>
      </c>
      <c r="C204" s="6" t="s">
        <v>507</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524</v>
      </c>
      <c r="B205" s="6" t="s">
        <v>525</v>
      </c>
      <c r="C205" s="6" t="s">
        <v>507</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526</v>
      </c>
      <c r="B206" s="6" t="s">
        <v>527</v>
      </c>
      <c r="C206" s="6" t="s">
        <v>507</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528</v>
      </c>
      <c r="B207" s="6" t="s">
        <v>529</v>
      </c>
      <c r="C207" s="6" t="s">
        <v>507</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530</v>
      </c>
      <c r="B208" s="6" t="s">
        <v>531</v>
      </c>
      <c r="C208" s="6" t="s">
        <v>507</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30" t="s">
        <v>532</v>
      </c>
      <c r="B209" s="6" t="s">
        <v>533</v>
      </c>
      <c r="C209" s="6" t="s">
        <v>507</v>
      </c>
      <c r="D209" s="7" t="s">
        <v>34</v>
      </c>
      <c r="E209" s="28" t="s">
        <v>35</v>
      </c>
      <c r="F209" s="5" t="s">
        <v>36</v>
      </c>
      <c r="G209" s="6" t="s">
        <v>37</v>
      </c>
      <c r="H209" s="6" t="s">
        <v>38</v>
      </c>
      <c r="I209" s="6" t="s">
        <v>38</v>
      </c>
      <c r="J209" s="8" t="s">
        <v>38</v>
      </c>
      <c r="K209" s="5" t="s">
        <v>38</v>
      </c>
      <c r="L209" s="7" t="s">
        <v>38</v>
      </c>
      <c r="M209" s="9">
        <v>0</v>
      </c>
      <c r="N209" s="5" t="s">
        <v>39</v>
      </c>
      <c r="O209" s="31"/>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534</v>
      </c>
      <c r="B210" s="6" t="s">
        <v>535</v>
      </c>
      <c r="C210" s="6" t="s">
        <v>507</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536</v>
      </c>
      <c r="B211" s="6" t="s">
        <v>537</v>
      </c>
      <c r="C211" s="6" t="s">
        <v>507</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30" t="s">
        <v>538</v>
      </c>
      <c r="B212" s="6" t="s">
        <v>539</v>
      </c>
      <c r="C212" s="6" t="s">
        <v>507</v>
      </c>
      <c r="D212" s="7" t="s">
        <v>34</v>
      </c>
      <c r="E212" s="28" t="s">
        <v>35</v>
      </c>
      <c r="F212" s="5" t="s">
        <v>36</v>
      </c>
      <c r="G212" s="6" t="s">
        <v>37</v>
      </c>
      <c r="H212" s="6" t="s">
        <v>38</v>
      </c>
      <c r="I212" s="6" t="s">
        <v>38</v>
      </c>
      <c r="J212" s="8" t="s">
        <v>38</v>
      </c>
      <c r="K212" s="5" t="s">
        <v>38</v>
      </c>
      <c r="L212" s="7" t="s">
        <v>38</v>
      </c>
      <c r="M212" s="9">
        <v>0</v>
      </c>
      <c r="N212" s="5" t="s">
        <v>39</v>
      </c>
      <c r="O212" s="31"/>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30" t="s">
        <v>540</v>
      </c>
      <c r="B213" s="6" t="s">
        <v>541</v>
      </c>
      <c r="C213" s="6" t="s">
        <v>507</v>
      </c>
      <c r="D213" s="7" t="s">
        <v>34</v>
      </c>
      <c r="E213" s="28" t="s">
        <v>35</v>
      </c>
      <c r="F213" s="5" t="s">
        <v>36</v>
      </c>
      <c r="G213" s="6" t="s">
        <v>37</v>
      </c>
      <c r="H213" s="6" t="s">
        <v>38</v>
      </c>
      <c r="I213" s="6" t="s">
        <v>38</v>
      </c>
      <c r="J213" s="8" t="s">
        <v>38</v>
      </c>
      <c r="K213" s="5" t="s">
        <v>38</v>
      </c>
      <c r="L213" s="7" t="s">
        <v>38</v>
      </c>
      <c r="M213" s="9">
        <v>0</v>
      </c>
      <c r="N213" s="5" t="s">
        <v>39</v>
      </c>
      <c r="O213" s="31"/>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542</v>
      </c>
      <c r="B214" s="6" t="s">
        <v>543</v>
      </c>
      <c r="C214" s="6" t="s">
        <v>507</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544</v>
      </c>
      <c r="B215" s="6" t="s">
        <v>545</v>
      </c>
      <c r="C215" s="6" t="s">
        <v>507</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546</v>
      </c>
      <c r="B216" s="6" t="s">
        <v>547</v>
      </c>
      <c r="C216" s="6" t="s">
        <v>507</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548</v>
      </c>
      <c r="X216" s="7" t="s">
        <v>38</v>
      </c>
      <c r="Y216" s="5" t="s">
        <v>49</v>
      </c>
      <c r="Z216" s="5" t="s">
        <v>39</v>
      </c>
      <c r="AA216" s="6" t="s">
        <v>38</v>
      </c>
      <c r="AB216" s="6" t="s">
        <v>38</v>
      </c>
      <c r="AC216" s="6" t="s">
        <v>38</v>
      </c>
      <c r="AD216" s="6" t="s">
        <v>38</v>
      </c>
      <c r="AE216" s="6" t="s">
        <v>38</v>
      </c>
    </row>
    <row r="217">
      <c r="A217" s="28" t="s">
        <v>549</v>
      </c>
      <c r="B217" s="6" t="s">
        <v>550</v>
      </c>
      <c r="C217" s="6" t="s">
        <v>507</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551</v>
      </c>
      <c r="B218" s="6" t="s">
        <v>552</v>
      </c>
      <c r="C218" s="6" t="s">
        <v>507</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553</v>
      </c>
      <c r="X218" s="7" t="s">
        <v>38</v>
      </c>
      <c r="Y218" s="5" t="s">
        <v>49</v>
      </c>
      <c r="Z218" s="5" t="s">
        <v>39</v>
      </c>
      <c r="AA218" s="6" t="s">
        <v>38</v>
      </c>
      <c r="AB218" s="6" t="s">
        <v>38</v>
      </c>
      <c r="AC218" s="6" t="s">
        <v>38</v>
      </c>
      <c r="AD218" s="6" t="s">
        <v>38</v>
      </c>
      <c r="AE218" s="6" t="s">
        <v>38</v>
      </c>
    </row>
    <row r="219">
      <c r="A219" s="28" t="s">
        <v>554</v>
      </c>
      <c r="B219" s="6" t="s">
        <v>555</v>
      </c>
      <c r="C219" s="6" t="s">
        <v>556</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557</v>
      </c>
      <c r="B220" s="6" t="s">
        <v>558</v>
      </c>
      <c r="C220" s="6" t="s">
        <v>33</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559</v>
      </c>
      <c r="B221" s="6" t="s">
        <v>560</v>
      </c>
      <c r="C221" s="6" t="s">
        <v>33</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561</v>
      </c>
      <c r="B222" s="6" t="s">
        <v>562</v>
      </c>
      <c r="C222" s="6" t="s">
        <v>33</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563</v>
      </c>
      <c r="B223" s="6" t="s">
        <v>564</v>
      </c>
      <c r="C223" s="6" t="s">
        <v>33</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565</v>
      </c>
      <c r="B224" s="6" t="s">
        <v>566</v>
      </c>
      <c r="C224" s="6" t="s">
        <v>33</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567</v>
      </c>
      <c r="B225" s="6" t="s">
        <v>568</v>
      </c>
      <c r="C225" s="6" t="s">
        <v>33</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30" t="s">
        <v>569</v>
      </c>
      <c r="B226" s="6" t="s">
        <v>570</v>
      </c>
      <c r="C226" s="6" t="s">
        <v>33</v>
      </c>
      <c r="D226" s="7" t="s">
        <v>34</v>
      </c>
      <c r="E226" s="28" t="s">
        <v>35</v>
      </c>
      <c r="F226" s="5" t="s">
        <v>36</v>
      </c>
      <c r="G226" s="6" t="s">
        <v>37</v>
      </c>
      <c r="H226" s="6" t="s">
        <v>38</v>
      </c>
      <c r="I226" s="6" t="s">
        <v>38</v>
      </c>
      <c r="J226" s="8" t="s">
        <v>38</v>
      </c>
      <c r="K226" s="5" t="s">
        <v>38</v>
      </c>
      <c r="L226" s="7" t="s">
        <v>38</v>
      </c>
      <c r="M226" s="9">
        <v>0</v>
      </c>
      <c r="N226" s="5" t="s">
        <v>39</v>
      </c>
      <c r="O226" s="31"/>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571</v>
      </c>
      <c r="B227" s="6" t="s">
        <v>572</v>
      </c>
      <c r="C227" s="6" t="s">
        <v>33</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573</v>
      </c>
      <c r="B228" s="6" t="s">
        <v>574</v>
      </c>
      <c r="C228" s="6" t="s">
        <v>33</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575</v>
      </c>
      <c r="B229" s="6" t="s">
        <v>576</v>
      </c>
      <c r="C229" s="6" t="s">
        <v>33</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577</v>
      </c>
      <c r="B230" s="6" t="s">
        <v>578</v>
      </c>
      <c r="C230" s="6" t="s">
        <v>33</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579</v>
      </c>
      <c r="B231" s="6" t="s">
        <v>580</v>
      </c>
      <c r="C231" s="6" t="s">
        <v>33</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581</v>
      </c>
      <c r="B232" s="6" t="s">
        <v>582</v>
      </c>
      <c r="C232" s="6" t="s">
        <v>33</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583</v>
      </c>
      <c r="B233" s="6" t="s">
        <v>584</v>
      </c>
      <c r="C233" s="6" t="s">
        <v>33</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585</v>
      </c>
      <c r="B234" s="6" t="s">
        <v>586</v>
      </c>
      <c r="C234" s="6" t="s">
        <v>33</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587</v>
      </c>
      <c r="B235" s="6" t="s">
        <v>588</v>
      </c>
      <c r="C235" s="6" t="s">
        <v>33</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589</v>
      </c>
      <c r="B236" s="6" t="s">
        <v>590</v>
      </c>
      <c r="C236" s="6" t="s">
        <v>33</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591</v>
      </c>
      <c r="B237" s="6" t="s">
        <v>592</v>
      </c>
      <c r="C237" s="6" t="s">
        <v>33</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593</v>
      </c>
      <c r="B238" s="6" t="s">
        <v>594</v>
      </c>
      <c r="C238" s="6" t="s">
        <v>33</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595</v>
      </c>
      <c r="B239" s="6" t="s">
        <v>596</v>
      </c>
      <c r="C239" s="6" t="s">
        <v>33</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597</v>
      </c>
      <c r="B240" s="6" t="s">
        <v>598</v>
      </c>
      <c r="C240" s="6" t="s">
        <v>33</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599</v>
      </c>
      <c r="B241" s="6" t="s">
        <v>600</v>
      </c>
      <c r="C241" s="6" t="s">
        <v>33</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601</v>
      </c>
      <c r="B242" s="6" t="s">
        <v>602</v>
      </c>
      <c r="C242" s="6" t="s">
        <v>193</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603</v>
      </c>
      <c r="B243" s="6" t="s">
        <v>604</v>
      </c>
      <c r="C243" s="6" t="s">
        <v>193</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30" t="s">
        <v>605</v>
      </c>
      <c r="B244" s="6" t="s">
        <v>606</v>
      </c>
      <c r="C244" s="6" t="s">
        <v>193</v>
      </c>
      <c r="D244" s="7" t="s">
        <v>34</v>
      </c>
      <c r="E244" s="28" t="s">
        <v>35</v>
      </c>
      <c r="F244" s="5" t="s">
        <v>22</v>
      </c>
      <c r="G244" s="6" t="s">
        <v>37</v>
      </c>
      <c r="H244" s="6" t="s">
        <v>38</v>
      </c>
      <c r="I244" s="6" t="s">
        <v>38</v>
      </c>
      <c r="J244" s="8" t="s">
        <v>38</v>
      </c>
      <c r="K244" s="5" t="s">
        <v>38</v>
      </c>
      <c r="L244" s="7" t="s">
        <v>38</v>
      </c>
      <c r="M244" s="9">
        <v>0</v>
      </c>
      <c r="N244" s="5" t="s">
        <v>39</v>
      </c>
      <c r="O244" s="31"/>
      <c r="Q244" s="28" t="s">
        <v>38</v>
      </c>
      <c r="R244" s="29" t="s">
        <v>38</v>
      </c>
      <c r="S244" s="28" t="s">
        <v>38</v>
      </c>
      <c r="T244" s="28" t="s">
        <v>38</v>
      </c>
      <c r="U244" s="5" t="s">
        <v>38</v>
      </c>
      <c r="V244" s="28" t="s">
        <v>38</v>
      </c>
      <c r="W244" s="7" t="s">
        <v>607</v>
      </c>
      <c r="X244" s="7" t="s">
        <v>38</v>
      </c>
      <c r="Y244" s="5" t="s">
        <v>130</v>
      </c>
      <c r="Z244" s="5" t="s">
        <v>39</v>
      </c>
      <c r="AA244" s="6" t="s">
        <v>38</v>
      </c>
      <c r="AB244" s="6" t="s">
        <v>38</v>
      </c>
      <c r="AC244" s="6" t="s">
        <v>38</v>
      </c>
      <c r="AD244" s="6" t="s">
        <v>38</v>
      </c>
      <c r="AE244" s="6" t="s">
        <v>38</v>
      </c>
    </row>
    <row r="245">
      <c r="A245" s="30" t="s">
        <v>608</v>
      </c>
      <c r="B245" s="6" t="s">
        <v>609</v>
      </c>
      <c r="C245" s="6" t="s">
        <v>193</v>
      </c>
      <c r="D245" s="7" t="s">
        <v>34</v>
      </c>
      <c r="E245" s="28" t="s">
        <v>35</v>
      </c>
      <c r="F245" s="5" t="s">
        <v>22</v>
      </c>
      <c r="G245" s="6" t="s">
        <v>37</v>
      </c>
      <c r="H245" s="6" t="s">
        <v>38</v>
      </c>
      <c r="I245" s="6" t="s">
        <v>38</v>
      </c>
      <c r="J245" s="8" t="s">
        <v>38</v>
      </c>
      <c r="K245" s="5" t="s">
        <v>38</v>
      </c>
      <c r="L245" s="7" t="s">
        <v>38</v>
      </c>
      <c r="M245" s="9">
        <v>0</v>
      </c>
      <c r="N245" s="5" t="s">
        <v>39</v>
      </c>
      <c r="O245" s="31"/>
      <c r="Q245" s="28" t="s">
        <v>38</v>
      </c>
      <c r="R245" s="29" t="s">
        <v>38</v>
      </c>
      <c r="S245" s="28" t="s">
        <v>38</v>
      </c>
      <c r="T245" s="28" t="s">
        <v>38</v>
      </c>
      <c r="U245" s="5" t="s">
        <v>38</v>
      </c>
      <c r="V245" s="28" t="s">
        <v>38</v>
      </c>
      <c r="W245" s="7" t="s">
        <v>610</v>
      </c>
      <c r="X245" s="7" t="s">
        <v>38</v>
      </c>
      <c r="Y245" s="5" t="s">
        <v>130</v>
      </c>
      <c r="Z245" s="5" t="s">
        <v>39</v>
      </c>
      <c r="AA245" s="6" t="s">
        <v>38</v>
      </c>
      <c r="AB245" s="6" t="s">
        <v>38</v>
      </c>
      <c r="AC245" s="6" t="s">
        <v>38</v>
      </c>
      <c r="AD245" s="6" t="s">
        <v>38</v>
      </c>
      <c r="AE245" s="6" t="s">
        <v>38</v>
      </c>
    </row>
    <row r="246">
      <c r="A246" s="28" t="s">
        <v>611</v>
      </c>
      <c r="B246" s="6" t="s">
        <v>612</v>
      </c>
      <c r="C246" s="6" t="s">
        <v>193</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613</v>
      </c>
      <c r="X246" s="7" t="s">
        <v>38</v>
      </c>
      <c r="Y246" s="5" t="s">
        <v>49</v>
      </c>
      <c r="Z246" s="5" t="s">
        <v>39</v>
      </c>
      <c r="AA246" s="6" t="s">
        <v>38</v>
      </c>
      <c r="AB246" s="6" t="s">
        <v>38</v>
      </c>
      <c r="AC246" s="6" t="s">
        <v>38</v>
      </c>
      <c r="AD246" s="6" t="s">
        <v>38</v>
      </c>
      <c r="AE246" s="6" t="s">
        <v>38</v>
      </c>
    </row>
    <row r="247">
      <c r="A247" s="28" t="s">
        <v>614</v>
      </c>
      <c r="B247" s="6" t="s">
        <v>612</v>
      </c>
      <c r="C247" s="6" t="s">
        <v>193</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615</v>
      </c>
      <c r="X247" s="7" t="s">
        <v>38</v>
      </c>
      <c r="Y247" s="5" t="s">
        <v>76</v>
      </c>
      <c r="Z247" s="5" t="s">
        <v>39</v>
      </c>
      <c r="AA247" s="6" t="s">
        <v>38</v>
      </c>
      <c r="AB247" s="6" t="s">
        <v>38</v>
      </c>
      <c r="AC247" s="6" t="s">
        <v>38</v>
      </c>
      <c r="AD247" s="6" t="s">
        <v>38</v>
      </c>
      <c r="AE247" s="6" t="s">
        <v>38</v>
      </c>
    </row>
    <row r="248">
      <c r="A248" s="28" t="s">
        <v>616</v>
      </c>
      <c r="B248" s="6" t="s">
        <v>612</v>
      </c>
      <c r="C248" s="6" t="s">
        <v>193</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617</v>
      </c>
      <c r="X248" s="7" t="s">
        <v>38</v>
      </c>
      <c r="Y248" s="5" t="s">
        <v>76</v>
      </c>
      <c r="Z248" s="5" t="s">
        <v>39</v>
      </c>
      <c r="AA248" s="6" t="s">
        <v>38</v>
      </c>
      <c r="AB248" s="6" t="s">
        <v>38</v>
      </c>
      <c r="AC248" s="6" t="s">
        <v>38</v>
      </c>
      <c r="AD248" s="6" t="s">
        <v>38</v>
      </c>
      <c r="AE248" s="6" t="s">
        <v>38</v>
      </c>
    </row>
    <row r="249">
      <c r="A249" s="28" t="s">
        <v>618</v>
      </c>
      <c r="B249" s="6" t="s">
        <v>619</v>
      </c>
      <c r="C249" s="6" t="s">
        <v>193</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620</v>
      </c>
      <c r="B250" s="6" t="s">
        <v>621</v>
      </c>
      <c r="C250" s="6" t="s">
        <v>193</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622</v>
      </c>
      <c r="B251" s="6" t="s">
        <v>623</v>
      </c>
      <c r="C251" s="6" t="s">
        <v>193</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624</v>
      </c>
      <c r="X251" s="7" t="s">
        <v>38</v>
      </c>
      <c r="Y251" s="5" t="s">
        <v>49</v>
      </c>
      <c r="Z251" s="5" t="s">
        <v>39</v>
      </c>
      <c r="AA251" s="6" t="s">
        <v>38</v>
      </c>
      <c r="AB251" s="6" t="s">
        <v>38</v>
      </c>
      <c r="AC251" s="6" t="s">
        <v>38</v>
      </c>
      <c r="AD251" s="6" t="s">
        <v>38</v>
      </c>
      <c r="AE251" s="6" t="s">
        <v>38</v>
      </c>
    </row>
    <row r="252">
      <c r="A252" s="28" t="s">
        <v>625</v>
      </c>
      <c r="B252" s="6" t="s">
        <v>623</v>
      </c>
      <c r="C252" s="6" t="s">
        <v>193</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626</v>
      </c>
      <c r="X252" s="7" t="s">
        <v>38</v>
      </c>
      <c r="Y252" s="5" t="s">
        <v>76</v>
      </c>
      <c r="Z252" s="5" t="s">
        <v>39</v>
      </c>
      <c r="AA252" s="6" t="s">
        <v>38</v>
      </c>
      <c r="AB252" s="6" t="s">
        <v>38</v>
      </c>
      <c r="AC252" s="6" t="s">
        <v>38</v>
      </c>
      <c r="AD252" s="6" t="s">
        <v>38</v>
      </c>
      <c r="AE252" s="6" t="s">
        <v>38</v>
      </c>
    </row>
    <row r="253">
      <c r="A253" s="28" t="s">
        <v>627</v>
      </c>
      <c r="B253" s="6" t="s">
        <v>628</v>
      </c>
      <c r="C253" s="6" t="s">
        <v>193</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629</v>
      </c>
      <c r="X253" s="7" t="s">
        <v>38</v>
      </c>
      <c r="Y253" s="5" t="s">
        <v>49</v>
      </c>
      <c r="Z253" s="5" t="s">
        <v>232</v>
      </c>
      <c r="AA253" s="6" t="s">
        <v>38</v>
      </c>
      <c r="AB253" s="6" t="s">
        <v>38</v>
      </c>
      <c r="AC253" s="6" t="s">
        <v>38</v>
      </c>
      <c r="AD253" s="6" t="s">
        <v>38</v>
      </c>
      <c r="AE253" s="6" t="s">
        <v>38</v>
      </c>
    </row>
    <row r="254">
      <c r="A254" s="28" t="s">
        <v>630</v>
      </c>
      <c r="B254" s="6" t="s">
        <v>628</v>
      </c>
      <c r="C254" s="6" t="s">
        <v>193</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631</v>
      </c>
      <c r="X254" s="7" t="s">
        <v>38</v>
      </c>
      <c r="Y254" s="5" t="s">
        <v>76</v>
      </c>
      <c r="Z254" s="5" t="s">
        <v>232</v>
      </c>
      <c r="AA254" s="6" t="s">
        <v>38</v>
      </c>
      <c r="AB254" s="6" t="s">
        <v>38</v>
      </c>
      <c r="AC254" s="6" t="s">
        <v>38</v>
      </c>
      <c r="AD254" s="6" t="s">
        <v>38</v>
      </c>
      <c r="AE254" s="6" t="s">
        <v>38</v>
      </c>
    </row>
    <row r="255">
      <c r="A255" s="28" t="s">
        <v>632</v>
      </c>
      <c r="B255" s="6" t="s">
        <v>633</v>
      </c>
      <c r="C255" s="6" t="s">
        <v>634</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30" t="s">
        <v>635</v>
      </c>
      <c r="B256" s="6" t="s">
        <v>636</v>
      </c>
      <c r="C256" s="6" t="s">
        <v>634</v>
      </c>
      <c r="D256" s="7" t="s">
        <v>34</v>
      </c>
      <c r="E256" s="28" t="s">
        <v>35</v>
      </c>
      <c r="F256" s="5" t="s">
        <v>36</v>
      </c>
      <c r="G256" s="6" t="s">
        <v>37</v>
      </c>
      <c r="H256" s="6" t="s">
        <v>38</v>
      </c>
      <c r="I256" s="6" t="s">
        <v>38</v>
      </c>
      <c r="J256" s="8" t="s">
        <v>38</v>
      </c>
      <c r="K256" s="5" t="s">
        <v>38</v>
      </c>
      <c r="L256" s="7" t="s">
        <v>38</v>
      </c>
      <c r="M256" s="9">
        <v>0</v>
      </c>
      <c r="N256" s="5" t="s">
        <v>39</v>
      </c>
      <c r="O256" s="31"/>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637</v>
      </c>
      <c r="B257" s="6" t="s">
        <v>638</v>
      </c>
      <c r="C257" s="6" t="s">
        <v>639</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640</v>
      </c>
      <c r="B258" s="6" t="s">
        <v>641</v>
      </c>
      <c r="C258" s="6" t="s">
        <v>642</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643</v>
      </c>
      <c r="B259" s="6" t="s">
        <v>644</v>
      </c>
      <c r="C259" s="6" t="s">
        <v>193</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645</v>
      </c>
      <c r="B260" s="6" t="s">
        <v>646</v>
      </c>
      <c r="C260" s="6" t="s">
        <v>193</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647</v>
      </c>
      <c r="B261" s="6" t="s">
        <v>648</v>
      </c>
      <c r="C261" s="6" t="s">
        <v>193</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649</v>
      </c>
      <c r="B262" s="6" t="s">
        <v>650</v>
      </c>
      <c r="C262" s="6" t="s">
        <v>193</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651</v>
      </c>
      <c r="B263" s="6" t="s">
        <v>652</v>
      </c>
      <c r="C263" s="6" t="s">
        <v>193</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653</v>
      </c>
      <c r="B264" s="6" t="s">
        <v>654</v>
      </c>
      <c r="C264" s="6" t="s">
        <v>223</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655</v>
      </c>
      <c r="B265" s="6" t="s">
        <v>656</v>
      </c>
      <c r="C265" s="6" t="s">
        <v>223</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657</v>
      </c>
      <c r="B266" s="6" t="s">
        <v>658</v>
      </c>
      <c r="C266" s="6" t="s">
        <v>223</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659</v>
      </c>
      <c r="B267" s="6" t="s">
        <v>660</v>
      </c>
      <c r="C267" s="6" t="s">
        <v>223</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661</v>
      </c>
      <c r="B268" s="6" t="s">
        <v>662</v>
      </c>
      <c r="C268" s="6" t="s">
        <v>223</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663</v>
      </c>
      <c r="B269" s="6" t="s">
        <v>664</v>
      </c>
      <c r="C269" s="6" t="s">
        <v>223</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665</v>
      </c>
      <c r="B270" s="6" t="s">
        <v>666</v>
      </c>
      <c r="C270" s="6" t="s">
        <v>223</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667</v>
      </c>
      <c r="B271" s="6" t="s">
        <v>668</v>
      </c>
      <c r="C271" s="6" t="s">
        <v>223</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669</v>
      </c>
      <c r="B272" s="6" t="s">
        <v>670</v>
      </c>
      <c r="C272" s="6" t="s">
        <v>223</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671</v>
      </c>
      <c r="B273" s="6" t="s">
        <v>672</v>
      </c>
      <c r="C273" s="6" t="s">
        <v>223</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673</v>
      </c>
      <c r="X273" s="7" t="s">
        <v>38</v>
      </c>
      <c r="Y273" s="5" t="s">
        <v>49</v>
      </c>
      <c r="Z273" s="5" t="s">
        <v>267</v>
      </c>
      <c r="AA273" s="6" t="s">
        <v>38</v>
      </c>
      <c r="AB273" s="6" t="s">
        <v>38</v>
      </c>
      <c r="AC273" s="6" t="s">
        <v>38</v>
      </c>
      <c r="AD273" s="6" t="s">
        <v>38</v>
      </c>
      <c r="AE273" s="6" t="s">
        <v>38</v>
      </c>
    </row>
    <row r="274">
      <c r="A274" s="28" t="s">
        <v>674</v>
      </c>
      <c r="B274" s="6" t="s">
        <v>672</v>
      </c>
      <c r="C274" s="6" t="s">
        <v>223</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675</v>
      </c>
      <c r="X274" s="7" t="s">
        <v>38</v>
      </c>
      <c r="Y274" s="5" t="s">
        <v>76</v>
      </c>
      <c r="Z274" s="5" t="s">
        <v>267</v>
      </c>
      <c r="AA274" s="6" t="s">
        <v>38</v>
      </c>
      <c r="AB274" s="6" t="s">
        <v>38</v>
      </c>
      <c r="AC274" s="6" t="s">
        <v>38</v>
      </c>
      <c r="AD274" s="6" t="s">
        <v>38</v>
      </c>
      <c r="AE274" s="6" t="s">
        <v>38</v>
      </c>
    </row>
    <row r="275">
      <c r="A275" s="28" t="s">
        <v>676</v>
      </c>
      <c r="B275" s="6" t="s">
        <v>677</v>
      </c>
      <c r="C275" s="6" t="s">
        <v>223</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678</v>
      </c>
      <c r="X275" s="7" t="s">
        <v>38</v>
      </c>
      <c r="Y275" s="5" t="s">
        <v>49</v>
      </c>
      <c r="Z275" s="5" t="s">
        <v>39</v>
      </c>
      <c r="AA275" s="6" t="s">
        <v>38</v>
      </c>
      <c r="AB275" s="6" t="s">
        <v>38</v>
      </c>
      <c r="AC275" s="6" t="s">
        <v>38</v>
      </c>
      <c r="AD275" s="6" t="s">
        <v>38</v>
      </c>
      <c r="AE275" s="6" t="s">
        <v>38</v>
      </c>
    </row>
    <row r="276">
      <c r="A276" s="28" t="s">
        <v>679</v>
      </c>
      <c r="B276" s="6" t="s">
        <v>677</v>
      </c>
      <c r="C276" s="6" t="s">
        <v>223</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680</v>
      </c>
      <c r="X276" s="7" t="s">
        <v>38</v>
      </c>
      <c r="Y276" s="5" t="s">
        <v>49</v>
      </c>
      <c r="Z276" s="5" t="s">
        <v>39</v>
      </c>
      <c r="AA276" s="6" t="s">
        <v>38</v>
      </c>
      <c r="AB276" s="6" t="s">
        <v>38</v>
      </c>
      <c r="AC276" s="6" t="s">
        <v>38</v>
      </c>
      <c r="AD276" s="6" t="s">
        <v>38</v>
      </c>
      <c r="AE276" s="6" t="s">
        <v>38</v>
      </c>
    </row>
    <row r="277">
      <c r="A277" s="28" t="s">
        <v>681</v>
      </c>
      <c r="B277" s="6" t="s">
        <v>682</v>
      </c>
      <c r="C277" s="6" t="s">
        <v>223</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683</v>
      </c>
      <c r="B278" s="6" t="s">
        <v>684</v>
      </c>
      <c r="C278" s="6" t="s">
        <v>223</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30" t="s">
        <v>685</v>
      </c>
      <c r="B279" s="6" t="s">
        <v>686</v>
      </c>
      <c r="C279" s="6" t="s">
        <v>687</v>
      </c>
      <c r="D279" s="7" t="s">
        <v>34</v>
      </c>
      <c r="E279" s="28" t="s">
        <v>35</v>
      </c>
      <c r="F279" s="5" t="s">
        <v>36</v>
      </c>
      <c r="G279" s="6" t="s">
        <v>37</v>
      </c>
      <c r="H279" s="6" t="s">
        <v>38</v>
      </c>
      <c r="I279" s="6" t="s">
        <v>38</v>
      </c>
      <c r="J279" s="8" t="s">
        <v>38</v>
      </c>
      <c r="K279" s="5" t="s">
        <v>38</v>
      </c>
      <c r="L279" s="7" t="s">
        <v>38</v>
      </c>
      <c r="M279" s="9">
        <v>0</v>
      </c>
      <c r="N279" s="5" t="s">
        <v>39</v>
      </c>
      <c r="O279" s="31"/>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30" t="s">
        <v>688</v>
      </c>
      <c r="B280" s="6" t="s">
        <v>689</v>
      </c>
      <c r="C280" s="6" t="s">
        <v>687</v>
      </c>
      <c r="D280" s="7" t="s">
        <v>34</v>
      </c>
      <c r="E280" s="28" t="s">
        <v>35</v>
      </c>
      <c r="F280" s="5" t="s">
        <v>36</v>
      </c>
      <c r="G280" s="6" t="s">
        <v>37</v>
      </c>
      <c r="H280" s="6" t="s">
        <v>38</v>
      </c>
      <c r="I280" s="6" t="s">
        <v>38</v>
      </c>
      <c r="J280" s="8" t="s">
        <v>38</v>
      </c>
      <c r="K280" s="5" t="s">
        <v>38</v>
      </c>
      <c r="L280" s="7" t="s">
        <v>38</v>
      </c>
      <c r="M280" s="9">
        <v>0</v>
      </c>
      <c r="N280" s="5" t="s">
        <v>39</v>
      </c>
      <c r="O280" s="31"/>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30" t="s">
        <v>690</v>
      </c>
      <c r="B281" s="6" t="s">
        <v>691</v>
      </c>
      <c r="C281" s="6" t="s">
        <v>687</v>
      </c>
      <c r="D281" s="7" t="s">
        <v>34</v>
      </c>
      <c r="E281" s="28" t="s">
        <v>35</v>
      </c>
      <c r="F281" s="5" t="s">
        <v>36</v>
      </c>
      <c r="G281" s="6" t="s">
        <v>37</v>
      </c>
      <c r="H281" s="6" t="s">
        <v>38</v>
      </c>
      <c r="I281" s="6" t="s">
        <v>38</v>
      </c>
      <c r="J281" s="8" t="s">
        <v>38</v>
      </c>
      <c r="K281" s="5" t="s">
        <v>38</v>
      </c>
      <c r="L281" s="7" t="s">
        <v>38</v>
      </c>
      <c r="M281" s="9">
        <v>0</v>
      </c>
      <c r="N281" s="5" t="s">
        <v>39</v>
      </c>
      <c r="O281" s="31"/>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30" t="s">
        <v>692</v>
      </c>
      <c r="B282" s="6" t="s">
        <v>693</v>
      </c>
      <c r="C282" s="6" t="s">
        <v>687</v>
      </c>
      <c r="D282" s="7" t="s">
        <v>34</v>
      </c>
      <c r="E282" s="28" t="s">
        <v>35</v>
      </c>
      <c r="F282" s="5" t="s">
        <v>36</v>
      </c>
      <c r="G282" s="6" t="s">
        <v>37</v>
      </c>
      <c r="H282" s="6" t="s">
        <v>38</v>
      </c>
      <c r="I282" s="6" t="s">
        <v>38</v>
      </c>
      <c r="J282" s="8" t="s">
        <v>38</v>
      </c>
      <c r="K282" s="5" t="s">
        <v>38</v>
      </c>
      <c r="L282" s="7" t="s">
        <v>38</v>
      </c>
      <c r="M282" s="9">
        <v>0</v>
      </c>
      <c r="N282" s="5" t="s">
        <v>39</v>
      </c>
      <c r="O282" s="31"/>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30" t="s">
        <v>694</v>
      </c>
      <c r="B283" s="6" t="s">
        <v>695</v>
      </c>
      <c r="C283" s="6" t="s">
        <v>687</v>
      </c>
      <c r="D283" s="7" t="s">
        <v>34</v>
      </c>
      <c r="E283" s="28" t="s">
        <v>35</v>
      </c>
      <c r="F283" s="5" t="s">
        <v>36</v>
      </c>
      <c r="G283" s="6" t="s">
        <v>37</v>
      </c>
      <c r="H283" s="6" t="s">
        <v>38</v>
      </c>
      <c r="I283" s="6" t="s">
        <v>38</v>
      </c>
      <c r="J283" s="8" t="s">
        <v>38</v>
      </c>
      <c r="K283" s="5" t="s">
        <v>38</v>
      </c>
      <c r="L283" s="7" t="s">
        <v>38</v>
      </c>
      <c r="M283" s="9">
        <v>0</v>
      </c>
      <c r="N283" s="5" t="s">
        <v>39</v>
      </c>
      <c r="O283" s="31"/>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30" t="s">
        <v>696</v>
      </c>
      <c r="B284" s="6" t="s">
        <v>697</v>
      </c>
      <c r="C284" s="6" t="s">
        <v>687</v>
      </c>
      <c r="D284" s="7" t="s">
        <v>34</v>
      </c>
      <c r="E284" s="28" t="s">
        <v>35</v>
      </c>
      <c r="F284" s="5" t="s">
        <v>36</v>
      </c>
      <c r="G284" s="6" t="s">
        <v>37</v>
      </c>
      <c r="H284" s="6" t="s">
        <v>38</v>
      </c>
      <c r="I284" s="6" t="s">
        <v>38</v>
      </c>
      <c r="J284" s="8" t="s">
        <v>38</v>
      </c>
      <c r="K284" s="5" t="s">
        <v>38</v>
      </c>
      <c r="L284" s="7" t="s">
        <v>38</v>
      </c>
      <c r="M284" s="9">
        <v>0</v>
      </c>
      <c r="N284" s="5" t="s">
        <v>39</v>
      </c>
      <c r="O284" s="31"/>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30" t="s">
        <v>698</v>
      </c>
      <c r="B285" s="6" t="s">
        <v>699</v>
      </c>
      <c r="C285" s="6" t="s">
        <v>687</v>
      </c>
      <c r="D285" s="7" t="s">
        <v>34</v>
      </c>
      <c r="E285" s="28" t="s">
        <v>35</v>
      </c>
      <c r="F285" s="5" t="s">
        <v>36</v>
      </c>
      <c r="G285" s="6" t="s">
        <v>37</v>
      </c>
      <c r="H285" s="6" t="s">
        <v>38</v>
      </c>
      <c r="I285" s="6" t="s">
        <v>38</v>
      </c>
      <c r="J285" s="8" t="s">
        <v>38</v>
      </c>
      <c r="K285" s="5" t="s">
        <v>38</v>
      </c>
      <c r="L285" s="7" t="s">
        <v>38</v>
      </c>
      <c r="M285" s="9">
        <v>0</v>
      </c>
      <c r="N285" s="5" t="s">
        <v>39</v>
      </c>
      <c r="O285" s="31"/>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30" t="s">
        <v>700</v>
      </c>
      <c r="B286" s="6" t="s">
        <v>701</v>
      </c>
      <c r="C286" s="6" t="s">
        <v>687</v>
      </c>
      <c r="D286" s="7" t="s">
        <v>34</v>
      </c>
      <c r="E286" s="28" t="s">
        <v>35</v>
      </c>
      <c r="F286" s="5" t="s">
        <v>36</v>
      </c>
      <c r="G286" s="6" t="s">
        <v>37</v>
      </c>
      <c r="H286" s="6" t="s">
        <v>38</v>
      </c>
      <c r="I286" s="6" t="s">
        <v>38</v>
      </c>
      <c r="J286" s="8" t="s">
        <v>38</v>
      </c>
      <c r="K286" s="5" t="s">
        <v>38</v>
      </c>
      <c r="L286" s="7" t="s">
        <v>38</v>
      </c>
      <c r="M286" s="9">
        <v>0</v>
      </c>
      <c r="N286" s="5" t="s">
        <v>39</v>
      </c>
      <c r="O286" s="31"/>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30" t="s">
        <v>702</v>
      </c>
      <c r="B287" s="6" t="s">
        <v>703</v>
      </c>
      <c r="C287" s="6" t="s">
        <v>687</v>
      </c>
      <c r="D287" s="7" t="s">
        <v>34</v>
      </c>
      <c r="E287" s="28" t="s">
        <v>35</v>
      </c>
      <c r="F287" s="5" t="s">
        <v>36</v>
      </c>
      <c r="G287" s="6" t="s">
        <v>37</v>
      </c>
      <c r="H287" s="6" t="s">
        <v>38</v>
      </c>
      <c r="I287" s="6" t="s">
        <v>38</v>
      </c>
      <c r="J287" s="8" t="s">
        <v>38</v>
      </c>
      <c r="K287" s="5" t="s">
        <v>38</v>
      </c>
      <c r="L287" s="7" t="s">
        <v>38</v>
      </c>
      <c r="M287" s="9">
        <v>0</v>
      </c>
      <c r="N287" s="5" t="s">
        <v>39</v>
      </c>
      <c r="O287" s="31"/>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704</v>
      </c>
      <c r="B288" s="6" t="s">
        <v>705</v>
      </c>
      <c r="C288" s="6" t="s">
        <v>706</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707</v>
      </c>
      <c r="B289" s="6" t="s">
        <v>708</v>
      </c>
      <c r="C289" s="6" t="s">
        <v>709</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710</v>
      </c>
      <c r="B290" s="6" t="s">
        <v>711</v>
      </c>
      <c r="C290" s="6" t="s">
        <v>709</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712</v>
      </c>
      <c r="B291" s="6" t="s">
        <v>713</v>
      </c>
      <c r="C291" s="6" t="s">
        <v>709</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714</v>
      </c>
      <c r="B292" s="6" t="s">
        <v>715</v>
      </c>
      <c r="C292" s="6" t="s">
        <v>709</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716</v>
      </c>
      <c r="B293" s="6" t="s">
        <v>717</v>
      </c>
      <c r="C293" s="6" t="s">
        <v>709</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718</v>
      </c>
      <c r="B294" s="6" t="s">
        <v>719</v>
      </c>
      <c r="C294" s="6" t="s">
        <v>720</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721</v>
      </c>
      <c r="X294" s="7" t="s">
        <v>38</v>
      </c>
      <c r="Y294" s="5" t="s">
        <v>49</v>
      </c>
      <c r="Z294" s="5" t="s">
        <v>39</v>
      </c>
      <c r="AA294" s="6" t="s">
        <v>38</v>
      </c>
      <c r="AB294" s="6" t="s">
        <v>38</v>
      </c>
      <c r="AC294" s="6" t="s">
        <v>38</v>
      </c>
      <c r="AD294" s="6" t="s">
        <v>38</v>
      </c>
      <c r="AE294" s="6" t="s">
        <v>38</v>
      </c>
    </row>
    <row r="295">
      <c r="A295" s="28" t="s">
        <v>722</v>
      </c>
      <c r="B295" s="6" t="s">
        <v>719</v>
      </c>
      <c r="C295" s="6" t="s">
        <v>720</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723</v>
      </c>
      <c r="X295" s="7" t="s">
        <v>38</v>
      </c>
      <c r="Y295" s="5" t="s">
        <v>76</v>
      </c>
      <c r="Z295" s="5" t="s">
        <v>39</v>
      </c>
      <c r="AA295" s="6" t="s">
        <v>38</v>
      </c>
      <c r="AB295" s="6" t="s">
        <v>38</v>
      </c>
      <c r="AC295" s="6" t="s">
        <v>38</v>
      </c>
      <c r="AD295" s="6" t="s">
        <v>38</v>
      </c>
      <c r="AE295" s="6" t="s">
        <v>38</v>
      </c>
    </row>
    <row r="296">
      <c r="A296" s="28" t="s">
        <v>724</v>
      </c>
      <c r="B296" s="6" t="s">
        <v>725</v>
      </c>
      <c r="C296" s="6" t="s">
        <v>720</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726</v>
      </c>
      <c r="X296" s="7" t="s">
        <v>38</v>
      </c>
      <c r="Y296" s="5" t="s">
        <v>49</v>
      </c>
      <c r="Z296" s="5" t="s">
        <v>727</v>
      </c>
      <c r="AA296" s="6" t="s">
        <v>38</v>
      </c>
      <c r="AB296" s="6" t="s">
        <v>38</v>
      </c>
      <c r="AC296" s="6" t="s">
        <v>38</v>
      </c>
      <c r="AD296" s="6" t="s">
        <v>38</v>
      </c>
      <c r="AE296" s="6" t="s">
        <v>38</v>
      </c>
    </row>
    <row r="297">
      <c r="A297" s="28" t="s">
        <v>728</v>
      </c>
      <c r="B297" s="6" t="s">
        <v>725</v>
      </c>
      <c r="C297" s="6" t="s">
        <v>720</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729</v>
      </c>
      <c r="X297" s="7" t="s">
        <v>38</v>
      </c>
      <c r="Y297" s="5" t="s">
        <v>76</v>
      </c>
      <c r="Z297" s="5" t="s">
        <v>727</v>
      </c>
      <c r="AA297" s="6" t="s">
        <v>38</v>
      </c>
      <c r="AB297" s="6" t="s">
        <v>38</v>
      </c>
      <c r="AC297" s="6" t="s">
        <v>38</v>
      </c>
      <c r="AD297" s="6" t="s">
        <v>38</v>
      </c>
      <c r="AE297" s="6" t="s">
        <v>38</v>
      </c>
    </row>
    <row r="298">
      <c r="A298" s="28" t="s">
        <v>730</v>
      </c>
      <c r="B298" s="6" t="s">
        <v>725</v>
      </c>
      <c r="C298" s="6" t="s">
        <v>720</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731</v>
      </c>
      <c r="X298" s="7" t="s">
        <v>38</v>
      </c>
      <c r="Y298" s="5" t="s">
        <v>76</v>
      </c>
      <c r="Z298" s="5" t="s">
        <v>727</v>
      </c>
      <c r="AA298" s="6" t="s">
        <v>38</v>
      </c>
      <c r="AB298" s="6" t="s">
        <v>38</v>
      </c>
      <c r="AC298" s="6" t="s">
        <v>38</v>
      </c>
      <c r="AD298" s="6" t="s">
        <v>38</v>
      </c>
      <c r="AE298" s="6" t="s">
        <v>38</v>
      </c>
    </row>
    <row r="299">
      <c r="A299" s="28" t="s">
        <v>732</v>
      </c>
      <c r="B299" s="6" t="s">
        <v>733</v>
      </c>
      <c r="C299" s="6" t="s">
        <v>720</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734</v>
      </c>
      <c r="X299" s="7" t="s">
        <v>38</v>
      </c>
      <c r="Y299" s="5" t="s">
        <v>49</v>
      </c>
      <c r="Z299" s="5" t="s">
        <v>39</v>
      </c>
      <c r="AA299" s="6" t="s">
        <v>38</v>
      </c>
      <c r="AB299" s="6" t="s">
        <v>38</v>
      </c>
      <c r="AC299" s="6" t="s">
        <v>38</v>
      </c>
      <c r="AD299" s="6" t="s">
        <v>38</v>
      </c>
      <c r="AE299" s="6" t="s">
        <v>38</v>
      </c>
    </row>
    <row r="300">
      <c r="A300" s="28" t="s">
        <v>735</v>
      </c>
      <c r="B300" s="6" t="s">
        <v>733</v>
      </c>
      <c r="C300" s="6" t="s">
        <v>720</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736</v>
      </c>
      <c r="X300" s="7" t="s">
        <v>38</v>
      </c>
      <c r="Y300" s="5" t="s">
        <v>76</v>
      </c>
      <c r="Z300" s="5" t="s">
        <v>39</v>
      </c>
      <c r="AA300" s="6" t="s">
        <v>38</v>
      </c>
      <c r="AB300" s="6" t="s">
        <v>38</v>
      </c>
      <c r="AC300" s="6" t="s">
        <v>38</v>
      </c>
      <c r="AD300" s="6" t="s">
        <v>38</v>
      </c>
      <c r="AE300" s="6" t="s">
        <v>38</v>
      </c>
    </row>
    <row r="301">
      <c r="A301" s="28" t="s">
        <v>737</v>
      </c>
      <c r="B301" s="6" t="s">
        <v>733</v>
      </c>
      <c r="C301" s="6" t="s">
        <v>720</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738</v>
      </c>
      <c r="X301" s="7" t="s">
        <v>38</v>
      </c>
      <c r="Y301" s="5" t="s">
        <v>76</v>
      </c>
      <c r="Z301" s="5" t="s">
        <v>39</v>
      </c>
      <c r="AA301" s="6" t="s">
        <v>38</v>
      </c>
      <c r="AB301" s="6" t="s">
        <v>38</v>
      </c>
      <c r="AC301" s="6" t="s">
        <v>38</v>
      </c>
      <c r="AD301" s="6" t="s">
        <v>38</v>
      </c>
      <c r="AE301" s="6" t="s">
        <v>38</v>
      </c>
    </row>
    <row r="302">
      <c r="A302" s="28" t="s">
        <v>739</v>
      </c>
      <c r="B302" s="6" t="s">
        <v>740</v>
      </c>
      <c r="C302" s="6" t="s">
        <v>720</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741</v>
      </c>
      <c r="B303" s="6" t="s">
        <v>742</v>
      </c>
      <c r="C303" s="6" t="s">
        <v>720</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743</v>
      </c>
      <c r="B304" s="6" t="s">
        <v>744</v>
      </c>
      <c r="C304" s="6" t="s">
        <v>720</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745</v>
      </c>
      <c r="B305" s="6" t="s">
        <v>746</v>
      </c>
      <c r="C305" s="6" t="s">
        <v>491</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747</v>
      </c>
      <c r="B306" s="6" t="s">
        <v>746</v>
      </c>
      <c r="C306" s="6" t="s">
        <v>491</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748</v>
      </c>
      <c r="X306" s="7" t="s">
        <v>38</v>
      </c>
      <c r="Y306" s="5" t="s">
        <v>49</v>
      </c>
      <c r="Z306" s="5" t="s">
        <v>749</v>
      </c>
      <c r="AA306" s="6" t="s">
        <v>38</v>
      </c>
      <c r="AB306" s="6" t="s">
        <v>38</v>
      </c>
      <c r="AC306" s="6" t="s">
        <v>38</v>
      </c>
      <c r="AD306" s="6" t="s">
        <v>38</v>
      </c>
      <c r="AE306" s="6" t="s">
        <v>38</v>
      </c>
    </row>
    <row r="307">
      <c r="A307" s="28" t="s">
        <v>750</v>
      </c>
      <c r="B307" s="6" t="s">
        <v>746</v>
      </c>
      <c r="C307" s="6" t="s">
        <v>491</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751</v>
      </c>
      <c r="X307" s="7" t="s">
        <v>38</v>
      </c>
      <c r="Y307" s="5" t="s">
        <v>76</v>
      </c>
      <c r="Z307" s="5" t="s">
        <v>749</v>
      </c>
      <c r="AA307" s="6" t="s">
        <v>38</v>
      </c>
      <c r="AB307" s="6" t="s">
        <v>38</v>
      </c>
      <c r="AC307" s="6" t="s">
        <v>38</v>
      </c>
      <c r="AD307" s="6" t="s">
        <v>38</v>
      </c>
      <c r="AE307" s="6" t="s">
        <v>38</v>
      </c>
    </row>
    <row r="308">
      <c r="A308" s="28" t="s">
        <v>752</v>
      </c>
      <c r="B308" s="6" t="s">
        <v>746</v>
      </c>
      <c r="C308" s="6" t="s">
        <v>491</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753</v>
      </c>
      <c r="X308" s="7" t="s">
        <v>38</v>
      </c>
      <c r="Y308" s="5" t="s">
        <v>76</v>
      </c>
      <c r="Z308" s="5" t="s">
        <v>749</v>
      </c>
      <c r="AA308" s="6" t="s">
        <v>38</v>
      </c>
      <c r="AB308" s="6" t="s">
        <v>38</v>
      </c>
      <c r="AC308" s="6" t="s">
        <v>38</v>
      </c>
      <c r="AD308" s="6" t="s">
        <v>38</v>
      </c>
      <c r="AE308" s="6" t="s">
        <v>38</v>
      </c>
    </row>
    <row r="309">
      <c r="A309" s="28" t="s">
        <v>754</v>
      </c>
      <c r="B309" s="6" t="s">
        <v>746</v>
      </c>
      <c r="C309" s="6" t="s">
        <v>491</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755</v>
      </c>
      <c r="X309" s="7" t="s">
        <v>38</v>
      </c>
      <c r="Y309" s="5" t="s">
        <v>49</v>
      </c>
      <c r="Z309" s="5" t="s">
        <v>749</v>
      </c>
      <c r="AA309" s="6" t="s">
        <v>38</v>
      </c>
      <c r="AB309" s="6" t="s">
        <v>38</v>
      </c>
      <c r="AC309" s="6" t="s">
        <v>38</v>
      </c>
      <c r="AD309" s="6" t="s">
        <v>38</v>
      </c>
      <c r="AE309" s="6" t="s">
        <v>38</v>
      </c>
    </row>
    <row r="310">
      <c r="A310" s="28" t="s">
        <v>756</v>
      </c>
      <c r="B310" s="6" t="s">
        <v>746</v>
      </c>
      <c r="C310" s="6" t="s">
        <v>491</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757</v>
      </c>
      <c r="X310" s="7" t="s">
        <v>38</v>
      </c>
      <c r="Y310" s="5" t="s">
        <v>76</v>
      </c>
      <c r="Z310" s="5" t="s">
        <v>749</v>
      </c>
      <c r="AA310" s="6" t="s">
        <v>38</v>
      </c>
      <c r="AB310" s="6" t="s">
        <v>38</v>
      </c>
      <c r="AC310" s="6" t="s">
        <v>38</v>
      </c>
      <c r="AD310" s="6" t="s">
        <v>38</v>
      </c>
      <c r="AE310" s="6" t="s">
        <v>38</v>
      </c>
    </row>
    <row r="311">
      <c r="A311" s="28" t="s">
        <v>758</v>
      </c>
      <c r="B311" s="6" t="s">
        <v>746</v>
      </c>
      <c r="C311" s="6" t="s">
        <v>491</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759</v>
      </c>
      <c r="X311" s="7" t="s">
        <v>38</v>
      </c>
      <c r="Y311" s="5" t="s">
        <v>76</v>
      </c>
      <c r="Z311" s="5" t="s">
        <v>749</v>
      </c>
      <c r="AA311" s="6" t="s">
        <v>38</v>
      </c>
      <c r="AB311" s="6" t="s">
        <v>38</v>
      </c>
      <c r="AC311" s="6" t="s">
        <v>38</v>
      </c>
      <c r="AD311" s="6" t="s">
        <v>38</v>
      </c>
      <c r="AE311" s="6" t="s">
        <v>38</v>
      </c>
    </row>
    <row r="312">
      <c r="A312" s="28" t="s">
        <v>760</v>
      </c>
      <c r="B312" s="6" t="s">
        <v>761</v>
      </c>
      <c r="C312" s="6" t="s">
        <v>491</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30" t="s">
        <v>762</v>
      </c>
      <c r="B313" s="6" t="s">
        <v>763</v>
      </c>
      <c r="C313" s="6" t="s">
        <v>491</v>
      </c>
      <c r="D313" s="7" t="s">
        <v>34</v>
      </c>
      <c r="E313" s="28" t="s">
        <v>35</v>
      </c>
      <c r="F313" s="5" t="s">
        <v>36</v>
      </c>
      <c r="G313" s="6" t="s">
        <v>37</v>
      </c>
      <c r="H313" s="6" t="s">
        <v>38</v>
      </c>
      <c r="I313" s="6" t="s">
        <v>38</v>
      </c>
      <c r="J313" s="8" t="s">
        <v>38</v>
      </c>
      <c r="K313" s="5" t="s">
        <v>38</v>
      </c>
      <c r="L313" s="7" t="s">
        <v>38</v>
      </c>
      <c r="M313" s="9">
        <v>0</v>
      </c>
      <c r="N313" s="5" t="s">
        <v>39</v>
      </c>
      <c r="O313" s="31"/>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764</v>
      </c>
      <c r="B314" s="6" t="s">
        <v>765</v>
      </c>
      <c r="C314" s="6" t="s">
        <v>491</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766</v>
      </c>
      <c r="B315" s="6" t="s">
        <v>767</v>
      </c>
      <c r="C315" s="6" t="s">
        <v>768</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769</v>
      </c>
      <c r="B316" s="6" t="s">
        <v>770</v>
      </c>
      <c r="C316" s="6" t="s">
        <v>768</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771</v>
      </c>
      <c r="B317" s="6" t="s">
        <v>772</v>
      </c>
      <c r="C317" s="6" t="s">
        <v>773</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774</v>
      </c>
      <c r="B318" s="6" t="s">
        <v>775</v>
      </c>
      <c r="C318" s="6" t="s">
        <v>773</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776</v>
      </c>
      <c r="B319" s="6" t="s">
        <v>777</v>
      </c>
      <c r="C319" s="6" t="s">
        <v>773</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778</v>
      </c>
      <c r="B320" s="6" t="s">
        <v>779</v>
      </c>
      <c r="C320" s="6" t="s">
        <v>773</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780</v>
      </c>
      <c r="B321" s="6" t="s">
        <v>781</v>
      </c>
      <c r="C321" s="6" t="s">
        <v>782</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783</v>
      </c>
      <c r="X321" s="7" t="s">
        <v>38</v>
      </c>
      <c r="Y321" s="5" t="s">
        <v>130</v>
      </c>
      <c r="Z321" s="5" t="s">
        <v>39</v>
      </c>
      <c r="AA321" s="6" t="s">
        <v>38</v>
      </c>
      <c r="AB321" s="6" t="s">
        <v>38</v>
      </c>
      <c r="AC321" s="6" t="s">
        <v>38</v>
      </c>
      <c r="AD321" s="6" t="s">
        <v>38</v>
      </c>
      <c r="AE321" s="6" t="s">
        <v>38</v>
      </c>
    </row>
    <row r="322">
      <c r="A322" s="28" t="s">
        <v>784</v>
      </c>
      <c r="B322" s="6" t="s">
        <v>785</v>
      </c>
      <c r="C322" s="6" t="s">
        <v>782</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30" t="s">
        <v>786</v>
      </c>
      <c r="B323" s="6" t="s">
        <v>787</v>
      </c>
      <c r="C323" s="6" t="s">
        <v>782</v>
      </c>
      <c r="D323" s="7" t="s">
        <v>34</v>
      </c>
      <c r="E323" s="28" t="s">
        <v>35</v>
      </c>
      <c r="F323" s="5" t="s">
        <v>36</v>
      </c>
      <c r="G323" s="6" t="s">
        <v>37</v>
      </c>
      <c r="H323" s="6" t="s">
        <v>38</v>
      </c>
      <c r="I323" s="6" t="s">
        <v>38</v>
      </c>
      <c r="J323" s="8" t="s">
        <v>38</v>
      </c>
      <c r="K323" s="5" t="s">
        <v>38</v>
      </c>
      <c r="L323" s="7" t="s">
        <v>38</v>
      </c>
      <c r="M323" s="9">
        <v>0</v>
      </c>
      <c r="N323" s="5" t="s">
        <v>39</v>
      </c>
      <c r="O323" s="31"/>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30" t="s">
        <v>788</v>
      </c>
      <c r="B324" s="6" t="s">
        <v>789</v>
      </c>
      <c r="C324" s="6" t="s">
        <v>782</v>
      </c>
      <c r="D324" s="7" t="s">
        <v>34</v>
      </c>
      <c r="E324" s="28" t="s">
        <v>35</v>
      </c>
      <c r="F324" s="5" t="s">
        <v>36</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30" t="s">
        <v>790</v>
      </c>
      <c r="B325" s="6" t="s">
        <v>791</v>
      </c>
      <c r="C325" s="6" t="s">
        <v>782</v>
      </c>
      <c r="D325" s="7" t="s">
        <v>34</v>
      </c>
      <c r="E325" s="28" t="s">
        <v>35</v>
      </c>
      <c r="F325" s="5" t="s">
        <v>36</v>
      </c>
      <c r="G325" s="6" t="s">
        <v>37</v>
      </c>
      <c r="H325" s="6" t="s">
        <v>38</v>
      </c>
      <c r="I325" s="6" t="s">
        <v>38</v>
      </c>
      <c r="J325" s="8" t="s">
        <v>38</v>
      </c>
      <c r="K325" s="5" t="s">
        <v>38</v>
      </c>
      <c r="L325" s="7" t="s">
        <v>38</v>
      </c>
      <c r="M325" s="9">
        <v>0</v>
      </c>
      <c r="N325" s="5" t="s">
        <v>39</v>
      </c>
      <c r="O325" s="31"/>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792</v>
      </c>
      <c r="B326" s="6" t="s">
        <v>793</v>
      </c>
      <c r="C326" s="6" t="s">
        <v>782</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794</v>
      </c>
      <c r="B327" s="6" t="s">
        <v>795</v>
      </c>
      <c r="C327" s="6" t="s">
        <v>709</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796</v>
      </c>
      <c r="B328" s="6" t="s">
        <v>797</v>
      </c>
      <c r="C328" s="6" t="s">
        <v>501</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798</v>
      </c>
      <c r="B329" s="6" t="s">
        <v>799</v>
      </c>
      <c r="C329" s="6" t="s">
        <v>800</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801</v>
      </c>
      <c r="B330" s="6" t="s">
        <v>802</v>
      </c>
      <c r="C330" s="6" t="s">
        <v>768</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30" t="s">
        <v>803</v>
      </c>
      <c r="B331" s="6" t="s">
        <v>804</v>
      </c>
      <c r="C331" s="6" t="s">
        <v>709</v>
      </c>
      <c r="D331" s="7" t="s">
        <v>34</v>
      </c>
      <c r="E331" s="28" t="s">
        <v>35</v>
      </c>
      <c r="F331" s="5" t="s">
        <v>36</v>
      </c>
      <c r="G331" s="6" t="s">
        <v>37</v>
      </c>
      <c r="H331" s="6" t="s">
        <v>38</v>
      </c>
      <c r="I331" s="6" t="s">
        <v>38</v>
      </c>
      <c r="J331" s="8" t="s">
        <v>38</v>
      </c>
      <c r="K331" s="5" t="s">
        <v>38</v>
      </c>
      <c r="L331" s="7" t="s">
        <v>38</v>
      </c>
      <c r="M331" s="9">
        <v>0</v>
      </c>
      <c r="N331" s="5" t="s">
        <v>39</v>
      </c>
      <c r="O331" s="31"/>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805</v>
      </c>
      <c r="B332" s="6" t="s">
        <v>806</v>
      </c>
      <c r="C332" s="6" t="s">
        <v>768</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807</v>
      </c>
      <c r="B333" s="6" t="s">
        <v>808</v>
      </c>
      <c r="C333" s="6" t="s">
        <v>768</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809</v>
      </c>
      <c r="B334" s="6" t="s">
        <v>810</v>
      </c>
      <c r="C334" s="6" t="s">
        <v>709</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811</v>
      </c>
      <c r="B335" s="6" t="s">
        <v>812</v>
      </c>
      <c r="C335" s="6" t="s">
        <v>813</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814</v>
      </c>
      <c r="B336" s="6" t="s">
        <v>815</v>
      </c>
      <c r="C336" s="6" t="s">
        <v>709</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816</v>
      </c>
      <c r="B337" s="6" t="s">
        <v>817</v>
      </c>
      <c r="C337" s="6" t="s">
        <v>709</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818</v>
      </c>
      <c r="B338" s="6" t="s">
        <v>819</v>
      </c>
      <c r="C338" s="6" t="s">
        <v>709</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820</v>
      </c>
      <c r="X338" s="7" t="s">
        <v>38</v>
      </c>
      <c r="Y338" s="5" t="s">
        <v>130</v>
      </c>
      <c r="Z338" s="5" t="s">
        <v>39</v>
      </c>
      <c r="AA338" s="6" t="s">
        <v>38</v>
      </c>
      <c r="AB338" s="6" t="s">
        <v>38</v>
      </c>
      <c r="AC338" s="6" t="s">
        <v>38</v>
      </c>
      <c r="AD338" s="6" t="s">
        <v>38</v>
      </c>
      <c r="AE338" s="6" t="s">
        <v>38</v>
      </c>
    </row>
    <row r="339">
      <c r="A339" s="28" t="s">
        <v>821</v>
      </c>
      <c r="B339" s="6" t="s">
        <v>822</v>
      </c>
      <c r="C339" s="6" t="s">
        <v>223</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823</v>
      </c>
      <c r="X339" s="7" t="s">
        <v>38</v>
      </c>
      <c r="Y339" s="5" t="s">
        <v>130</v>
      </c>
      <c r="Z339" s="5" t="s">
        <v>824</v>
      </c>
      <c r="AA339" s="6" t="s">
        <v>38</v>
      </c>
      <c r="AB339" s="6" t="s">
        <v>38</v>
      </c>
      <c r="AC339" s="6" t="s">
        <v>38</v>
      </c>
      <c r="AD339" s="6" t="s">
        <v>38</v>
      </c>
      <c r="AE339" s="6" t="s">
        <v>38</v>
      </c>
    </row>
    <row r="340">
      <c r="A340" s="28" t="s">
        <v>825</v>
      </c>
      <c r="B340" s="6" t="s">
        <v>826</v>
      </c>
      <c r="C340" s="6" t="s">
        <v>223</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827</v>
      </c>
      <c r="X340" s="7" t="s">
        <v>828</v>
      </c>
      <c r="Y340" s="5" t="s">
        <v>130</v>
      </c>
      <c r="Z340" s="5" t="s">
        <v>824</v>
      </c>
      <c r="AA340" s="6" t="s">
        <v>38</v>
      </c>
      <c r="AB340" s="6" t="s">
        <v>38</v>
      </c>
      <c r="AC340" s="6" t="s">
        <v>38</v>
      </c>
      <c r="AD340" s="6" t="s">
        <v>38</v>
      </c>
      <c r="AE340" s="6" t="s">
        <v>38</v>
      </c>
    </row>
    <row r="341">
      <c r="A341" s="28" t="s">
        <v>829</v>
      </c>
      <c r="B341" s="6" t="s">
        <v>826</v>
      </c>
      <c r="C341" s="6" t="s">
        <v>223</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830</v>
      </c>
      <c r="X341" s="7" t="s">
        <v>828</v>
      </c>
      <c r="Y341" s="5" t="s">
        <v>76</v>
      </c>
      <c r="Z341" s="5" t="s">
        <v>824</v>
      </c>
      <c r="AA341" s="6" t="s">
        <v>38</v>
      </c>
      <c r="AB341" s="6" t="s">
        <v>38</v>
      </c>
      <c r="AC341" s="6" t="s">
        <v>38</v>
      </c>
      <c r="AD341" s="6" t="s">
        <v>38</v>
      </c>
      <c r="AE341" s="6" t="s">
        <v>38</v>
      </c>
    </row>
    <row r="342">
      <c r="A342" s="28" t="s">
        <v>831</v>
      </c>
      <c r="B342" s="6" t="s">
        <v>832</v>
      </c>
      <c r="C342" s="6" t="s">
        <v>223</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833</v>
      </c>
      <c r="X342" s="7" t="s">
        <v>828</v>
      </c>
      <c r="Y342" s="5" t="s">
        <v>130</v>
      </c>
      <c r="Z342" s="5" t="s">
        <v>39</v>
      </c>
      <c r="AA342" s="6" t="s">
        <v>38</v>
      </c>
      <c r="AB342" s="6" t="s">
        <v>38</v>
      </c>
      <c r="AC342" s="6" t="s">
        <v>38</v>
      </c>
      <c r="AD342" s="6" t="s">
        <v>38</v>
      </c>
      <c r="AE342" s="6" t="s">
        <v>38</v>
      </c>
    </row>
    <row r="343">
      <c r="A343" s="28" t="s">
        <v>834</v>
      </c>
      <c r="B343" s="6" t="s">
        <v>835</v>
      </c>
      <c r="C343" s="6" t="s">
        <v>223</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836</v>
      </c>
      <c r="B344" s="6" t="s">
        <v>837</v>
      </c>
      <c r="C344" s="6" t="s">
        <v>223</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838</v>
      </c>
      <c r="B345" s="6" t="s">
        <v>839</v>
      </c>
      <c r="C345" s="6" t="s">
        <v>223</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840</v>
      </c>
      <c r="X345" s="7" t="s">
        <v>38</v>
      </c>
      <c r="Y345" s="5" t="s">
        <v>130</v>
      </c>
      <c r="Z345" s="5" t="s">
        <v>39</v>
      </c>
      <c r="AA345" s="6" t="s">
        <v>38</v>
      </c>
      <c r="AB345" s="6" t="s">
        <v>38</v>
      </c>
      <c r="AC345" s="6" t="s">
        <v>38</v>
      </c>
      <c r="AD345" s="6" t="s">
        <v>38</v>
      </c>
      <c r="AE345" s="6" t="s">
        <v>38</v>
      </c>
    </row>
    <row r="346">
      <c r="A346" s="28" t="s">
        <v>841</v>
      </c>
      <c r="B346" s="6" t="s">
        <v>842</v>
      </c>
      <c r="C346" s="6" t="s">
        <v>223</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843</v>
      </c>
      <c r="B347" s="6" t="s">
        <v>844</v>
      </c>
      <c r="C347" s="6" t="s">
        <v>223</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845</v>
      </c>
      <c r="B348" s="6" t="s">
        <v>844</v>
      </c>
      <c r="C348" s="6" t="s">
        <v>223</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846</v>
      </c>
      <c r="B349" s="6" t="s">
        <v>844</v>
      </c>
      <c r="C349" s="6" t="s">
        <v>223</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847</v>
      </c>
      <c r="B350" s="6" t="s">
        <v>848</v>
      </c>
      <c r="C350" s="6" t="s">
        <v>782</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849</v>
      </c>
      <c r="B351" s="6" t="s">
        <v>850</v>
      </c>
      <c r="C351" s="6" t="s">
        <v>782</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851</v>
      </c>
      <c r="B352" s="6" t="s">
        <v>361</v>
      </c>
      <c r="C352" s="6" t="s">
        <v>782</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852</v>
      </c>
      <c r="B353" s="6" t="s">
        <v>853</v>
      </c>
      <c r="C353" s="6" t="s">
        <v>782</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854</v>
      </c>
      <c r="B354" s="6" t="s">
        <v>855</v>
      </c>
      <c r="C354" s="6" t="s">
        <v>709</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856</v>
      </c>
      <c r="B355" s="6" t="s">
        <v>857</v>
      </c>
      <c r="C355" s="6" t="s">
        <v>709</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30" t="s">
        <v>858</v>
      </c>
      <c r="B356" s="6" t="s">
        <v>859</v>
      </c>
      <c r="C356" s="6" t="s">
        <v>709</v>
      </c>
      <c r="D356" s="7" t="s">
        <v>34</v>
      </c>
      <c r="E356" s="28" t="s">
        <v>35</v>
      </c>
      <c r="F356" s="5" t="s">
        <v>36</v>
      </c>
      <c r="G356" s="6" t="s">
        <v>37</v>
      </c>
      <c r="H356" s="6" t="s">
        <v>38</v>
      </c>
      <c r="I356" s="6" t="s">
        <v>38</v>
      </c>
      <c r="J356" s="8" t="s">
        <v>38</v>
      </c>
      <c r="K356" s="5" t="s">
        <v>38</v>
      </c>
      <c r="L356" s="7" t="s">
        <v>38</v>
      </c>
      <c r="M356" s="9">
        <v>0</v>
      </c>
      <c r="N356" s="5" t="s">
        <v>39</v>
      </c>
      <c r="O356" s="31"/>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860</v>
      </c>
      <c r="B357" s="6" t="s">
        <v>861</v>
      </c>
      <c r="C357" s="6" t="s">
        <v>709</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862</v>
      </c>
      <c r="X357" s="7" t="s">
        <v>38</v>
      </c>
      <c r="Y357" s="5" t="s">
        <v>49</v>
      </c>
      <c r="Z357" s="5" t="s">
        <v>727</v>
      </c>
      <c r="AA357" s="6" t="s">
        <v>38</v>
      </c>
      <c r="AB357" s="6" t="s">
        <v>38</v>
      </c>
      <c r="AC357" s="6" t="s">
        <v>38</v>
      </c>
      <c r="AD357" s="6" t="s">
        <v>38</v>
      </c>
      <c r="AE357" s="6" t="s">
        <v>38</v>
      </c>
    </row>
    <row r="358">
      <c r="A358" s="28" t="s">
        <v>863</v>
      </c>
      <c r="B358" s="6" t="s">
        <v>861</v>
      </c>
      <c r="C358" s="6" t="s">
        <v>709</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864</v>
      </c>
      <c r="X358" s="7" t="s">
        <v>38</v>
      </c>
      <c r="Y358" s="5" t="s">
        <v>76</v>
      </c>
      <c r="Z358" s="5" t="s">
        <v>727</v>
      </c>
      <c r="AA358" s="6" t="s">
        <v>38</v>
      </c>
      <c r="AB358" s="6" t="s">
        <v>38</v>
      </c>
      <c r="AC358" s="6" t="s">
        <v>38</v>
      </c>
      <c r="AD358" s="6" t="s">
        <v>38</v>
      </c>
      <c r="AE358" s="6" t="s">
        <v>38</v>
      </c>
    </row>
    <row r="359">
      <c r="A359" s="28" t="s">
        <v>865</v>
      </c>
      <c r="B359" s="6" t="s">
        <v>861</v>
      </c>
      <c r="C359" s="6" t="s">
        <v>709</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866</v>
      </c>
      <c r="X359" s="7" t="s">
        <v>38</v>
      </c>
      <c r="Y359" s="5" t="s">
        <v>76</v>
      </c>
      <c r="Z359" s="5" t="s">
        <v>727</v>
      </c>
      <c r="AA359" s="6" t="s">
        <v>38</v>
      </c>
      <c r="AB359" s="6" t="s">
        <v>38</v>
      </c>
      <c r="AC359" s="6" t="s">
        <v>38</v>
      </c>
      <c r="AD359" s="6" t="s">
        <v>38</v>
      </c>
      <c r="AE359" s="6" t="s">
        <v>38</v>
      </c>
    </row>
    <row r="360">
      <c r="A360" s="28" t="s">
        <v>867</v>
      </c>
      <c r="B360" s="6" t="s">
        <v>868</v>
      </c>
      <c r="C360" s="6" t="s">
        <v>709</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869</v>
      </c>
      <c r="B361" s="6" t="s">
        <v>870</v>
      </c>
      <c r="C361" s="6" t="s">
        <v>871</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872</v>
      </c>
      <c r="B362" s="6" t="s">
        <v>873</v>
      </c>
      <c r="C362" s="6" t="s">
        <v>871</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874</v>
      </c>
      <c r="X362" s="7" t="s">
        <v>38</v>
      </c>
      <c r="Y362" s="5" t="s">
        <v>49</v>
      </c>
      <c r="Z362" s="5" t="s">
        <v>39</v>
      </c>
      <c r="AA362" s="6" t="s">
        <v>38</v>
      </c>
      <c r="AB362" s="6" t="s">
        <v>38</v>
      </c>
      <c r="AC362" s="6" t="s">
        <v>38</v>
      </c>
      <c r="AD362" s="6" t="s">
        <v>38</v>
      </c>
      <c r="AE362" s="6" t="s">
        <v>38</v>
      </c>
    </row>
    <row r="363">
      <c r="A363" s="28" t="s">
        <v>875</v>
      </c>
      <c r="B363" s="6" t="s">
        <v>873</v>
      </c>
      <c r="C363" s="6" t="s">
        <v>871</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876</v>
      </c>
      <c r="X363" s="7" t="s">
        <v>38</v>
      </c>
      <c r="Y363" s="5" t="s">
        <v>76</v>
      </c>
      <c r="Z363" s="5" t="s">
        <v>39</v>
      </c>
      <c r="AA363" s="6" t="s">
        <v>38</v>
      </c>
      <c r="AB363" s="6" t="s">
        <v>38</v>
      </c>
      <c r="AC363" s="6" t="s">
        <v>38</v>
      </c>
      <c r="AD363" s="6" t="s">
        <v>38</v>
      </c>
      <c r="AE363" s="6" t="s">
        <v>38</v>
      </c>
    </row>
    <row r="364">
      <c r="A364" s="28" t="s">
        <v>877</v>
      </c>
      <c r="B364" s="6" t="s">
        <v>878</v>
      </c>
      <c r="C364" s="6" t="s">
        <v>871</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879</v>
      </c>
      <c r="X364" s="7" t="s">
        <v>38</v>
      </c>
      <c r="Y364" s="5" t="s">
        <v>49</v>
      </c>
      <c r="Z364" s="5" t="s">
        <v>39</v>
      </c>
      <c r="AA364" s="6" t="s">
        <v>38</v>
      </c>
      <c r="AB364" s="6" t="s">
        <v>38</v>
      </c>
      <c r="AC364" s="6" t="s">
        <v>38</v>
      </c>
      <c r="AD364" s="6" t="s">
        <v>38</v>
      </c>
      <c r="AE364" s="6" t="s">
        <v>38</v>
      </c>
    </row>
    <row r="365">
      <c r="A365" s="28" t="s">
        <v>880</v>
      </c>
      <c r="B365" s="6" t="s">
        <v>878</v>
      </c>
      <c r="C365" s="6" t="s">
        <v>871</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881</v>
      </c>
      <c r="X365" s="7" t="s">
        <v>38</v>
      </c>
      <c r="Y365" s="5" t="s">
        <v>76</v>
      </c>
      <c r="Z365" s="5" t="s">
        <v>39</v>
      </c>
      <c r="AA365" s="6" t="s">
        <v>38</v>
      </c>
      <c r="AB365" s="6" t="s">
        <v>38</v>
      </c>
      <c r="AC365" s="6" t="s">
        <v>38</v>
      </c>
      <c r="AD365" s="6" t="s">
        <v>38</v>
      </c>
      <c r="AE365" s="6" t="s">
        <v>38</v>
      </c>
    </row>
    <row r="366">
      <c r="A366" s="28" t="s">
        <v>882</v>
      </c>
      <c r="B366" s="6" t="s">
        <v>883</v>
      </c>
      <c r="C366" s="6" t="s">
        <v>871</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884</v>
      </c>
      <c r="X366" s="7" t="s">
        <v>38</v>
      </c>
      <c r="Y366" s="5" t="s">
        <v>49</v>
      </c>
      <c r="Z366" s="5" t="s">
        <v>39</v>
      </c>
      <c r="AA366" s="6" t="s">
        <v>38</v>
      </c>
      <c r="AB366" s="6" t="s">
        <v>38</v>
      </c>
      <c r="AC366" s="6" t="s">
        <v>38</v>
      </c>
      <c r="AD366" s="6" t="s">
        <v>38</v>
      </c>
      <c r="AE366" s="6" t="s">
        <v>38</v>
      </c>
    </row>
    <row r="367">
      <c r="A367" s="28" t="s">
        <v>885</v>
      </c>
      <c r="B367" s="6" t="s">
        <v>883</v>
      </c>
      <c r="C367" s="6" t="s">
        <v>871</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886</v>
      </c>
      <c r="X367" s="7" t="s">
        <v>38</v>
      </c>
      <c r="Y367" s="5" t="s">
        <v>76</v>
      </c>
      <c r="Z367" s="5" t="s">
        <v>39</v>
      </c>
      <c r="AA367" s="6" t="s">
        <v>38</v>
      </c>
      <c r="AB367" s="6" t="s">
        <v>38</v>
      </c>
      <c r="AC367" s="6" t="s">
        <v>38</v>
      </c>
      <c r="AD367" s="6" t="s">
        <v>38</v>
      </c>
      <c r="AE367" s="6" t="s">
        <v>38</v>
      </c>
    </row>
    <row r="368">
      <c r="A368" s="28" t="s">
        <v>887</v>
      </c>
      <c r="B368" s="6" t="s">
        <v>888</v>
      </c>
      <c r="C368" s="6" t="s">
        <v>687</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889</v>
      </c>
      <c r="B369" s="6" t="s">
        <v>890</v>
      </c>
      <c r="C369" s="6" t="s">
        <v>687</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891</v>
      </c>
      <c r="B370" s="6" t="s">
        <v>689</v>
      </c>
      <c r="C370" s="6" t="s">
        <v>892</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893</v>
      </c>
      <c r="B371" s="6" t="s">
        <v>894</v>
      </c>
      <c r="C371" s="6" t="s">
        <v>895</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896</v>
      </c>
      <c r="B372" s="6" t="s">
        <v>897</v>
      </c>
      <c r="C372" s="6" t="s">
        <v>895</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898</v>
      </c>
      <c r="X372" s="7" t="s">
        <v>38</v>
      </c>
      <c r="Y372" s="5" t="s">
        <v>130</v>
      </c>
      <c r="Z372" s="5" t="s">
        <v>899</v>
      </c>
      <c r="AA372" s="6" t="s">
        <v>38</v>
      </c>
      <c r="AB372" s="6" t="s">
        <v>38</v>
      </c>
      <c r="AC372" s="6" t="s">
        <v>38</v>
      </c>
      <c r="AD372" s="6" t="s">
        <v>38</v>
      </c>
      <c r="AE372" s="6" t="s">
        <v>38</v>
      </c>
    </row>
    <row r="373">
      <c r="A373" s="28" t="s">
        <v>900</v>
      </c>
      <c r="B373" s="6" t="s">
        <v>901</v>
      </c>
      <c r="C373" s="6" t="s">
        <v>895</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902</v>
      </c>
      <c r="X373" s="7" t="s">
        <v>38</v>
      </c>
      <c r="Y373" s="5" t="s">
        <v>130</v>
      </c>
      <c r="Z373" s="5" t="s">
        <v>39</v>
      </c>
      <c r="AA373" s="6" t="s">
        <v>38</v>
      </c>
      <c r="AB373" s="6" t="s">
        <v>38</v>
      </c>
      <c r="AC373" s="6" t="s">
        <v>38</v>
      </c>
      <c r="AD373" s="6" t="s">
        <v>38</v>
      </c>
      <c r="AE373" s="6" t="s">
        <v>38</v>
      </c>
    </row>
    <row r="374">
      <c r="A374" s="28" t="s">
        <v>903</v>
      </c>
      <c r="B374" s="6" t="s">
        <v>904</v>
      </c>
      <c r="C374" s="6" t="s">
        <v>895</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905</v>
      </c>
      <c r="X374" s="7" t="s">
        <v>828</v>
      </c>
      <c r="Y374" s="5" t="s">
        <v>130</v>
      </c>
      <c r="Z374" s="5" t="s">
        <v>899</v>
      </c>
      <c r="AA374" s="6" t="s">
        <v>38</v>
      </c>
      <c r="AB374" s="6" t="s">
        <v>38</v>
      </c>
      <c r="AC374" s="6" t="s">
        <v>38</v>
      </c>
      <c r="AD374" s="6" t="s">
        <v>38</v>
      </c>
      <c r="AE374" s="6" t="s">
        <v>38</v>
      </c>
    </row>
    <row r="375">
      <c r="A375" s="28" t="s">
        <v>906</v>
      </c>
      <c r="B375" s="6" t="s">
        <v>904</v>
      </c>
      <c r="C375" s="6" t="s">
        <v>895</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907</v>
      </c>
      <c r="X375" s="7" t="s">
        <v>828</v>
      </c>
      <c r="Y375" s="5" t="s">
        <v>130</v>
      </c>
      <c r="Z375" s="5" t="s">
        <v>899</v>
      </c>
      <c r="AA375" s="6" t="s">
        <v>38</v>
      </c>
      <c r="AB375" s="6" t="s">
        <v>38</v>
      </c>
      <c r="AC375" s="6" t="s">
        <v>38</v>
      </c>
      <c r="AD375" s="6" t="s">
        <v>38</v>
      </c>
      <c r="AE375" s="6" t="s">
        <v>38</v>
      </c>
    </row>
    <row r="376">
      <c r="A376" s="28" t="s">
        <v>908</v>
      </c>
      <c r="B376" s="6" t="s">
        <v>909</v>
      </c>
      <c r="C376" s="6" t="s">
        <v>895</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30" t="s">
        <v>910</v>
      </c>
      <c r="B377" s="6" t="s">
        <v>911</v>
      </c>
      <c r="C377" s="6" t="s">
        <v>895</v>
      </c>
      <c r="D377" s="7" t="s">
        <v>34</v>
      </c>
      <c r="E377" s="28" t="s">
        <v>35</v>
      </c>
      <c r="F377" s="5" t="s">
        <v>36</v>
      </c>
      <c r="G377" s="6" t="s">
        <v>37</v>
      </c>
      <c r="H377" s="6" t="s">
        <v>38</v>
      </c>
      <c r="I377" s="6" t="s">
        <v>38</v>
      </c>
      <c r="J377" s="8" t="s">
        <v>38</v>
      </c>
      <c r="K377" s="5" t="s">
        <v>38</v>
      </c>
      <c r="L377" s="7" t="s">
        <v>38</v>
      </c>
      <c r="M377" s="9">
        <v>0</v>
      </c>
      <c r="N377" s="5" t="s">
        <v>39</v>
      </c>
      <c r="O377" s="31"/>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912</v>
      </c>
      <c r="B378" s="6" t="s">
        <v>913</v>
      </c>
      <c r="C378" s="6" t="s">
        <v>895</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914</v>
      </c>
      <c r="B379" s="6" t="s">
        <v>915</v>
      </c>
      <c r="C379" s="6" t="s">
        <v>895</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916</v>
      </c>
      <c r="B380" s="6" t="s">
        <v>917</v>
      </c>
      <c r="C380" s="6" t="s">
        <v>895</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918</v>
      </c>
      <c r="B381" s="6" t="s">
        <v>919</v>
      </c>
      <c r="C381" s="6" t="s">
        <v>895</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30" t="s">
        <v>920</v>
      </c>
      <c r="B382" s="6" t="s">
        <v>921</v>
      </c>
      <c r="C382" s="6" t="s">
        <v>895</v>
      </c>
      <c r="D382" s="7" t="s">
        <v>34</v>
      </c>
      <c r="E382" s="28" t="s">
        <v>35</v>
      </c>
      <c r="F382" s="5" t="s">
        <v>36</v>
      </c>
      <c r="G382" s="6" t="s">
        <v>37</v>
      </c>
      <c r="H382" s="6" t="s">
        <v>38</v>
      </c>
      <c r="I382" s="6" t="s">
        <v>38</v>
      </c>
      <c r="J382" s="8" t="s">
        <v>38</v>
      </c>
      <c r="K382" s="5" t="s">
        <v>38</v>
      </c>
      <c r="L382" s="7" t="s">
        <v>38</v>
      </c>
      <c r="M382" s="9">
        <v>0</v>
      </c>
      <c r="N382" s="5" t="s">
        <v>39</v>
      </c>
      <c r="O382" s="31"/>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922</v>
      </c>
      <c r="B383" s="6" t="s">
        <v>923</v>
      </c>
      <c r="C383" s="6" t="s">
        <v>895</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924</v>
      </c>
      <c r="X383" s="7" t="s">
        <v>38</v>
      </c>
      <c r="Y383" s="5" t="s">
        <v>49</v>
      </c>
      <c r="Z383" s="5" t="s">
        <v>39</v>
      </c>
      <c r="AA383" s="6" t="s">
        <v>38</v>
      </c>
      <c r="AB383" s="6" t="s">
        <v>38</v>
      </c>
      <c r="AC383" s="6" t="s">
        <v>38</v>
      </c>
      <c r="AD383" s="6" t="s">
        <v>38</v>
      </c>
      <c r="AE383" s="6" t="s">
        <v>38</v>
      </c>
    </row>
    <row r="384">
      <c r="A384" s="28" t="s">
        <v>925</v>
      </c>
      <c r="B384" s="6" t="s">
        <v>923</v>
      </c>
      <c r="C384" s="6" t="s">
        <v>895</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926</v>
      </c>
      <c r="X384" s="7" t="s">
        <v>38</v>
      </c>
      <c r="Y384" s="5" t="s">
        <v>76</v>
      </c>
      <c r="Z384" s="5" t="s">
        <v>39</v>
      </c>
      <c r="AA384" s="6" t="s">
        <v>38</v>
      </c>
      <c r="AB384" s="6" t="s">
        <v>38</v>
      </c>
      <c r="AC384" s="6" t="s">
        <v>38</v>
      </c>
      <c r="AD384" s="6" t="s">
        <v>38</v>
      </c>
      <c r="AE384" s="6" t="s">
        <v>38</v>
      </c>
    </row>
    <row r="385">
      <c r="A385" s="28" t="s">
        <v>927</v>
      </c>
      <c r="B385" s="6" t="s">
        <v>923</v>
      </c>
      <c r="C385" s="6" t="s">
        <v>895</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928</v>
      </c>
      <c r="X385" s="7" t="s">
        <v>38</v>
      </c>
      <c r="Y385" s="5" t="s">
        <v>76</v>
      </c>
      <c r="Z385" s="5" t="s">
        <v>39</v>
      </c>
      <c r="AA385" s="6" t="s">
        <v>38</v>
      </c>
      <c r="AB385" s="6" t="s">
        <v>38</v>
      </c>
      <c r="AC385" s="6" t="s">
        <v>38</v>
      </c>
      <c r="AD385" s="6" t="s">
        <v>38</v>
      </c>
      <c r="AE385" s="6" t="s">
        <v>38</v>
      </c>
    </row>
    <row r="386">
      <c r="A386" s="28" t="s">
        <v>929</v>
      </c>
      <c r="B386" s="6" t="s">
        <v>930</v>
      </c>
      <c r="C386" s="6" t="s">
        <v>895</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931</v>
      </c>
      <c r="X386" s="7" t="s">
        <v>38</v>
      </c>
      <c r="Y386" s="5" t="s">
        <v>49</v>
      </c>
      <c r="Z386" s="5" t="s">
        <v>932</v>
      </c>
      <c r="AA386" s="6" t="s">
        <v>38</v>
      </c>
      <c r="AB386" s="6" t="s">
        <v>38</v>
      </c>
      <c r="AC386" s="6" t="s">
        <v>38</v>
      </c>
      <c r="AD386" s="6" t="s">
        <v>38</v>
      </c>
      <c r="AE386" s="6" t="s">
        <v>38</v>
      </c>
    </row>
    <row r="387">
      <c r="A387" s="28" t="s">
        <v>933</v>
      </c>
      <c r="B387" s="6" t="s">
        <v>930</v>
      </c>
      <c r="C387" s="6" t="s">
        <v>895</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934</v>
      </c>
      <c r="X387" s="7" t="s">
        <v>38</v>
      </c>
      <c r="Y387" s="5" t="s">
        <v>76</v>
      </c>
      <c r="Z387" s="5" t="s">
        <v>932</v>
      </c>
      <c r="AA387" s="6" t="s">
        <v>38</v>
      </c>
      <c r="AB387" s="6" t="s">
        <v>38</v>
      </c>
      <c r="AC387" s="6" t="s">
        <v>38</v>
      </c>
      <c r="AD387" s="6" t="s">
        <v>38</v>
      </c>
      <c r="AE387" s="6" t="s">
        <v>38</v>
      </c>
    </row>
    <row r="388">
      <c r="A388" s="30" t="s">
        <v>935</v>
      </c>
      <c r="B388" s="6" t="s">
        <v>936</v>
      </c>
      <c r="C388" s="6" t="s">
        <v>895</v>
      </c>
      <c r="D388" s="7" t="s">
        <v>34</v>
      </c>
      <c r="E388" s="28" t="s">
        <v>35</v>
      </c>
      <c r="F388" s="5" t="s">
        <v>36</v>
      </c>
      <c r="G388" s="6" t="s">
        <v>37</v>
      </c>
      <c r="H388" s="6" t="s">
        <v>38</v>
      </c>
      <c r="I388" s="6" t="s">
        <v>38</v>
      </c>
      <c r="J388" s="8" t="s">
        <v>38</v>
      </c>
      <c r="K388" s="5" t="s">
        <v>38</v>
      </c>
      <c r="L388" s="7" t="s">
        <v>38</v>
      </c>
      <c r="M388" s="9">
        <v>0</v>
      </c>
      <c r="N388" s="5" t="s">
        <v>39</v>
      </c>
      <c r="O388" s="31"/>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937</v>
      </c>
      <c r="B389" s="6" t="s">
        <v>938</v>
      </c>
      <c r="C389" s="6" t="s">
        <v>939</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940</v>
      </c>
      <c r="X389" s="7" t="s">
        <v>38</v>
      </c>
      <c r="Y389" s="5" t="s">
        <v>130</v>
      </c>
      <c r="Z389" s="5" t="s">
        <v>941</v>
      </c>
      <c r="AA389" s="6" t="s">
        <v>38</v>
      </c>
      <c r="AB389" s="6" t="s">
        <v>38</v>
      </c>
      <c r="AC389" s="6" t="s">
        <v>38</v>
      </c>
      <c r="AD389" s="6" t="s">
        <v>38</v>
      </c>
      <c r="AE389" s="6" t="s">
        <v>38</v>
      </c>
    </row>
    <row r="390">
      <c r="A390" s="30" t="s">
        <v>942</v>
      </c>
      <c r="B390" s="6" t="s">
        <v>943</v>
      </c>
      <c r="C390" s="6" t="s">
        <v>944</v>
      </c>
      <c r="D390" s="7" t="s">
        <v>34</v>
      </c>
      <c r="E390" s="28" t="s">
        <v>35</v>
      </c>
      <c r="F390" s="5" t="s">
        <v>36</v>
      </c>
      <c r="G390" s="6" t="s">
        <v>37</v>
      </c>
      <c r="H390" s="6" t="s">
        <v>38</v>
      </c>
      <c r="I390" s="6" t="s">
        <v>38</v>
      </c>
      <c r="J390" s="8" t="s">
        <v>38</v>
      </c>
      <c r="K390" s="5" t="s">
        <v>38</v>
      </c>
      <c r="L390" s="7" t="s">
        <v>38</v>
      </c>
      <c r="M390" s="9">
        <v>0</v>
      </c>
      <c r="N390" s="5" t="s">
        <v>39</v>
      </c>
      <c r="O390" s="31"/>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945</v>
      </c>
      <c r="B391" s="6" t="s">
        <v>946</v>
      </c>
      <c r="C391" s="6" t="s">
        <v>947</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948</v>
      </c>
      <c r="X391" s="7" t="s">
        <v>38</v>
      </c>
      <c r="Y391" s="5" t="s">
        <v>49</v>
      </c>
      <c r="Z391" s="5" t="s">
        <v>39</v>
      </c>
      <c r="AA391" s="6" t="s">
        <v>38</v>
      </c>
      <c r="AB391" s="6" t="s">
        <v>38</v>
      </c>
      <c r="AC391" s="6" t="s">
        <v>38</v>
      </c>
      <c r="AD391" s="6" t="s">
        <v>38</v>
      </c>
      <c r="AE391" s="6" t="s">
        <v>38</v>
      </c>
    </row>
    <row r="392">
      <c r="A392" s="28" t="s">
        <v>949</v>
      </c>
      <c r="B392" s="6" t="s">
        <v>950</v>
      </c>
      <c r="C392" s="6" t="s">
        <v>951</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952</v>
      </c>
      <c r="B393" s="6" t="s">
        <v>953</v>
      </c>
      <c r="C393" s="6" t="s">
        <v>951</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954</v>
      </c>
      <c r="X393" s="7" t="s">
        <v>38</v>
      </c>
      <c r="Y393" s="5" t="s">
        <v>49</v>
      </c>
      <c r="Z393" s="5" t="s">
        <v>955</v>
      </c>
      <c r="AA393" s="6" t="s">
        <v>38</v>
      </c>
      <c r="AB393" s="6" t="s">
        <v>38</v>
      </c>
      <c r="AC393" s="6" t="s">
        <v>38</v>
      </c>
      <c r="AD393" s="6" t="s">
        <v>38</v>
      </c>
      <c r="AE393" s="6" t="s">
        <v>38</v>
      </c>
    </row>
    <row r="394">
      <c r="A394" s="28" t="s">
        <v>956</v>
      </c>
      <c r="B394" s="6" t="s">
        <v>953</v>
      </c>
      <c r="C394" s="6" t="s">
        <v>951</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957</v>
      </c>
      <c r="X394" s="7" t="s">
        <v>38</v>
      </c>
      <c r="Y394" s="5" t="s">
        <v>76</v>
      </c>
      <c r="Z394" s="5" t="s">
        <v>955</v>
      </c>
      <c r="AA394" s="6" t="s">
        <v>38</v>
      </c>
      <c r="AB394" s="6" t="s">
        <v>38</v>
      </c>
      <c r="AC394" s="6" t="s">
        <v>38</v>
      </c>
      <c r="AD394" s="6" t="s">
        <v>38</v>
      </c>
      <c r="AE394" s="6" t="s">
        <v>38</v>
      </c>
    </row>
    <row r="395">
      <c r="A395" s="28" t="s">
        <v>958</v>
      </c>
      <c r="B395" s="6" t="s">
        <v>953</v>
      </c>
      <c r="C395" s="6" t="s">
        <v>951</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959</v>
      </c>
      <c r="X395" s="7" t="s">
        <v>38</v>
      </c>
      <c r="Y395" s="5" t="s">
        <v>76</v>
      </c>
      <c r="Z395" s="5" t="s">
        <v>955</v>
      </c>
      <c r="AA395" s="6" t="s">
        <v>38</v>
      </c>
      <c r="AB395" s="6" t="s">
        <v>38</v>
      </c>
      <c r="AC395" s="6" t="s">
        <v>38</v>
      </c>
      <c r="AD395" s="6" t="s">
        <v>38</v>
      </c>
      <c r="AE395" s="6" t="s">
        <v>38</v>
      </c>
    </row>
    <row r="396">
      <c r="A396" s="28" t="s">
        <v>960</v>
      </c>
      <c r="B396" s="6" t="s">
        <v>961</v>
      </c>
      <c r="C396" s="6" t="s">
        <v>944</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962</v>
      </c>
      <c r="B397" s="6" t="s">
        <v>963</v>
      </c>
      <c r="C397" s="6" t="s">
        <v>944</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964</v>
      </c>
      <c r="B398" s="6" t="s">
        <v>965</v>
      </c>
      <c r="C398" s="6" t="s">
        <v>966</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967</v>
      </c>
      <c r="B399" s="6" t="s">
        <v>968</v>
      </c>
      <c r="C399" s="6" t="s">
        <v>969</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970</v>
      </c>
      <c r="B400" s="6" t="s">
        <v>971</v>
      </c>
      <c r="C400" s="6" t="s">
        <v>972</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973</v>
      </c>
      <c r="B401" s="6" t="s">
        <v>974</v>
      </c>
      <c r="C401" s="6" t="s">
        <v>972</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975</v>
      </c>
      <c r="B402" s="6" t="s">
        <v>976</v>
      </c>
      <c r="C402" s="6" t="s">
        <v>972</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977</v>
      </c>
      <c r="B403" s="6" t="s">
        <v>978</v>
      </c>
      <c r="C403" s="6" t="s">
        <v>972</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979</v>
      </c>
      <c r="B404" s="6" t="s">
        <v>980</v>
      </c>
      <c r="C404" s="6" t="s">
        <v>972</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981</v>
      </c>
      <c r="B405" s="6" t="s">
        <v>982</v>
      </c>
      <c r="C405" s="6" t="s">
        <v>972</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983</v>
      </c>
      <c r="B406" s="6" t="s">
        <v>984</v>
      </c>
      <c r="C406" s="6" t="s">
        <v>985</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986</v>
      </c>
      <c r="B407" s="6" t="s">
        <v>987</v>
      </c>
      <c r="C407" s="6" t="s">
        <v>969</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988</v>
      </c>
      <c r="X407" s="7" t="s">
        <v>38</v>
      </c>
      <c r="Y407" s="5" t="s">
        <v>49</v>
      </c>
      <c r="Z407" s="5" t="s">
        <v>989</v>
      </c>
      <c r="AA407" s="6" t="s">
        <v>38</v>
      </c>
      <c r="AB407" s="6" t="s">
        <v>38</v>
      </c>
      <c r="AC407" s="6" t="s">
        <v>38</v>
      </c>
      <c r="AD407" s="6" t="s">
        <v>38</v>
      </c>
      <c r="AE407" s="6" t="s">
        <v>38</v>
      </c>
    </row>
    <row r="408">
      <c r="A408" s="28" t="s">
        <v>990</v>
      </c>
      <c r="B408" s="6" t="s">
        <v>987</v>
      </c>
      <c r="C408" s="6" t="s">
        <v>969</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830</v>
      </c>
      <c r="X408" s="7" t="s">
        <v>38</v>
      </c>
      <c r="Y408" s="5" t="s">
        <v>76</v>
      </c>
      <c r="Z408" s="5" t="s">
        <v>989</v>
      </c>
      <c r="AA408" s="6" t="s">
        <v>38</v>
      </c>
      <c r="AB408" s="6" t="s">
        <v>38</v>
      </c>
      <c r="AC408" s="6" t="s">
        <v>38</v>
      </c>
      <c r="AD408" s="6" t="s">
        <v>38</v>
      </c>
      <c r="AE408" s="6" t="s">
        <v>38</v>
      </c>
    </row>
    <row r="409">
      <c r="A409" s="28" t="s">
        <v>991</v>
      </c>
      <c r="B409" s="6" t="s">
        <v>992</v>
      </c>
      <c r="C409" s="6" t="s">
        <v>969</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993</v>
      </c>
      <c r="X409" s="7" t="s">
        <v>38</v>
      </c>
      <c r="Y409" s="5" t="s">
        <v>49</v>
      </c>
      <c r="Z409" s="5" t="s">
        <v>989</v>
      </c>
      <c r="AA409" s="6" t="s">
        <v>38</v>
      </c>
      <c r="AB409" s="6" t="s">
        <v>38</v>
      </c>
      <c r="AC409" s="6" t="s">
        <v>38</v>
      </c>
      <c r="AD409" s="6" t="s">
        <v>38</v>
      </c>
      <c r="AE409" s="6" t="s">
        <v>38</v>
      </c>
    </row>
    <row r="410">
      <c r="A410" s="28" t="s">
        <v>994</v>
      </c>
      <c r="B410" s="6" t="s">
        <v>992</v>
      </c>
      <c r="C410" s="6" t="s">
        <v>969</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548</v>
      </c>
      <c r="X410" s="7" t="s">
        <v>38</v>
      </c>
      <c r="Y410" s="5" t="s">
        <v>76</v>
      </c>
      <c r="Z410" s="5" t="s">
        <v>989</v>
      </c>
      <c r="AA410" s="6" t="s">
        <v>38</v>
      </c>
      <c r="AB410" s="6" t="s">
        <v>38</v>
      </c>
      <c r="AC410" s="6" t="s">
        <v>38</v>
      </c>
      <c r="AD410" s="6" t="s">
        <v>38</v>
      </c>
      <c r="AE410" s="6" t="s">
        <v>38</v>
      </c>
    </row>
    <row r="411">
      <c r="A411" s="28" t="s">
        <v>995</v>
      </c>
      <c r="B411" s="6" t="s">
        <v>996</v>
      </c>
      <c r="C411" s="6" t="s">
        <v>969</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997</v>
      </c>
      <c r="B412" s="6" t="s">
        <v>998</v>
      </c>
      <c r="C412" s="6" t="s">
        <v>969</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999</v>
      </c>
      <c r="B413" s="6" t="s">
        <v>1000</v>
      </c>
      <c r="C413" s="6" t="s">
        <v>969</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1001</v>
      </c>
      <c r="B414" s="6" t="s">
        <v>1002</v>
      </c>
      <c r="C414" s="6" t="s">
        <v>969</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1003</v>
      </c>
      <c r="B415" s="6" t="s">
        <v>1004</v>
      </c>
      <c r="C415" s="6" t="s">
        <v>969</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1005</v>
      </c>
      <c r="B416" s="6" t="s">
        <v>1006</v>
      </c>
      <c r="C416" s="6" t="s">
        <v>969</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1007</v>
      </c>
      <c r="B417" s="6" t="s">
        <v>1008</v>
      </c>
      <c r="C417" s="6" t="s">
        <v>969</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1009</v>
      </c>
      <c r="B418" s="6" t="s">
        <v>1010</v>
      </c>
      <c r="C418" s="6" t="s">
        <v>972</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1011</v>
      </c>
      <c r="B419" s="6" t="s">
        <v>1012</v>
      </c>
      <c r="C419" s="6" t="s">
        <v>972</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1013</v>
      </c>
      <c r="X419" s="7" t="s">
        <v>38</v>
      </c>
      <c r="Y419" s="5" t="s">
        <v>130</v>
      </c>
      <c r="Z419" s="5" t="s">
        <v>1014</v>
      </c>
      <c r="AA419" s="6" t="s">
        <v>38</v>
      </c>
      <c r="AB419" s="6" t="s">
        <v>38</v>
      </c>
      <c r="AC419" s="6" t="s">
        <v>38</v>
      </c>
      <c r="AD419" s="6" t="s">
        <v>38</v>
      </c>
      <c r="AE419" s="6" t="s">
        <v>38</v>
      </c>
    </row>
    <row r="420">
      <c r="A420" s="28" t="s">
        <v>1015</v>
      </c>
      <c r="B420" s="6" t="s">
        <v>1016</v>
      </c>
      <c r="C420" s="6" t="s">
        <v>1017</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1018</v>
      </c>
      <c r="X420" s="7" t="s">
        <v>38</v>
      </c>
      <c r="Y420" s="5" t="s">
        <v>49</v>
      </c>
      <c r="Z420" s="5" t="s">
        <v>932</v>
      </c>
      <c r="AA420" s="6" t="s">
        <v>38</v>
      </c>
      <c r="AB420" s="6" t="s">
        <v>38</v>
      </c>
      <c r="AC420" s="6" t="s">
        <v>38</v>
      </c>
      <c r="AD420" s="6" t="s">
        <v>38</v>
      </c>
      <c r="AE420" s="6" t="s">
        <v>38</v>
      </c>
    </row>
    <row r="421">
      <c r="A421" s="28" t="s">
        <v>1019</v>
      </c>
      <c r="B421" s="6" t="s">
        <v>1016</v>
      </c>
      <c r="C421" s="6" t="s">
        <v>1017</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905</v>
      </c>
      <c r="X421" s="7" t="s">
        <v>38</v>
      </c>
      <c r="Y421" s="5" t="s">
        <v>76</v>
      </c>
      <c r="Z421" s="5" t="s">
        <v>932</v>
      </c>
      <c r="AA421" s="6" t="s">
        <v>38</v>
      </c>
      <c r="AB421" s="6" t="s">
        <v>38</v>
      </c>
      <c r="AC421" s="6" t="s">
        <v>38</v>
      </c>
      <c r="AD421" s="6" t="s">
        <v>38</v>
      </c>
      <c r="AE421" s="6" t="s">
        <v>38</v>
      </c>
    </row>
    <row r="422">
      <c r="A422" s="30" t="s">
        <v>1020</v>
      </c>
      <c r="B422" s="6" t="s">
        <v>1021</v>
      </c>
      <c r="C422" s="6" t="s">
        <v>1022</v>
      </c>
      <c r="D422" s="7" t="s">
        <v>34</v>
      </c>
      <c r="E422" s="28" t="s">
        <v>35</v>
      </c>
      <c r="F422" s="5" t="s">
        <v>22</v>
      </c>
      <c r="G422" s="6" t="s">
        <v>37</v>
      </c>
      <c r="H422" s="6" t="s">
        <v>38</v>
      </c>
      <c r="I422" s="6" t="s">
        <v>38</v>
      </c>
      <c r="J422" s="8" t="s">
        <v>38</v>
      </c>
      <c r="K422" s="5" t="s">
        <v>38</v>
      </c>
      <c r="L422" s="7" t="s">
        <v>38</v>
      </c>
      <c r="M422" s="9">
        <v>0</v>
      </c>
      <c r="N422" s="5" t="s">
        <v>39</v>
      </c>
      <c r="O422" s="31"/>
      <c r="Q422" s="28" t="s">
        <v>38</v>
      </c>
      <c r="R422" s="29" t="s">
        <v>38</v>
      </c>
      <c r="S422" s="28" t="s">
        <v>38</v>
      </c>
      <c r="T422" s="28" t="s">
        <v>38</v>
      </c>
      <c r="U422" s="5" t="s">
        <v>38</v>
      </c>
      <c r="V422" s="28" t="s">
        <v>38</v>
      </c>
      <c r="W422" s="7" t="s">
        <v>1023</v>
      </c>
      <c r="X422" s="7" t="s">
        <v>38</v>
      </c>
      <c r="Y422" s="5" t="s">
        <v>49</v>
      </c>
      <c r="Z422" s="5" t="s">
        <v>39</v>
      </c>
      <c r="AA422" s="6" t="s">
        <v>38</v>
      </c>
      <c r="AB422" s="6" t="s">
        <v>38</v>
      </c>
      <c r="AC422" s="6" t="s">
        <v>38</v>
      </c>
      <c r="AD422" s="6" t="s">
        <v>38</v>
      </c>
      <c r="AE422" s="6" t="s">
        <v>38</v>
      </c>
    </row>
    <row r="423">
      <c r="A423" s="30" t="s">
        <v>1024</v>
      </c>
      <c r="B423" s="6" t="s">
        <v>1021</v>
      </c>
      <c r="C423" s="6" t="s">
        <v>1022</v>
      </c>
      <c r="D423" s="7" t="s">
        <v>34</v>
      </c>
      <c r="E423" s="28" t="s">
        <v>35</v>
      </c>
      <c r="F423" s="5" t="s">
        <v>22</v>
      </c>
      <c r="G423" s="6" t="s">
        <v>37</v>
      </c>
      <c r="H423" s="6" t="s">
        <v>38</v>
      </c>
      <c r="I423" s="6" t="s">
        <v>38</v>
      </c>
      <c r="J423" s="8" t="s">
        <v>38</v>
      </c>
      <c r="K423" s="5" t="s">
        <v>38</v>
      </c>
      <c r="L423" s="7" t="s">
        <v>38</v>
      </c>
      <c r="M423" s="9">
        <v>0</v>
      </c>
      <c r="N423" s="5" t="s">
        <v>39</v>
      </c>
      <c r="O423" s="31"/>
      <c r="Q423" s="28" t="s">
        <v>38</v>
      </c>
      <c r="R423" s="29" t="s">
        <v>38</v>
      </c>
      <c r="S423" s="28" t="s">
        <v>38</v>
      </c>
      <c r="T423" s="28" t="s">
        <v>38</v>
      </c>
      <c r="U423" s="5" t="s">
        <v>38</v>
      </c>
      <c r="V423" s="28" t="s">
        <v>38</v>
      </c>
      <c r="W423" s="7" t="s">
        <v>1025</v>
      </c>
      <c r="X423" s="7" t="s">
        <v>38</v>
      </c>
      <c r="Y423" s="5" t="s">
        <v>76</v>
      </c>
      <c r="Z423" s="5" t="s">
        <v>39</v>
      </c>
      <c r="AA423" s="6" t="s">
        <v>38</v>
      </c>
      <c r="AB423" s="6" t="s">
        <v>38</v>
      </c>
      <c r="AC423" s="6" t="s">
        <v>38</v>
      </c>
      <c r="AD423" s="6" t="s">
        <v>38</v>
      </c>
      <c r="AE423" s="6" t="s">
        <v>38</v>
      </c>
    </row>
    <row r="424">
      <c r="A424" s="28" t="s">
        <v>1026</v>
      </c>
      <c r="B424" s="6" t="s">
        <v>1021</v>
      </c>
      <c r="C424" s="6" t="s">
        <v>1022</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1027</v>
      </c>
      <c r="X424" s="7" t="s">
        <v>38</v>
      </c>
      <c r="Y424" s="5" t="s">
        <v>49</v>
      </c>
      <c r="Z424" s="5" t="s">
        <v>267</v>
      </c>
      <c r="AA424" s="6" t="s">
        <v>38</v>
      </c>
      <c r="AB424" s="6" t="s">
        <v>38</v>
      </c>
      <c r="AC424" s="6" t="s">
        <v>38</v>
      </c>
      <c r="AD424" s="6" t="s">
        <v>38</v>
      </c>
      <c r="AE424" s="6" t="s">
        <v>38</v>
      </c>
    </row>
    <row r="425">
      <c r="A425" s="28" t="s">
        <v>1028</v>
      </c>
      <c r="B425" s="6" t="s">
        <v>1021</v>
      </c>
      <c r="C425" s="6" t="s">
        <v>1022</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1029</v>
      </c>
      <c r="X425" s="7" t="s">
        <v>38</v>
      </c>
      <c r="Y425" s="5" t="s">
        <v>76</v>
      </c>
      <c r="Z425" s="5" t="s">
        <v>267</v>
      </c>
      <c r="AA425" s="6" t="s">
        <v>38</v>
      </c>
      <c r="AB425" s="6" t="s">
        <v>38</v>
      </c>
      <c r="AC425" s="6" t="s">
        <v>38</v>
      </c>
      <c r="AD425" s="6" t="s">
        <v>38</v>
      </c>
      <c r="AE425" s="6" t="s">
        <v>38</v>
      </c>
    </row>
    <row r="426">
      <c r="A426" s="28" t="s">
        <v>1030</v>
      </c>
      <c r="B426" s="6" t="s">
        <v>1031</v>
      </c>
      <c r="C426" s="6" t="s">
        <v>969</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1032</v>
      </c>
      <c r="X426" s="7" t="s">
        <v>38</v>
      </c>
      <c r="Y426" s="5" t="s">
        <v>49</v>
      </c>
      <c r="Z426" s="5" t="s">
        <v>39</v>
      </c>
      <c r="AA426" s="6" t="s">
        <v>38</v>
      </c>
      <c r="AB426" s="6" t="s">
        <v>38</v>
      </c>
      <c r="AC426" s="6" t="s">
        <v>38</v>
      </c>
      <c r="AD426" s="6" t="s">
        <v>38</v>
      </c>
      <c r="AE426" s="6" t="s">
        <v>38</v>
      </c>
    </row>
    <row r="427">
      <c r="A427" s="28" t="s">
        <v>1033</v>
      </c>
      <c r="B427" s="6" t="s">
        <v>1031</v>
      </c>
      <c r="C427" s="6" t="s">
        <v>969</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1034</v>
      </c>
      <c r="X427" s="7" t="s">
        <v>38</v>
      </c>
      <c r="Y427" s="5" t="s">
        <v>49</v>
      </c>
      <c r="Z427" s="5" t="s">
        <v>39</v>
      </c>
      <c r="AA427" s="6" t="s">
        <v>38</v>
      </c>
      <c r="AB427" s="6" t="s">
        <v>38</v>
      </c>
      <c r="AC427" s="6" t="s">
        <v>38</v>
      </c>
      <c r="AD427" s="6" t="s">
        <v>38</v>
      </c>
      <c r="AE427" s="6" t="s">
        <v>38</v>
      </c>
    </row>
    <row r="428">
      <c r="A428" s="28" t="s">
        <v>1035</v>
      </c>
      <c r="B428" s="6" t="s">
        <v>1036</v>
      </c>
      <c r="C428" s="6" t="s">
        <v>1037</v>
      </c>
      <c r="D428" s="7" t="s">
        <v>34</v>
      </c>
      <c r="E428" s="28" t="s">
        <v>35</v>
      </c>
      <c r="F428" s="5" t="s">
        <v>1038</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1039</v>
      </c>
      <c r="B429" s="6" t="s">
        <v>1040</v>
      </c>
      <c r="C429" s="6" t="s">
        <v>1041</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1042</v>
      </c>
      <c r="B430" s="6" t="s">
        <v>1043</v>
      </c>
      <c r="C430" s="6" t="s">
        <v>1041</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1044</v>
      </c>
      <c r="X430" s="7" t="s">
        <v>38</v>
      </c>
      <c r="Y430" s="5" t="s">
        <v>49</v>
      </c>
      <c r="Z430" s="5" t="s">
        <v>989</v>
      </c>
      <c r="AA430" s="6" t="s">
        <v>38</v>
      </c>
      <c r="AB430" s="6" t="s">
        <v>38</v>
      </c>
      <c r="AC430" s="6" t="s">
        <v>38</v>
      </c>
      <c r="AD430" s="6" t="s">
        <v>38</v>
      </c>
      <c r="AE430" s="6" t="s">
        <v>38</v>
      </c>
    </row>
    <row r="431">
      <c r="A431" s="28" t="s">
        <v>1045</v>
      </c>
      <c r="B431" s="6" t="s">
        <v>1043</v>
      </c>
      <c r="C431" s="6" t="s">
        <v>1041</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1046</v>
      </c>
      <c r="X431" s="7" t="s">
        <v>38</v>
      </c>
      <c r="Y431" s="5" t="s">
        <v>76</v>
      </c>
      <c r="Z431" s="5" t="s">
        <v>989</v>
      </c>
      <c r="AA431" s="6" t="s">
        <v>38</v>
      </c>
      <c r="AB431" s="6" t="s">
        <v>38</v>
      </c>
      <c r="AC431" s="6" t="s">
        <v>38</v>
      </c>
      <c r="AD431" s="6" t="s">
        <v>38</v>
      </c>
      <c r="AE431" s="6" t="s">
        <v>38</v>
      </c>
    </row>
    <row r="432">
      <c r="A432" s="28" t="s">
        <v>1047</v>
      </c>
      <c r="B432" s="6" t="s">
        <v>1048</v>
      </c>
      <c r="C432" s="6" t="s">
        <v>972</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1049</v>
      </c>
      <c r="B433" s="6" t="s">
        <v>1050</v>
      </c>
      <c r="C433" s="6" t="s">
        <v>972</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1051</v>
      </c>
      <c r="B434" s="6" t="s">
        <v>1052</v>
      </c>
      <c r="C434" s="6" t="s">
        <v>972</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1053</v>
      </c>
      <c r="B435" s="6" t="s">
        <v>1054</v>
      </c>
      <c r="C435" s="6" t="s">
        <v>972</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1055</v>
      </c>
      <c r="B436" s="6" t="s">
        <v>1056</v>
      </c>
      <c r="C436" s="6" t="s">
        <v>972</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1057</v>
      </c>
      <c r="B437" s="6" t="s">
        <v>1058</v>
      </c>
      <c r="C437" s="6" t="s">
        <v>972</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1059</v>
      </c>
      <c r="B438" s="6" t="s">
        <v>1060</v>
      </c>
      <c r="C438" s="6" t="s">
        <v>972</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1061</v>
      </c>
      <c r="B439" s="6" t="s">
        <v>1062</v>
      </c>
      <c r="C439" s="6" t="s">
        <v>972</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1063</v>
      </c>
      <c r="X439" s="7" t="s">
        <v>38</v>
      </c>
      <c r="Y439" s="5" t="s">
        <v>130</v>
      </c>
      <c r="Z439" s="5" t="s">
        <v>1064</v>
      </c>
      <c r="AA439" s="6" t="s">
        <v>38</v>
      </c>
      <c r="AB439" s="6" t="s">
        <v>38</v>
      </c>
      <c r="AC439" s="6" t="s">
        <v>38</v>
      </c>
      <c r="AD439" s="6" t="s">
        <v>38</v>
      </c>
      <c r="AE439" s="6" t="s">
        <v>38</v>
      </c>
    </row>
    <row r="440">
      <c r="A440" s="28" t="s">
        <v>1065</v>
      </c>
      <c r="B440" s="6" t="s">
        <v>1066</v>
      </c>
      <c r="C440" s="6" t="s">
        <v>1067</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1068</v>
      </c>
      <c r="X440" s="7" t="s">
        <v>38</v>
      </c>
      <c r="Y440" s="5" t="s">
        <v>49</v>
      </c>
      <c r="Z440" s="5" t="s">
        <v>39</v>
      </c>
      <c r="AA440" s="6" t="s">
        <v>38</v>
      </c>
      <c r="AB440" s="6" t="s">
        <v>38</v>
      </c>
      <c r="AC440" s="6" t="s">
        <v>38</v>
      </c>
      <c r="AD440" s="6" t="s">
        <v>38</v>
      </c>
      <c r="AE440" s="6" t="s">
        <v>38</v>
      </c>
    </row>
    <row r="441">
      <c r="A441" s="28" t="s">
        <v>1069</v>
      </c>
      <c r="B441" s="6" t="s">
        <v>1066</v>
      </c>
      <c r="C441" s="6" t="s">
        <v>1067</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161</v>
      </c>
      <c r="X441" s="7" t="s">
        <v>38</v>
      </c>
      <c r="Y441" s="5" t="s">
        <v>49</v>
      </c>
      <c r="Z441" s="5" t="s">
        <v>39</v>
      </c>
      <c r="AA441" s="6" t="s">
        <v>38</v>
      </c>
      <c r="AB441" s="6" t="s">
        <v>38</v>
      </c>
      <c r="AC441" s="6" t="s">
        <v>38</v>
      </c>
      <c r="AD441" s="6" t="s">
        <v>38</v>
      </c>
      <c r="AE441" s="6" t="s">
        <v>38</v>
      </c>
    </row>
    <row r="442">
      <c r="A442" s="28" t="s">
        <v>1070</v>
      </c>
      <c r="B442" s="6" t="s">
        <v>1066</v>
      </c>
      <c r="C442" s="6" t="s">
        <v>1067</v>
      </c>
      <c r="D442" s="7" t="s">
        <v>34</v>
      </c>
      <c r="E442" s="28" t="s">
        <v>35</v>
      </c>
      <c r="F442" s="5" t="s">
        <v>22</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164</v>
      </c>
      <c r="X442" s="7" t="s">
        <v>38</v>
      </c>
      <c r="Y442" s="5" t="s">
        <v>130</v>
      </c>
      <c r="Z442" s="5" t="s">
        <v>39</v>
      </c>
      <c r="AA442" s="6" t="s">
        <v>38</v>
      </c>
      <c r="AB442" s="6" t="s">
        <v>38</v>
      </c>
      <c r="AC442" s="6" t="s">
        <v>38</v>
      </c>
      <c r="AD442" s="6" t="s">
        <v>38</v>
      </c>
      <c r="AE442" s="6" t="s">
        <v>38</v>
      </c>
    </row>
    <row r="443">
      <c r="A443" s="28" t="s">
        <v>1071</v>
      </c>
      <c r="B443" s="6" t="s">
        <v>1072</v>
      </c>
      <c r="C443" s="6" t="s">
        <v>1067</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1073</v>
      </c>
      <c r="X443" s="7" t="s">
        <v>38</v>
      </c>
      <c r="Y443" s="5" t="s">
        <v>130</v>
      </c>
      <c r="Z443" s="5" t="s">
        <v>39</v>
      </c>
      <c r="AA443" s="6" t="s">
        <v>38</v>
      </c>
      <c r="AB443" s="6" t="s">
        <v>38</v>
      </c>
      <c r="AC443" s="6" t="s">
        <v>38</v>
      </c>
      <c r="AD443" s="6" t="s">
        <v>38</v>
      </c>
      <c r="AE443" s="6" t="s">
        <v>38</v>
      </c>
    </row>
    <row r="444">
      <c r="A444" s="28" t="s">
        <v>1074</v>
      </c>
      <c r="B444" s="6" t="s">
        <v>1075</v>
      </c>
      <c r="C444" s="6" t="s">
        <v>972</v>
      </c>
      <c r="D444" s="7" t="s">
        <v>34</v>
      </c>
      <c r="E444" s="28" t="s">
        <v>35</v>
      </c>
      <c r="F444" s="5" t="s">
        <v>22</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166</v>
      </c>
      <c r="X444" s="7" t="s">
        <v>38</v>
      </c>
      <c r="Y444" s="5" t="s">
        <v>130</v>
      </c>
      <c r="Z444" s="5" t="s">
        <v>1076</v>
      </c>
      <c r="AA444" s="6" t="s">
        <v>38</v>
      </c>
      <c r="AB444" s="6" t="s">
        <v>38</v>
      </c>
      <c r="AC444" s="6" t="s">
        <v>38</v>
      </c>
      <c r="AD444" s="6" t="s">
        <v>38</v>
      </c>
      <c r="AE444" s="6" t="s">
        <v>38</v>
      </c>
    </row>
    <row r="445">
      <c r="A445" s="28" t="s">
        <v>1077</v>
      </c>
      <c r="B445" s="6" t="s">
        <v>1078</v>
      </c>
      <c r="C445" s="6" t="s">
        <v>972</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1079</v>
      </c>
      <c r="B446" s="6" t="s">
        <v>1080</v>
      </c>
      <c r="C446" s="6" t="s">
        <v>972</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1081</v>
      </c>
      <c r="X446" s="7" t="s">
        <v>38</v>
      </c>
      <c r="Y446" s="5" t="s">
        <v>130</v>
      </c>
      <c r="Z446" s="5" t="s">
        <v>39</v>
      </c>
      <c r="AA446" s="6" t="s">
        <v>38</v>
      </c>
      <c r="AB446" s="6" t="s">
        <v>38</v>
      </c>
      <c r="AC446" s="6" t="s">
        <v>38</v>
      </c>
      <c r="AD446" s="6" t="s">
        <v>38</v>
      </c>
      <c r="AE446" s="6" t="s">
        <v>38</v>
      </c>
    </row>
    <row r="447">
      <c r="A447" s="28" t="s">
        <v>1082</v>
      </c>
      <c r="B447" s="6" t="s">
        <v>1080</v>
      </c>
      <c r="C447" s="6" t="s">
        <v>972</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224</v>
      </c>
      <c r="X447" s="7" t="s">
        <v>38</v>
      </c>
      <c r="Y447" s="5" t="s">
        <v>130</v>
      </c>
      <c r="Z447" s="5" t="s">
        <v>39</v>
      </c>
      <c r="AA447" s="6" t="s">
        <v>38</v>
      </c>
      <c r="AB447" s="6" t="s">
        <v>38</v>
      </c>
      <c r="AC447" s="6" t="s">
        <v>38</v>
      </c>
      <c r="AD447" s="6" t="s">
        <v>38</v>
      </c>
      <c r="AE447" s="6" t="s">
        <v>38</v>
      </c>
    </row>
    <row r="448">
      <c r="A448" s="28" t="s">
        <v>1083</v>
      </c>
      <c r="B448" s="6" t="s">
        <v>1084</v>
      </c>
      <c r="C448" s="6" t="s">
        <v>1085</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1086</v>
      </c>
      <c r="X448" s="7" t="s">
        <v>38</v>
      </c>
      <c r="Y448" s="5" t="s">
        <v>49</v>
      </c>
      <c r="Z448" s="5" t="s">
        <v>39</v>
      </c>
      <c r="AA448" s="6" t="s">
        <v>38</v>
      </c>
      <c r="AB448" s="6" t="s">
        <v>38</v>
      </c>
      <c r="AC448" s="6" t="s">
        <v>38</v>
      </c>
      <c r="AD448" s="6" t="s">
        <v>38</v>
      </c>
      <c r="AE448" s="6" t="s">
        <v>38</v>
      </c>
    </row>
    <row r="449">
      <c r="A449" s="28" t="s">
        <v>1087</v>
      </c>
      <c r="B449" s="6" t="s">
        <v>1084</v>
      </c>
      <c r="C449" s="6" t="s">
        <v>1085</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1088</v>
      </c>
      <c r="X449" s="7" t="s">
        <v>38</v>
      </c>
      <c r="Y449" s="5" t="s">
        <v>76</v>
      </c>
      <c r="Z449" s="5" t="s">
        <v>39</v>
      </c>
      <c r="AA449" s="6" t="s">
        <v>38</v>
      </c>
      <c r="AB449" s="6" t="s">
        <v>38</v>
      </c>
      <c r="AC449" s="6" t="s">
        <v>38</v>
      </c>
      <c r="AD449" s="6" t="s">
        <v>38</v>
      </c>
      <c r="AE449" s="6" t="s">
        <v>38</v>
      </c>
    </row>
    <row r="450">
      <c r="A450" s="28" t="s">
        <v>1089</v>
      </c>
      <c r="B450" s="6" t="s">
        <v>1090</v>
      </c>
      <c r="C450" s="6" t="s">
        <v>1085</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1091</v>
      </c>
      <c r="X450" s="7" t="s">
        <v>38</v>
      </c>
      <c r="Y450" s="5" t="s">
        <v>49</v>
      </c>
      <c r="Z450" s="5" t="s">
        <v>39</v>
      </c>
      <c r="AA450" s="6" t="s">
        <v>38</v>
      </c>
      <c r="AB450" s="6" t="s">
        <v>38</v>
      </c>
      <c r="AC450" s="6" t="s">
        <v>38</v>
      </c>
      <c r="AD450" s="6" t="s">
        <v>38</v>
      </c>
      <c r="AE450" s="6" t="s">
        <v>38</v>
      </c>
    </row>
    <row r="451">
      <c r="A451" s="28" t="s">
        <v>1092</v>
      </c>
      <c r="B451" s="6" t="s">
        <v>1090</v>
      </c>
      <c r="C451" s="6" t="s">
        <v>1085</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1093</v>
      </c>
      <c r="X451" s="7" t="s">
        <v>38</v>
      </c>
      <c r="Y451" s="5" t="s">
        <v>76</v>
      </c>
      <c r="Z451" s="5" t="s">
        <v>39</v>
      </c>
      <c r="AA451" s="6" t="s">
        <v>38</v>
      </c>
      <c r="AB451" s="6" t="s">
        <v>38</v>
      </c>
      <c r="AC451" s="6" t="s">
        <v>38</v>
      </c>
      <c r="AD451" s="6" t="s">
        <v>38</v>
      </c>
      <c r="AE451" s="6" t="s">
        <v>38</v>
      </c>
    </row>
    <row r="452">
      <c r="A452" s="28" t="s">
        <v>1094</v>
      </c>
      <c r="B452" s="6" t="s">
        <v>1095</v>
      </c>
      <c r="C452" s="6" t="s">
        <v>972</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1096</v>
      </c>
      <c r="B453" s="6" t="s">
        <v>1097</v>
      </c>
      <c r="C453" s="6" t="s">
        <v>972</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1098</v>
      </c>
      <c r="B454" s="6" t="s">
        <v>1099</v>
      </c>
      <c r="C454" s="6" t="s">
        <v>972</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1100</v>
      </c>
      <c r="B455" s="6" t="s">
        <v>1101</v>
      </c>
      <c r="C455" s="6" t="s">
        <v>985</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1102</v>
      </c>
      <c r="B456" s="6" t="s">
        <v>1103</v>
      </c>
      <c r="C456" s="6" t="s">
        <v>1104</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1105</v>
      </c>
      <c r="B457" s="6" t="s">
        <v>1106</v>
      </c>
      <c r="C457" s="6" t="s">
        <v>985</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1107</v>
      </c>
      <c r="B458" s="6" t="s">
        <v>1108</v>
      </c>
      <c r="C458" s="6" t="s">
        <v>985</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1109</v>
      </c>
      <c r="B459" s="6" t="s">
        <v>1110</v>
      </c>
      <c r="C459" s="6" t="s">
        <v>985</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1111</v>
      </c>
      <c r="X459" s="7" t="s">
        <v>38</v>
      </c>
      <c r="Y459" s="5" t="s">
        <v>130</v>
      </c>
      <c r="Z459" s="5" t="s">
        <v>39</v>
      </c>
      <c r="AA459" s="6" t="s">
        <v>38</v>
      </c>
      <c r="AB459" s="6" t="s">
        <v>38</v>
      </c>
      <c r="AC459" s="6" t="s">
        <v>38</v>
      </c>
      <c r="AD459" s="6" t="s">
        <v>38</v>
      </c>
      <c r="AE459" s="6" t="s">
        <v>38</v>
      </c>
    </row>
    <row r="460">
      <c r="A460" s="30" t="s">
        <v>1112</v>
      </c>
      <c r="B460" s="6" t="s">
        <v>1113</v>
      </c>
      <c r="C460" s="6" t="s">
        <v>985</v>
      </c>
      <c r="D460" s="7" t="s">
        <v>34</v>
      </c>
      <c r="E460" s="28" t="s">
        <v>35</v>
      </c>
      <c r="F460" s="5" t="s">
        <v>36</v>
      </c>
      <c r="G460" s="6" t="s">
        <v>37</v>
      </c>
      <c r="H460" s="6" t="s">
        <v>38</v>
      </c>
      <c r="I460" s="6" t="s">
        <v>38</v>
      </c>
      <c r="J460" s="8" t="s">
        <v>38</v>
      </c>
      <c r="K460" s="5" t="s">
        <v>38</v>
      </c>
      <c r="L460" s="7" t="s">
        <v>38</v>
      </c>
      <c r="M460" s="9">
        <v>0</v>
      </c>
      <c r="N460" s="5" t="s">
        <v>39</v>
      </c>
      <c r="O460" s="31"/>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30" t="s">
        <v>1114</v>
      </c>
      <c r="B461" s="6" t="s">
        <v>1115</v>
      </c>
      <c r="C461" s="6" t="s">
        <v>985</v>
      </c>
      <c r="D461" s="7" t="s">
        <v>34</v>
      </c>
      <c r="E461" s="28" t="s">
        <v>35</v>
      </c>
      <c r="F461" s="5" t="s">
        <v>36</v>
      </c>
      <c r="G461" s="6" t="s">
        <v>37</v>
      </c>
      <c r="H461" s="6" t="s">
        <v>38</v>
      </c>
      <c r="I461" s="6" t="s">
        <v>38</v>
      </c>
      <c r="J461" s="8" t="s">
        <v>38</v>
      </c>
      <c r="K461" s="5" t="s">
        <v>38</v>
      </c>
      <c r="L461" s="7" t="s">
        <v>38</v>
      </c>
      <c r="M461" s="9">
        <v>0</v>
      </c>
      <c r="N461" s="5" t="s">
        <v>39</v>
      </c>
      <c r="O461" s="31"/>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1116</v>
      </c>
      <c r="B462" s="6" t="s">
        <v>1117</v>
      </c>
      <c r="C462" s="6" t="s">
        <v>985</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1118</v>
      </c>
      <c r="B463" s="6" t="s">
        <v>1119</v>
      </c>
      <c r="C463" s="6" t="s">
        <v>972</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1120</v>
      </c>
      <c r="B464" s="6" t="s">
        <v>1121</v>
      </c>
      <c r="C464" s="6" t="s">
        <v>972</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1122</v>
      </c>
      <c r="B465" s="6" t="s">
        <v>1123</v>
      </c>
      <c r="C465" s="6" t="s">
        <v>972</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1124</v>
      </c>
      <c r="B466" s="6" t="s">
        <v>1125</v>
      </c>
      <c r="C466" s="6" t="s">
        <v>972</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1126</v>
      </c>
      <c r="B467" s="6" t="s">
        <v>1127</v>
      </c>
      <c r="C467" s="6" t="s">
        <v>972</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1128</v>
      </c>
      <c r="B468" s="6" t="s">
        <v>1129</v>
      </c>
      <c r="C468" s="6" t="s">
        <v>972</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1130</v>
      </c>
      <c r="B469" s="6" t="s">
        <v>1131</v>
      </c>
      <c r="C469" s="6" t="s">
        <v>972</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1132</v>
      </c>
      <c r="B470" s="6" t="s">
        <v>1133</v>
      </c>
      <c r="C470" s="6" t="s">
        <v>972</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1134</v>
      </c>
      <c r="B471" s="6" t="s">
        <v>1135</v>
      </c>
      <c r="C471" s="6" t="s">
        <v>972</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1136</v>
      </c>
      <c r="B472" s="6" t="s">
        <v>1137</v>
      </c>
      <c r="C472" s="6" t="s">
        <v>972</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1138</v>
      </c>
      <c r="B473" s="6" t="s">
        <v>1139</v>
      </c>
      <c r="C473" s="6" t="s">
        <v>972</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1140</v>
      </c>
      <c r="X473" s="7" t="s">
        <v>38</v>
      </c>
      <c r="Y473" s="5" t="s">
        <v>49</v>
      </c>
      <c r="Z473" s="5" t="s">
        <v>1141</v>
      </c>
      <c r="AA473" s="6" t="s">
        <v>38</v>
      </c>
      <c r="AB473" s="6" t="s">
        <v>38</v>
      </c>
      <c r="AC473" s="6" t="s">
        <v>38</v>
      </c>
      <c r="AD473" s="6" t="s">
        <v>38</v>
      </c>
      <c r="AE473" s="6" t="s">
        <v>38</v>
      </c>
    </row>
    <row r="474">
      <c r="A474" s="28" t="s">
        <v>1142</v>
      </c>
      <c r="B474" s="6" t="s">
        <v>1139</v>
      </c>
      <c r="C474" s="6" t="s">
        <v>972</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1143</v>
      </c>
      <c r="X474" s="7" t="s">
        <v>38</v>
      </c>
      <c r="Y474" s="5" t="s">
        <v>76</v>
      </c>
      <c r="Z474" s="5" t="s">
        <v>1141</v>
      </c>
      <c r="AA474" s="6" t="s">
        <v>38</v>
      </c>
      <c r="AB474" s="6" t="s">
        <v>38</v>
      </c>
      <c r="AC474" s="6" t="s">
        <v>38</v>
      </c>
      <c r="AD474" s="6" t="s">
        <v>38</v>
      </c>
      <c r="AE474" s="6" t="s">
        <v>38</v>
      </c>
    </row>
    <row r="475">
      <c r="A475" s="28" t="s">
        <v>1144</v>
      </c>
      <c r="B475" s="6" t="s">
        <v>1145</v>
      </c>
      <c r="C475" s="6" t="s">
        <v>972</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1146</v>
      </c>
      <c r="X475" s="7" t="s">
        <v>38</v>
      </c>
      <c r="Y475" s="5" t="s">
        <v>49</v>
      </c>
      <c r="Z475" s="5" t="s">
        <v>1147</v>
      </c>
      <c r="AA475" s="6" t="s">
        <v>38</v>
      </c>
      <c r="AB475" s="6" t="s">
        <v>38</v>
      </c>
      <c r="AC475" s="6" t="s">
        <v>38</v>
      </c>
      <c r="AD475" s="6" t="s">
        <v>38</v>
      </c>
      <c r="AE475" s="6" t="s">
        <v>38</v>
      </c>
    </row>
    <row r="476">
      <c r="A476" s="28" t="s">
        <v>1148</v>
      </c>
      <c r="B476" s="6" t="s">
        <v>1145</v>
      </c>
      <c r="C476" s="6" t="s">
        <v>972</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1149</v>
      </c>
      <c r="X476" s="7" t="s">
        <v>38</v>
      </c>
      <c r="Y476" s="5" t="s">
        <v>76</v>
      </c>
      <c r="Z476" s="5" t="s">
        <v>1147</v>
      </c>
      <c r="AA476" s="6" t="s">
        <v>38</v>
      </c>
      <c r="AB476" s="6" t="s">
        <v>38</v>
      </c>
      <c r="AC476" s="6" t="s">
        <v>38</v>
      </c>
      <c r="AD476" s="6" t="s">
        <v>38</v>
      </c>
      <c r="AE476" s="6" t="s">
        <v>38</v>
      </c>
    </row>
    <row r="477">
      <c r="A477" s="28" t="s">
        <v>1150</v>
      </c>
      <c r="B477" s="6" t="s">
        <v>1145</v>
      </c>
      <c r="C477" s="6" t="s">
        <v>972</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1151</v>
      </c>
      <c r="X477" s="7" t="s">
        <v>38</v>
      </c>
      <c r="Y477" s="5" t="s">
        <v>76</v>
      </c>
      <c r="Z477" s="5" t="s">
        <v>1147</v>
      </c>
      <c r="AA477" s="6" t="s">
        <v>38</v>
      </c>
      <c r="AB477" s="6" t="s">
        <v>38</v>
      </c>
      <c r="AC477" s="6" t="s">
        <v>38</v>
      </c>
      <c r="AD477" s="6" t="s">
        <v>38</v>
      </c>
      <c r="AE477" s="6" t="s">
        <v>38</v>
      </c>
    </row>
    <row r="478">
      <c r="A478" s="28" t="s">
        <v>1152</v>
      </c>
      <c r="B478" s="6" t="s">
        <v>1153</v>
      </c>
      <c r="C478" s="6" t="s">
        <v>972</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1154</v>
      </c>
      <c r="X478" s="7" t="s">
        <v>38</v>
      </c>
      <c r="Y478" s="5" t="s">
        <v>49</v>
      </c>
      <c r="Z478" s="5" t="s">
        <v>39</v>
      </c>
      <c r="AA478" s="6" t="s">
        <v>38</v>
      </c>
      <c r="AB478" s="6" t="s">
        <v>38</v>
      </c>
      <c r="AC478" s="6" t="s">
        <v>38</v>
      </c>
      <c r="AD478" s="6" t="s">
        <v>38</v>
      </c>
      <c r="AE478" s="6" t="s">
        <v>38</v>
      </c>
    </row>
    <row r="479">
      <c r="A479" s="28" t="s">
        <v>1155</v>
      </c>
      <c r="B479" s="6" t="s">
        <v>1153</v>
      </c>
      <c r="C479" s="6" t="s">
        <v>972</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1156</v>
      </c>
      <c r="X479" s="7" t="s">
        <v>38</v>
      </c>
      <c r="Y479" s="5" t="s">
        <v>76</v>
      </c>
      <c r="Z479" s="5" t="s">
        <v>39</v>
      </c>
      <c r="AA479" s="6" t="s">
        <v>38</v>
      </c>
      <c r="AB479" s="6" t="s">
        <v>38</v>
      </c>
      <c r="AC479" s="6" t="s">
        <v>38</v>
      </c>
      <c r="AD479" s="6" t="s">
        <v>38</v>
      </c>
      <c r="AE479" s="6" t="s">
        <v>38</v>
      </c>
    </row>
    <row r="480">
      <c r="A480" s="30" t="s">
        <v>1157</v>
      </c>
      <c r="B480" s="6" t="s">
        <v>1158</v>
      </c>
      <c r="C480" s="6" t="s">
        <v>972</v>
      </c>
      <c r="D480" s="7" t="s">
        <v>34</v>
      </c>
      <c r="E480" s="28" t="s">
        <v>35</v>
      </c>
      <c r="F480" s="5" t="s">
        <v>36</v>
      </c>
      <c r="G480" s="6" t="s">
        <v>37</v>
      </c>
      <c r="H480" s="6" t="s">
        <v>38</v>
      </c>
      <c r="I480" s="6" t="s">
        <v>38</v>
      </c>
      <c r="J480" s="8" t="s">
        <v>38</v>
      </c>
      <c r="K480" s="5" t="s">
        <v>38</v>
      </c>
      <c r="L480" s="7" t="s">
        <v>38</v>
      </c>
      <c r="M480" s="9">
        <v>0</v>
      </c>
      <c r="N480" s="5" t="s">
        <v>39</v>
      </c>
      <c r="O480" s="31"/>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1159</v>
      </c>
      <c r="B481" s="6" t="s">
        <v>1160</v>
      </c>
      <c r="C481" s="6" t="s">
        <v>972</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1161</v>
      </c>
      <c r="B482" s="6" t="s">
        <v>1162</v>
      </c>
      <c r="C482" s="6" t="s">
        <v>972</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1163</v>
      </c>
      <c r="B483" s="6" t="s">
        <v>1164</v>
      </c>
      <c r="C483" s="6" t="s">
        <v>972</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1165</v>
      </c>
      <c r="B484" s="6" t="s">
        <v>1166</v>
      </c>
      <c r="C484" s="6" t="s">
        <v>972</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1167</v>
      </c>
      <c r="B485" s="6" t="s">
        <v>1168</v>
      </c>
      <c r="C485" s="6" t="s">
        <v>972</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1169</v>
      </c>
      <c r="B486" s="6" t="s">
        <v>1170</v>
      </c>
      <c r="C486" s="6" t="s">
        <v>972</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30" t="s">
        <v>1171</v>
      </c>
      <c r="B487" s="6" t="s">
        <v>1172</v>
      </c>
      <c r="C487" s="6" t="s">
        <v>972</v>
      </c>
      <c r="D487" s="7" t="s">
        <v>34</v>
      </c>
      <c r="E487" s="28" t="s">
        <v>35</v>
      </c>
      <c r="F487" s="5" t="s">
        <v>36</v>
      </c>
      <c r="G487" s="6" t="s">
        <v>37</v>
      </c>
      <c r="H487" s="6" t="s">
        <v>38</v>
      </c>
      <c r="I487" s="6" t="s">
        <v>38</v>
      </c>
      <c r="J487" s="8" t="s">
        <v>38</v>
      </c>
      <c r="K487" s="5" t="s">
        <v>38</v>
      </c>
      <c r="L487" s="7" t="s">
        <v>38</v>
      </c>
      <c r="M487" s="9">
        <v>0</v>
      </c>
      <c r="N487" s="5" t="s">
        <v>39</v>
      </c>
      <c r="O487" s="31"/>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30" t="s">
        <v>1173</v>
      </c>
      <c r="B488" s="6" t="s">
        <v>1174</v>
      </c>
      <c r="C488" s="6" t="s">
        <v>972</v>
      </c>
      <c r="D488" s="7" t="s">
        <v>34</v>
      </c>
      <c r="E488" s="28" t="s">
        <v>35</v>
      </c>
      <c r="F488" s="5" t="s">
        <v>36</v>
      </c>
      <c r="G488" s="6" t="s">
        <v>37</v>
      </c>
      <c r="H488" s="6" t="s">
        <v>38</v>
      </c>
      <c r="I488" s="6" t="s">
        <v>38</v>
      </c>
      <c r="J488" s="8" t="s">
        <v>38</v>
      </c>
      <c r="K488" s="5" t="s">
        <v>38</v>
      </c>
      <c r="L488" s="7" t="s">
        <v>38</v>
      </c>
      <c r="M488" s="9">
        <v>0</v>
      </c>
      <c r="N488" s="5" t="s">
        <v>39</v>
      </c>
      <c r="O488" s="31"/>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1175</v>
      </c>
      <c r="B489" s="6" t="s">
        <v>1176</v>
      </c>
      <c r="C489" s="6" t="s">
        <v>972</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1177</v>
      </c>
      <c r="B490" s="6" t="s">
        <v>1178</v>
      </c>
      <c r="C490" s="6" t="s">
        <v>972</v>
      </c>
      <c r="D490" s="7" t="s">
        <v>34</v>
      </c>
      <c r="E490" s="28" t="s">
        <v>35</v>
      </c>
      <c r="F490" s="5" t="s">
        <v>22</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1179</v>
      </c>
      <c r="X490" s="7" t="s">
        <v>38</v>
      </c>
      <c r="Y490" s="5" t="s">
        <v>49</v>
      </c>
      <c r="Z490" s="5" t="s">
        <v>39</v>
      </c>
      <c r="AA490" s="6" t="s">
        <v>38</v>
      </c>
      <c r="AB490" s="6" t="s">
        <v>38</v>
      </c>
      <c r="AC490" s="6" t="s">
        <v>38</v>
      </c>
      <c r="AD490" s="6" t="s">
        <v>38</v>
      </c>
      <c r="AE490" s="6" t="s">
        <v>38</v>
      </c>
    </row>
    <row r="491">
      <c r="A491" s="28" t="s">
        <v>1180</v>
      </c>
      <c r="B491" s="6" t="s">
        <v>1181</v>
      </c>
      <c r="C491" s="6" t="s">
        <v>972</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1182</v>
      </c>
      <c r="X491" s="7" t="s">
        <v>38</v>
      </c>
      <c r="Y491" s="5" t="s">
        <v>49</v>
      </c>
      <c r="Z491" s="5" t="s">
        <v>39</v>
      </c>
      <c r="AA491" s="6" t="s">
        <v>38</v>
      </c>
      <c r="AB491" s="6" t="s">
        <v>38</v>
      </c>
      <c r="AC491" s="6" t="s">
        <v>38</v>
      </c>
      <c r="AD491" s="6" t="s">
        <v>38</v>
      </c>
      <c r="AE491" s="6" t="s">
        <v>38</v>
      </c>
    </row>
    <row r="492">
      <c r="A492" s="28" t="s">
        <v>1183</v>
      </c>
      <c r="B492" s="6" t="s">
        <v>1181</v>
      </c>
      <c r="C492" s="6" t="s">
        <v>972</v>
      </c>
      <c r="D492" s="7" t="s">
        <v>34</v>
      </c>
      <c r="E492" s="28" t="s">
        <v>35</v>
      </c>
      <c r="F492" s="5" t="s">
        <v>22</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1184</v>
      </c>
      <c r="X492" s="7" t="s">
        <v>38</v>
      </c>
      <c r="Y492" s="5" t="s">
        <v>76</v>
      </c>
      <c r="Z492" s="5" t="s">
        <v>39</v>
      </c>
      <c r="AA492" s="6" t="s">
        <v>38</v>
      </c>
      <c r="AB492" s="6" t="s">
        <v>38</v>
      </c>
      <c r="AC492" s="6" t="s">
        <v>38</v>
      </c>
      <c r="AD492" s="6" t="s">
        <v>38</v>
      </c>
      <c r="AE492" s="6" t="s">
        <v>38</v>
      </c>
    </row>
    <row r="493">
      <c r="A493" s="28" t="s">
        <v>1185</v>
      </c>
      <c r="B493" s="6" t="s">
        <v>1186</v>
      </c>
      <c r="C493" s="6" t="s">
        <v>972</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1187</v>
      </c>
      <c r="B494" s="6" t="s">
        <v>1188</v>
      </c>
      <c r="C494" s="6" t="s">
        <v>972</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1189</v>
      </c>
      <c r="B495" s="6" t="s">
        <v>1190</v>
      </c>
      <c r="C495" s="6" t="s">
        <v>972</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1191</v>
      </c>
      <c r="B496" s="6" t="s">
        <v>1192</v>
      </c>
      <c r="C496" s="6" t="s">
        <v>972</v>
      </c>
      <c r="D496" s="7" t="s">
        <v>34</v>
      </c>
      <c r="E496" s="28" t="s">
        <v>35</v>
      </c>
      <c r="F496" s="5" t="s">
        <v>22</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68</v>
      </c>
      <c r="X496" s="7" t="s">
        <v>38</v>
      </c>
      <c r="Y496" s="5" t="s">
        <v>130</v>
      </c>
      <c r="Z496" s="5" t="s">
        <v>1193</v>
      </c>
      <c r="AA496" s="6" t="s">
        <v>38</v>
      </c>
      <c r="AB496" s="6" t="s">
        <v>38</v>
      </c>
      <c r="AC496" s="6" t="s">
        <v>38</v>
      </c>
      <c r="AD496" s="6" t="s">
        <v>38</v>
      </c>
      <c r="AE496" s="6" t="s">
        <v>38</v>
      </c>
    </row>
    <row r="497">
      <c r="A497" s="28" t="s">
        <v>1194</v>
      </c>
      <c r="B497" s="6" t="s">
        <v>1195</v>
      </c>
      <c r="C497" s="6" t="s">
        <v>972</v>
      </c>
      <c r="D497" s="7" t="s">
        <v>34</v>
      </c>
      <c r="E497" s="28" t="s">
        <v>35</v>
      </c>
      <c r="F497" s="5" t="s">
        <v>22</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948</v>
      </c>
      <c r="X497" s="7" t="s">
        <v>38</v>
      </c>
      <c r="Y497" s="5" t="s">
        <v>130</v>
      </c>
      <c r="Z497" s="5" t="s">
        <v>1193</v>
      </c>
      <c r="AA497" s="6" t="s">
        <v>38</v>
      </c>
      <c r="AB497" s="6" t="s">
        <v>38</v>
      </c>
      <c r="AC497" s="6" t="s">
        <v>38</v>
      </c>
      <c r="AD497" s="6" t="s">
        <v>38</v>
      </c>
      <c r="AE497" s="6" t="s">
        <v>38</v>
      </c>
    </row>
    <row r="498">
      <c r="A498" s="28" t="s">
        <v>1196</v>
      </c>
      <c r="B498" s="6" t="s">
        <v>1197</v>
      </c>
      <c r="C498" s="6" t="s">
        <v>972</v>
      </c>
      <c r="D498" s="7" t="s">
        <v>34</v>
      </c>
      <c r="E498" s="28" t="s">
        <v>35</v>
      </c>
      <c r="F498" s="5" t="s">
        <v>22</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1198</v>
      </c>
      <c r="X498" s="7" t="s">
        <v>38</v>
      </c>
      <c r="Y498" s="5" t="s">
        <v>130</v>
      </c>
      <c r="Z498" s="5" t="s">
        <v>1193</v>
      </c>
      <c r="AA498" s="6" t="s">
        <v>38</v>
      </c>
      <c r="AB498" s="6" t="s">
        <v>38</v>
      </c>
      <c r="AC498" s="6" t="s">
        <v>38</v>
      </c>
      <c r="AD498" s="6" t="s">
        <v>38</v>
      </c>
      <c r="AE498" s="6" t="s">
        <v>38</v>
      </c>
    </row>
    <row r="499">
      <c r="A499" s="28" t="s">
        <v>1199</v>
      </c>
      <c r="B499" s="6" t="s">
        <v>1197</v>
      </c>
      <c r="C499" s="6" t="s">
        <v>972</v>
      </c>
      <c r="D499" s="7" t="s">
        <v>34</v>
      </c>
      <c r="E499" s="28" t="s">
        <v>35</v>
      </c>
      <c r="F499" s="5" t="s">
        <v>22</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1200</v>
      </c>
      <c r="X499" s="7" t="s">
        <v>38</v>
      </c>
      <c r="Y499" s="5" t="s">
        <v>130</v>
      </c>
      <c r="Z499" s="5" t="s">
        <v>39</v>
      </c>
      <c r="AA499" s="6" t="s">
        <v>38</v>
      </c>
      <c r="AB499" s="6" t="s">
        <v>38</v>
      </c>
      <c r="AC499" s="6" t="s">
        <v>38</v>
      </c>
      <c r="AD499" s="6" t="s">
        <v>38</v>
      </c>
      <c r="AE499" s="6" t="s">
        <v>38</v>
      </c>
    </row>
    <row r="500">
      <c r="A500" s="28" t="s">
        <v>1201</v>
      </c>
      <c r="B500" s="6" t="s">
        <v>1197</v>
      </c>
      <c r="C500" s="6" t="s">
        <v>972</v>
      </c>
      <c r="D500" s="7" t="s">
        <v>34</v>
      </c>
      <c r="E500" s="28" t="s">
        <v>35</v>
      </c>
      <c r="F500" s="5" t="s">
        <v>22</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120</v>
      </c>
      <c r="X500" s="7" t="s">
        <v>38</v>
      </c>
      <c r="Y500" s="5" t="s">
        <v>130</v>
      </c>
      <c r="Z500" s="5" t="s">
        <v>1193</v>
      </c>
      <c r="AA500" s="6" t="s">
        <v>38</v>
      </c>
      <c r="AB500" s="6" t="s">
        <v>38</v>
      </c>
      <c r="AC500" s="6" t="s">
        <v>38</v>
      </c>
      <c r="AD500" s="6" t="s">
        <v>38</v>
      </c>
      <c r="AE500" s="6" t="s">
        <v>38</v>
      </c>
    </row>
    <row r="501">
      <c r="A501" s="28" t="s">
        <v>1202</v>
      </c>
      <c r="B501" s="6" t="s">
        <v>1203</v>
      </c>
      <c r="C501" s="6" t="s">
        <v>972</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1204</v>
      </c>
      <c r="X501" s="7" t="s">
        <v>38</v>
      </c>
      <c r="Y501" s="5" t="s">
        <v>49</v>
      </c>
      <c r="Z501" s="5" t="s">
        <v>39</v>
      </c>
      <c r="AA501" s="6" t="s">
        <v>38</v>
      </c>
      <c r="AB501" s="6" t="s">
        <v>38</v>
      </c>
      <c r="AC501" s="6" t="s">
        <v>38</v>
      </c>
      <c r="AD501" s="6" t="s">
        <v>38</v>
      </c>
      <c r="AE501" s="6" t="s">
        <v>38</v>
      </c>
    </row>
    <row r="502">
      <c r="A502" s="28" t="s">
        <v>1205</v>
      </c>
      <c r="B502" s="6" t="s">
        <v>1206</v>
      </c>
      <c r="C502" s="6" t="s">
        <v>972</v>
      </c>
      <c r="D502" s="7" t="s">
        <v>34</v>
      </c>
      <c r="E502" s="28" t="s">
        <v>35</v>
      </c>
      <c r="F502" s="5" t="s">
        <v>22</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1207</v>
      </c>
      <c r="X502" s="7" t="s">
        <v>38</v>
      </c>
      <c r="Y502" s="5" t="s">
        <v>76</v>
      </c>
      <c r="Z502" s="5" t="s">
        <v>39</v>
      </c>
      <c r="AA502" s="6" t="s">
        <v>38</v>
      </c>
      <c r="AB502" s="6" t="s">
        <v>38</v>
      </c>
      <c r="AC502" s="6" t="s">
        <v>38</v>
      </c>
      <c r="AD502" s="6" t="s">
        <v>38</v>
      </c>
      <c r="AE502" s="6" t="s">
        <v>38</v>
      </c>
    </row>
    <row r="503">
      <c r="A503" s="28" t="s">
        <v>1208</v>
      </c>
      <c r="B503" s="6" t="s">
        <v>1209</v>
      </c>
      <c r="C503" s="6" t="s">
        <v>972</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226</v>
      </c>
      <c r="X503" s="7" t="s">
        <v>38</v>
      </c>
      <c r="Y503" s="5" t="s">
        <v>49</v>
      </c>
      <c r="Z503" s="5" t="s">
        <v>39</v>
      </c>
      <c r="AA503" s="6" t="s">
        <v>38</v>
      </c>
      <c r="AB503" s="6" t="s">
        <v>38</v>
      </c>
      <c r="AC503" s="6" t="s">
        <v>38</v>
      </c>
      <c r="AD503" s="6" t="s">
        <v>38</v>
      </c>
      <c r="AE503" s="6" t="s">
        <v>38</v>
      </c>
    </row>
    <row r="504">
      <c r="A504" s="28" t="s">
        <v>1210</v>
      </c>
      <c r="B504" s="6" t="s">
        <v>1209</v>
      </c>
      <c r="C504" s="6" t="s">
        <v>972</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228</v>
      </c>
      <c r="X504" s="7" t="s">
        <v>38</v>
      </c>
      <c r="Y504" s="5" t="s">
        <v>76</v>
      </c>
      <c r="Z504" s="5" t="s">
        <v>39</v>
      </c>
      <c r="AA504" s="6" t="s">
        <v>38</v>
      </c>
      <c r="AB504" s="6" t="s">
        <v>38</v>
      </c>
      <c r="AC504" s="6" t="s">
        <v>38</v>
      </c>
      <c r="AD504" s="6" t="s">
        <v>38</v>
      </c>
      <c r="AE504" s="6" t="s">
        <v>38</v>
      </c>
    </row>
    <row r="505">
      <c r="A505" s="28" t="s">
        <v>1211</v>
      </c>
      <c r="B505" s="6" t="s">
        <v>1212</v>
      </c>
      <c r="C505" s="6" t="s">
        <v>972</v>
      </c>
      <c r="D505" s="7" t="s">
        <v>34</v>
      </c>
      <c r="E505" s="28" t="s">
        <v>35</v>
      </c>
      <c r="F505" s="5" t="s">
        <v>22</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1213</v>
      </c>
      <c r="X505" s="7" t="s">
        <v>38</v>
      </c>
      <c r="Y505" s="5" t="s">
        <v>49</v>
      </c>
      <c r="Z505" s="5" t="s">
        <v>1141</v>
      </c>
      <c r="AA505" s="6" t="s">
        <v>38</v>
      </c>
      <c r="AB505" s="6" t="s">
        <v>38</v>
      </c>
      <c r="AC505" s="6" t="s">
        <v>38</v>
      </c>
      <c r="AD505" s="6" t="s">
        <v>38</v>
      </c>
      <c r="AE505" s="6" t="s">
        <v>38</v>
      </c>
    </row>
    <row r="506">
      <c r="A506" s="28" t="s">
        <v>1214</v>
      </c>
      <c r="B506" s="6" t="s">
        <v>1212</v>
      </c>
      <c r="C506" s="6" t="s">
        <v>972</v>
      </c>
      <c r="D506" s="7" t="s">
        <v>34</v>
      </c>
      <c r="E506" s="28" t="s">
        <v>35</v>
      </c>
      <c r="F506" s="5" t="s">
        <v>22</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1215</v>
      </c>
      <c r="X506" s="7" t="s">
        <v>38</v>
      </c>
      <c r="Y506" s="5" t="s">
        <v>76</v>
      </c>
      <c r="Z506" s="5" t="s">
        <v>1141</v>
      </c>
      <c r="AA506" s="6" t="s">
        <v>38</v>
      </c>
      <c r="AB506" s="6" t="s">
        <v>38</v>
      </c>
      <c r="AC506" s="6" t="s">
        <v>38</v>
      </c>
      <c r="AD506" s="6" t="s">
        <v>38</v>
      </c>
      <c r="AE506" s="6" t="s">
        <v>38</v>
      </c>
    </row>
    <row r="507">
      <c r="A507" s="28" t="s">
        <v>1216</v>
      </c>
      <c r="B507" s="6" t="s">
        <v>1217</v>
      </c>
      <c r="C507" s="6" t="s">
        <v>972</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1218</v>
      </c>
      <c r="X507" s="7" t="s">
        <v>38</v>
      </c>
      <c r="Y507" s="5" t="s">
        <v>49</v>
      </c>
      <c r="Z507" s="5" t="s">
        <v>1141</v>
      </c>
      <c r="AA507" s="6" t="s">
        <v>38</v>
      </c>
      <c r="AB507" s="6" t="s">
        <v>38</v>
      </c>
      <c r="AC507" s="6" t="s">
        <v>38</v>
      </c>
      <c r="AD507" s="6" t="s">
        <v>38</v>
      </c>
      <c r="AE507" s="6" t="s">
        <v>38</v>
      </c>
    </row>
    <row r="508">
      <c r="A508" s="28" t="s">
        <v>1219</v>
      </c>
      <c r="B508" s="6" t="s">
        <v>1217</v>
      </c>
      <c r="C508" s="6" t="s">
        <v>972</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1220</v>
      </c>
      <c r="X508" s="7" t="s">
        <v>38</v>
      </c>
      <c r="Y508" s="5" t="s">
        <v>76</v>
      </c>
      <c r="Z508" s="5" t="s">
        <v>1141</v>
      </c>
      <c r="AA508" s="6" t="s">
        <v>38</v>
      </c>
      <c r="AB508" s="6" t="s">
        <v>38</v>
      </c>
      <c r="AC508" s="6" t="s">
        <v>38</v>
      </c>
      <c r="AD508" s="6" t="s">
        <v>38</v>
      </c>
      <c r="AE508" s="6" t="s">
        <v>38</v>
      </c>
    </row>
    <row r="509">
      <c r="A509" s="28" t="s">
        <v>1221</v>
      </c>
      <c r="B509" s="6" t="s">
        <v>1217</v>
      </c>
      <c r="C509" s="6" t="s">
        <v>972</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1222</v>
      </c>
      <c r="X509" s="7" t="s">
        <v>38</v>
      </c>
      <c r="Y509" s="5" t="s">
        <v>76</v>
      </c>
      <c r="Z509" s="5" t="s">
        <v>1141</v>
      </c>
      <c r="AA509" s="6" t="s">
        <v>38</v>
      </c>
      <c r="AB509" s="6" t="s">
        <v>38</v>
      </c>
      <c r="AC509" s="6" t="s">
        <v>38</v>
      </c>
      <c r="AD509" s="6" t="s">
        <v>38</v>
      </c>
      <c r="AE509" s="6" t="s">
        <v>38</v>
      </c>
    </row>
    <row r="510">
      <c r="A510" s="28" t="s">
        <v>1223</v>
      </c>
      <c r="B510" s="6" t="s">
        <v>1224</v>
      </c>
      <c r="C510" s="6" t="s">
        <v>972</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1225</v>
      </c>
      <c r="X510" s="7" t="s">
        <v>38</v>
      </c>
      <c r="Y510" s="5" t="s">
        <v>49</v>
      </c>
      <c r="Z510" s="5" t="s">
        <v>1147</v>
      </c>
      <c r="AA510" s="6" t="s">
        <v>38</v>
      </c>
      <c r="AB510" s="6" t="s">
        <v>38</v>
      </c>
      <c r="AC510" s="6" t="s">
        <v>38</v>
      </c>
      <c r="AD510" s="6" t="s">
        <v>38</v>
      </c>
      <c r="AE510" s="6" t="s">
        <v>38</v>
      </c>
    </row>
    <row r="511">
      <c r="A511" s="28" t="s">
        <v>1226</v>
      </c>
      <c r="B511" s="6" t="s">
        <v>1224</v>
      </c>
      <c r="C511" s="6" t="s">
        <v>972</v>
      </c>
      <c r="D511" s="7" t="s">
        <v>34</v>
      </c>
      <c r="E511" s="28" t="s">
        <v>35</v>
      </c>
      <c r="F511" s="5" t="s">
        <v>22</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1227</v>
      </c>
      <c r="X511" s="7" t="s">
        <v>38</v>
      </c>
      <c r="Y511" s="5" t="s">
        <v>76</v>
      </c>
      <c r="Z511" s="5" t="s">
        <v>1147</v>
      </c>
      <c r="AA511" s="6" t="s">
        <v>38</v>
      </c>
      <c r="AB511" s="6" t="s">
        <v>38</v>
      </c>
      <c r="AC511" s="6" t="s">
        <v>38</v>
      </c>
      <c r="AD511" s="6" t="s">
        <v>38</v>
      </c>
      <c r="AE511" s="6" t="s">
        <v>38</v>
      </c>
    </row>
    <row r="512">
      <c r="A512" s="28" t="s">
        <v>1228</v>
      </c>
      <c r="B512" s="6" t="s">
        <v>1224</v>
      </c>
      <c r="C512" s="6" t="s">
        <v>972</v>
      </c>
      <c r="D512" s="7" t="s">
        <v>34</v>
      </c>
      <c r="E512" s="28" t="s">
        <v>35</v>
      </c>
      <c r="F512" s="5" t="s">
        <v>22</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1229</v>
      </c>
      <c r="X512" s="7" t="s">
        <v>38</v>
      </c>
      <c r="Y512" s="5" t="s">
        <v>76</v>
      </c>
      <c r="Z512" s="5" t="s">
        <v>1147</v>
      </c>
      <c r="AA512" s="6" t="s">
        <v>38</v>
      </c>
      <c r="AB512" s="6" t="s">
        <v>38</v>
      </c>
      <c r="AC512" s="6" t="s">
        <v>38</v>
      </c>
      <c r="AD512" s="6" t="s">
        <v>38</v>
      </c>
      <c r="AE512" s="6" t="s">
        <v>38</v>
      </c>
    </row>
    <row r="513">
      <c r="A513" s="28" t="s">
        <v>1230</v>
      </c>
      <c r="B513" s="6" t="s">
        <v>1231</v>
      </c>
      <c r="C513" s="6" t="s">
        <v>972</v>
      </c>
      <c r="D513" s="7" t="s">
        <v>34</v>
      </c>
      <c r="E513" s="28" t="s">
        <v>35</v>
      </c>
      <c r="F513" s="5" t="s">
        <v>22</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1232</v>
      </c>
      <c r="X513" s="7" t="s">
        <v>38</v>
      </c>
      <c r="Y513" s="5" t="s">
        <v>49</v>
      </c>
      <c r="Z513" s="5" t="s">
        <v>1147</v>
      </c>
      <c r="AA513" s="6" t="s">
        <v>38</v>
      </c>
      <c r="AB513" s="6" t="s">
        <v>38</v>
      </c>
      <c r="AC513" s="6" t="s">
        <v>38</v>
      </c>
      <c r="AD513" s="6" t="s">
        <v>38</v>
      </c>
      <c r="AE513" s="6" t="s">
        <v>38</v>
      </c>
    </row>
    <row r="514">
      <c r="A514" s="28" t="s">
        <v>1233</v>
      </c>
      <c r="B514" s="6" t="s">
        <v>1231</v>
      </c>
      <c r="C514" s="6" t="s">
        <v>972</v>
      </c>
      <c r="D514" s="7" t="s">
        <v>34</v>
      </c>
      <c r="E514" s="28" t="s">
        <v>35</v>
      </c>
      <c r="F514" s="5" t="s">
        <v>22</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1234</v>
      </c>
      <c r="X514" s="7" t="s">
        <v>38</v>
      </c>
      <c r="Y514" s="5" t="s">
        <v>76</v>
      </c>
      <c r="Z514" s="5" t="s">
        <v>1147</v>
      </c>
      <c r="AA514" s="6" t="s">
        <v>38</v>
      </c>
      <c r="AB514" s="6" t="s">
        <v>38</v>
      </c>
      <c r="AC514" s="6" t="s">
        <v>38</v>
      </c>
      <c r="AD514" s="6" t="s">
        <v>38</v>
      </c>
      <c r="AE514" s="6" t="s">
        <v>38</v>
      </c>
    </row>
    <row r="515">
      <c r="A515" s="28" t="s">
        <v>1235</v>
      </c>
      <c r="B515" s="6" t="s">
        <v>1231</v>
      </c>
      <c r="C515" s="6" t="s">
        <v>972</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1236</v>
      </c>
      <c r="X515" s="7" t="s">
        <v>38</v>
      </c>
      <c r="Y515" s="5" t="s">
        <v>76</v>
      </c>
      <c r="Z515" s="5" t="s">
        <v>1147</v>
      </c>
      <c r="AA515" s="6" t="s">
        <v>38</v>
      </c>
      <c r="AB515" s="6" t="s">
        <v>38</v>
      </c>
      <c r="AC515" s="6" t="s">
        <v>38</v>
      </c>
      <c r="AD515" s="6" t="s">
        <v>38</v>
      </c>
      <c r="AE515" s="6" t="s">
        <v>38</v>
      </c>
    </row>
    <row r="516">
      <c r="A516" s="28" t="s">
        <v>1237</v>
      </c>
      <c r="B516" s="6" t="s">
        <v>1238</v>
      </c>
      <c r="C516" s="6" t="s">
        <v>972</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83</v>
      </c>
      <c r="X516" s="7" t="s">
        <v>38</v>
      </c>
      <c r="Y516" s="5" t="s">
        <v>49</v>
      </c>
      <c r="Z516" s="5" t="s">
        <v>1147</v>
      </c>
      <c r="AA516" s="6" t="s">
        <v>38</v>
      </c>
      <c r="AB516" s="6" t="s">
        <v>38</v>
      </c>
      <c r="AC516" s="6" t="s">
        <v>38</v>
      </c>
      <c r="AD516" s="6" t="s">
        <v>38</v>
      </c>
      <c r="AE516" s="6" t="s">
        <v>38</v>
      </c>
    </row>
    <row r="517">
      <c r="A517" s="28" t="s">
        <v>1239</v>
      </c>
      <c r="B517" s="6" t="s">
        <v>1238</v>
      </c>
      <c r="C517" s="6" t="s">
        <v>972</v>
      </c>
      <c r="D517" s="7" t="s">
        <v>34</v>
      </c>
      <c r="E517" s="28" t="s">
        <v>35</v>
      </c>
      <c r="F517" s="5" t="s">
        <v>22</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85</v>
      </c>
      <c r="X517" s="7" t="s">
        <v>38</v>
      </c>
      <c r="Y517" s="5" t="s">
        <v>76</v>
      </c>
      <c r="Z517" s="5" t="s">
        <v>1147</v>
      </c>
      <c r="AA517" s="6" t="s">
        <v>38</v>
      </c>
      <c r="AB517" s="6" t="s">
        <v>38</v>
      </c>
      <c r="AC517" s="6" t="s">
        <v>38</v>
      </c>
      <c r="AD517" s="6" t="s">
        <v>38</v>
      </c>
      <c r="AE517" s="6" t="s">
        <v>38</v>
      </c>
    </row>
    <row r="518">
      <c r="A518" s="28" t="s">
        <v>1240</v>
      </c>
      <c r="B518" s="6" t="s">
        <v>1238</v>
      </c>
      <c r="C518" s="6" t="s">
        <v>972</v>
      </c>
      <c r="D518" s="7" t="s">
        <v>34</v>
      </c>
      <c r="E518" s="28" t="s">
        <v>35</v>
      </c>
      <c r="F518" s="5" t="s">
        <v>22</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90</v>
      </c>
      <c r="X518" s="7" t="s">
        <v>38</v>
      </c>
      <c r="Y518" s="5" t="s">
        <v>76</v>
      </c>
      <c r="Z518" s="5" t="s">
        <v>1147</v>
      </c>
      <c r="AA518" s="6" t="s">
        <v>38</v>
      </c>
      <c r="AB518" s="6" t="s">
        <v>38</v>
      </c>
      <c r="AC518" s="6" t="s">
        <v>38</v>
      </c>
      <c r="AD518" s="6" t="s">
        <v>38</v>
      </c>
      <c r="AE518" s="6" t="s">
        <v>38</v>
      </c>
    </row>
    <row r="519">
      <c r="A519" s="28" t="s">
        <v>1241</v>
      </c>
      <c r="B519" s="6" t="s">
        <v>1242</v>
      </c>
      <c r="C519" s="6" t="s">
        <v>972</v>
      </c>
      <c r="D519" s="7" t="s">
        <v>34</v>
      </c>
      <c r="E519" s="28" t="s">
        <v>35</v>
      </c>
      <c r="F519" s="5" t="s">
        <v>22</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1243</v>
      </c>
      <c r="X519" s="7" t="s">
        <v>38</v>
      </c>
      <c r="Y519" s="5" t="s">
        <v>49</v>
      </c>
      <c r="Z519" s="5" t="s">
        <v>1147</v>
      </c>
      <c r="AA519" s="6" t="s">
        <v>38</v>
      </c>
      <c r="AB519" s="6" t="s">
        <v>38</v>
      </c>
      <c r="AC519" s="6" t="s">
        <v>38</v>
      </c>
      <c r="AD519" s="6" t="s">
        <v>38</v>
      </c>
      <c r="AE519" s="6" t="s">
        <v>38</v>
      </c>
    </row>
    <row r="520">
      <c r="A520" s="28" t="s">
        <v>1244</v>
      </c>
      <c r="B520" s="6" t="s">
        <v>1242</v>
      </c>
      <c r="C520" s="6" t="s">
        <v>972</v>
      </c>
      <c r="D520" s="7" t="s">
        <v>34</v>
      </c>
      <c r="E520" s="28" t="s">
        <v>35</v>
      </c>
      <c r="F520" s="5" t="s">
        <v>22</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1013</v>
      </c>
      <c r="X520" s="7" t="s">
        <v>38</v>
      </c>
      <c r="Y520" s="5" t="s">
        <v>76</v>
      </c>
      <c r="Z520" s="5" t="s">
        <v>1147</v>
      </c>
      <c r="AA520" s="6" t="s">
        <v>38</v>
      </c>
      <c r="AB520" s="6" t="s">
        <v>38</v>
      </c>
      <c r="AC520" s="6" t="s">
        <v>38</v>
      </c>
      <c r="AD520" s="6" t="s">
        <v>38</v>
      </c>
      <c r="AE520" s="6" t="s">
        <v>38</v>
      </c>
    </row>
    <row r="521">
      <c r="A521" s="28" t="s">
        <v>1245</v>
      </c>
      <c r="B521" s="6" t="s">
        <v>1242</v>
      </c>
      <c r="C521" s="6" t="s">
        <v>972</v>
      </c>
      <c r="D521" s="7" t="s">
        <v>34</v>
      </c>
      <c r="E521" s="28" t="s">
        <v>35</v>
      </c>
      <c r="F521" s="5" t="s">
        <v>22</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1198</v>
      </c>
      <c r="X521" s="7" t="s">
        <v>38</v>
      </c>
      <c r="Y521" s="5" t="s">
        <v>76</v>
      </c>
      <c r="Z521" s="5" t="s">
        <v>1147</v>
      </c>
      <c r="AA521" s="6" t="s">
        <v>38</v>
      </c>
      <c r="AB521" s="6" t="s">
        <v>38</v>
      </c>
      <c r="AC521" s="6" t="s">
        <v>38</v>
      </c>
      <c r="AD521" s="6" t="s">
        <v>38</v>
      </c>
      <c r="AE521" s="6" t="s">
        <v>38</v>
      </c>
    </row>
    <row r="522">
      <c r="A522" s="28" t="s">
        <v>1246</v>
      </c>
      <c r="B522" s="6" t="s">
        <v>1247</v>
      </c>
      <c r="C522" s="6" t="s">
        <v>972</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1248</v>
      </c>
      <c r="B523" s="6" t="s">
        <v>1249</v>
      </c>
      <c r="C523" s="6" t="s">
        <v>972</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1250</v>
      </c>
      <c r="B524" s="6" t="s">
        <v>1251</v>
      </c>
      <c r="C524" s="6" t="s">
        <v>972</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1252</v>
      </c>
      <c r="B525" s="6" t="s">
        <v>1253</v>
      </c>
      <c r="C525" s="6" t="s">
        <v>972</v>
      </c>
      <c r="D525" s="7" t="s">
        <v>34</v>
      </c>
      <c r="E525" s="28" t="s">
        <v>35</v>
      </c>
      <c r="F525" s="5" t="s">
        <v>22</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1254</v>
      </c>
      <c r="X525" s="7" t="s">
        <v>38</v>
      </c>
      <c r="Y525" s="5" t="s">
        <v>130</v>
      </c>
      <c r="Z525" s="5" t="s">
        <v>39</v>
      </c>
      <c r="AA525" s="6" t="s">
        <v>38</v>
      </c>
      <c r="AB525" s="6" t="s">
        <v>38</v>
      </c>
      <c r="AC525" s="6" t="s">
        <v>38</v>
      </c>
      <c r="AD525" s="6" t="s">
        <v>38</v>
      </c>
      <c r="AE525" s="6" t="s">
        <v>38</v>
      </c>
    </row>
    <row r="526">
      <c r="A526" s="28" t="s">
        <v>1255</v>
      </c>
      <c r="B526" s="6" t="s">
        <v>1256</v>
      </c>
      <c r="C526" s="6" t="s">
        <v>972</v>
      </c>
      <c r="D526" s="7" t="s">
        <v>34</v>
      </c>
      <c r="E526" s="28" t="s">
        <v>35</v>
      </c>
      <c r="F526" s="5" t="s">
        <v>22</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1257</v>
      </c>
      <c r="X526" s="7" t="s">
        <v>38</v>
      </c>
      <c r="Y526" s="5" t="s">
        <v>130</v>
      </c>
      <c r="Z526" s="5" t="s">
        <v>39</v>
      </c>
      <c r="AA526" s="6" t="s">
        <v>38</v>
      </c>
      <c r="AB526" s="6" t="s">
        <v>38</v>
      </c>
      <c r="AC526" s="6" t="s">
        <v>38</v>
      </c>
      <c r="AD526" s="6" t="s">
        <v>38</v>
      </c>
      <c r="AE526" s="6" t="s">
        <v>38</v>
      </c>
    </row>
    <row r="527">
      <c r="A527" s="28" t="s">
        <v>1258</v>
      </c>
      <c r="B527" s="6" t="s">
        <v>1259</v>
      </c>
      <c r="C527" s="6" t="s">
        <v>972</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1260</v>
      </c>
      <c r="B528" s="6" t="s">
        <v>1261</v>
      </c>
      <c r="C528" s="6" t="s">
        <v>972</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1262</v>
      </c>
      <c r="B529" s="6" t="s">
        <v>1263</v>
      </c>
      <c r="C529" s="6" t="s">
        <v>972</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1264</v>
      </c>
      <c r="B530" s="6" t="s">
        <v>1265</v>
      </c>
      <c r="C530" s="6" t="s">
        <v>972</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1266</v>
      </c>
      <c r="B531" s="6" t="s">
        <v>1267</v>
      </c>
      <c r="C531" s="6" t="s">
        <v>972</v>
      </c>
      <c r="D531" s="7" t="s">
        <v>34</v>
      </c>
      <c r="E531" s="28" t="s">
        <v>35</v>
      </c>
      <c r="F531" s="5" t="s">
        <v>22</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1268</v>
      </c>
      <c r="X531" s="7" t="s">
        <v>38</v>
      </c>
      <c r="Y531" s="5" t="s">
        <v>49</v>
      </c>
      <c r="Z531" s="5" t="s">
        <v>39</v>
      </c>
      <c r="AA531" s="6" t="s">
        <v>38</v>
      </c>
      <c r="AB531" s="6" t="s">
        <v>38</v>
      </c>
      <c r="AC531" s="6" t="s">
        <v>38</v>
      </c>
      <c r="AD531" s="6" t="s">
        <v>38</v>
      </c>
      <c r="AE531" s="6" t="s">
        <v>38</v>
      </c>
    </row>
    <row r="532">
      <c r="A532" s="28" t="s">
        <v>1269</v>
      </c>
      <c r="B532" s="6" t="s">
        <v>1267</v>
      </c>
      <c r="C532" s="6" t="s">
        <v>972</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1270</v>
      </c>
      <c r="X532" s="7" t="s">
        <v>38</v>
      </c>
      <c r="Y532" s="5" t="s">
        <v>76</v>
      </c>
      <c r="Z532" s="5" t="s">
        <v>39</v>
      </c>
      <c r="AA532" s="6" t="s">
        <v>38</v>
      </c>
      <c r="AB532" s="6" t="s">
        <v>38</v>
      </c>
      <c r="AC532" s="6" t="s">
        <v>38</v>
      </c>
      <c r="AD532" s="6" t="s">
        <v>38</v>
      </c>
      <c r="AE532" s="6" t="s">
        <v>38</v>
      </c>
    </row>
    <row r="533">
      <c r="A533" s="28" t="s">
        <v>1271</v>
      </c>
      <c r="B533" s="6" t="s">
        <v>1272</v>
      </c>
      <c r="C533" s="6" t="s">
        <v>972</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1273</v>
      </c>
      <c r="X533" s="7" t="s">
        <v>38</v>
      </c>
      <c r="Y533" s="5" t="s">
        <v>49</v>
      </c>
      <c r="Z533" s="5" t="s">
        <v>232</v>
      </c>
      <c r="AA533" s="6" t="s">
        <v>38</v>
      </c>
      <c r="AB533" s="6" t="s">
        <v>38</v>
      </c>
      <c r="AC533" s="6" t="s">
        <v>38</v>
      </c>
      <c r="AD533" s="6" t="s">
        <v>38</v>
      </c>
      <c r="AE533" s="6" t="s">
        <v>38</v>
      </c>
    </row>
    <row r="534">
      <c r="A534" s="28" t="s">
        <v>1274</v>
      </c>
      <c r="B534" s="6" t="s">
        <v>1275</v>
      </c>
      <c r="C534" s="6" t="s">
        <v>972</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1276</v>
      </c>
      <c r="X534" s="7" t="s">
        <v>38</v>
      </c>
      <c r="Y534" s="5" t="s">
        <v>76</v>
      </c>
      <c r="Z534" s="5" t="s">
        <v>232</v>
      </c>
      <c r="AA534" s="6" t="s">
        <v>38</v>
      </c>
      <c r="AB534" s="6" t="s">
        <v>38</v>
      </c>
      <c r="AC534" s="6" t="s">
        <v>38</v>
      </c>
      <c r="AD534" s="6" t="s">
        <v>38</v>
      </c>
      <c r="AE534" s="6" t="s">
        <v>38</v>
      </c>
    </row>
    <row r="535">
      <c r="A535" s="28" t="s">
        <v>1277</v>
      </c>
      <c r="B535" s="6" t="s">
        <v>1278</v>
      </c>
      <c r="C535" s="6" t="s">
        <v>972</v>
      </c>
      <c r="D535" s="7" t="s">
        <v>34</v>
      </c>
      <c r="E535" s="28" t="s">
        <v>35</v>
      </c>
      <c r="F535" s="5" t="s">
        <v>22</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1279</v>
      </c>
      <c r="X535" s="7" t="s">
        <v>38</v>
      </c>
      <c r="Y535" s="5" t="s">
        <v>49</v>
      </c>
      <c r="Z535" s="5" t="s">
        <v>39</v>
      </c>
      <c r="AA535" s="6" t="s">
        <v>38</v>
      </c>
      <c r="AB535" s="6" t="s">
        <v>38</v>
      </c>
      <c r="AC535" s="6" t="s">
        <v>38</v>
      </c>
      <c r="AD535" s="6" t="s">
        <v>38</v>
      </c>
      <c r="AE535" s="6" t="s">
        <v>38</v>
      </c>
    </row>
    <row r="536">
      <c r="A536" s="28" t="s">
        <v>1280</v>
      </c>
      <c r="B536" s="6" t="s">
        <v>1278</v>
      </c>
      <c r="C536" s="6" t="s">
        <v>972</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1281</v>
      </c>
      <c r="X536" s="7" t="s">
        <v>38</v>
      </c>
      <c r="Y536" s="5" t="s">
        <v>76</v>
      </c>
      <c r="Z536" s="5" t="s">
        <v>39</v>
      </c>
      <c r="AA536" s="6" t="s">
        <v>38</v>
      </c>
      <c r="AB536" s="6" t="s">
        <v>38</v>
      </c>
      <c r="AC536" s="6" t="s">
        <v>38</v>
      </c>
      <c r="AD536" s="6" t="s">
        <v>38</v>
      </c>
      <c r="AE536" s="6" t="s">
        <v>38</v>
      </c>
    </row>
    <row r="537">
      <c r="A537" s="28" t="s">
        <v>1282</v>
      </c>
      <c r="B537" s="6" t="s">
        <v>1278</v>
      </c>
      <c r="C537" s="6" t="s">
        <v>972</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1283</v>
      </c>
      <c r="X537" s="7" t="s">
        <v>38</v>
      </c>
      <c r="Y537" s="5" t="s">
        <v>76</v>
      </c>
      <c r="Z537" s="5" t="s">
        <v>39</v>
      </c>
      <c r="AA537" s="6" t="s">
        <v>38</v>
      </c>
      <c r="AB537" s="6" t="s">
        <v>38</v>
      </c>
      <c r="AC537" s="6" t="s">
        <v>38</v>
      </c>
      <c r="AD537" s="6" t="s">
        <v>38</v>
      </c>
      <c r="AE537" s="6" t="s">
        <v>38</v>
      </c>
    </row>
    <row r="538">
      <c r="A538" s="28" t="s">
        <v>1284</v>
      </c>
      <c r="B538" s="6" t="s">
        <v>1285</v>
      </c>
      <c r="C538" s="6" t="s">
        <v>972</v>
      </c>
      <c r="D538" s="7" t="s">
        <v>34</v>
      </c>
      <c r="E538" s="28" t="s">
        <v>35</v>
      </c>
      <c r="F538" s="5" t="s">
        <v>22</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1286</v>
      </c>
      <c r="X538" s="7" t="s">
        <v>38</v>
      </c>
      <c r="Y538" s="5" t="s">
        <v>49</v>
      </c>
      <c r="Z538" s="5" t="s">
        <v>39</v>
      </c>
      <c r="AA538" s="6" t="s">
        <v>38</v>
      </c>
      <c r="AB538" s="6" t="s">
        <v>38</v>
      </c>
      <c r="AC538" s="6" t="s">
        <v>38</v>
      </c>
      <c r="AD538" s="6" t="s">
        <v>38</v>
      </c>
      <c r="AE538" s="6" t="s">
        <v>38</v>
      </c>
    </row>
    <row r="539">
      <c r="A539" s="28" t="s">
        <v>1287</v>
      </c>
      <c r="B539" s="6" t="s">
        <v>1285</v>
      </c>
      <c r="C539" s="6" t="s">
        <v>972</v>
      </c>
      <c r="D539" s="7" t="s">
        <v>34</v>
      </c>
      <c r="E539" s="28" t="s">
        <v>35</v>
      </c>
      <c r="F539" s="5" t="s">
        <v>22</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1288</v>
      </c>
      <c r="X539" s="7" t="s">
        <v>38</v>
      </c>
      <c r="Y539" s="5" t="s">
        <v>49</v>
      </c>
      <c r="Z539" s="5" t="s">
        <v>39</v>
      </c>
      <c r="AA539" s="6" t="s">
        <v>38</v>
      </c>
      <c r="AB539" s="6" t="s">
        <v>38</v>
      </c>
      <c r="AC539" s="6" t="s">
        <v>38</v>
      </c>
      <c r="AD539" s="6" t="s">
        <v>38</v>
      </c>
      <c r="AE539" s="6" t="s">
        <v>38</v>
      </c>
    </row>
    <row r="540">
      <c r="A540" s="28" t="s">
        <v>1289</v>
      </c>
      <c r="B540" s="6" t="s">
        <v>1290</v>
      </c>
      <c r="C540" s="6" t="s">
        <v>972</v>
      </c>
      <c r="D540" s="7" t="s">
        <v>34</v>
      </c>
      <c r="E540" s="28" t="s">
        <v>35</v>
      </c>
      <c r="F540" s="5" t="s">
        <v>22</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85</v>
      </c>
      <c r="X540" s="7" t="s">
        <v>1291</v>
      </c>
      <c r="Y540" s="5" t="s">
        <v>130</v>
      </c>
      <c r="Z540" s="5" t="s">
        <v>39</v>
      </c>
      <c r="AA540" s="6" t="s">
        <v>38</v>
      </c>
      <c r="AB540" s="6" t="s">
        <v>38</v>
      </c>
      <c r="AC540" s="6" t="s">
        <v>38</v>
      </c>
      <c r="AD540" s="6" t="s">
        <v>38</v>
      </c>
      <c r="AE540" s="6" t="s">
        <v>38</v>
      </c>
    </row>
    <row r="541">
      <c r="A541" s="28" t="s">
        <v>1292</v>
      </c>
      <c r="B541" s="6" t="s">
        <v>1293</v>
      </c>
      <c r="C541" s="6" t="s">
        <v>972</v>
      </c>
      <c r="D541" s="7" t="s">
        <v>34</v>
      </c>
      <c r="E541" s="28" t="s">
        <v>35</v>
      </c>
      <c r="F541" s="5" t="s">
        <v>22</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1294</v>
      </c>
      <c r="X541" s="7" t="s">
        <v>828</v>
      </c>
      <c r="Y541" s="5" t="s">
        <v>130</v>
      </c>
      <c r="Z541" s="5" t="s">
        <v>1014</v>
      </c>
      <c r="AA541" s="6" t="s">
        <v>38</v>
      </c>
      <c r="AB541" s="6" t="s">
        <v>38</v>
      </c>
      <c r="AC541" s="6" t="s">
        <v>38</v>
      </c>
      <c r="AD541" s="6" t="s">
        <v>38</v>
      </c>
      <c r="AE541" s="6" t="s">
        <v>38</v>
      </c>
    </row>
    <row r="542">
      <c r="A542" s="28" t="s">
        <v>1295</v>
      </c>
      <c r="B542" s="6" t="s">
        <v>1296</v>
      </c>
      <c r="C542" s="6" t="s">
        <v>972</v>
      </c>
      <c r="D542" s="7" t="s">
        <v>34</v>
      </c>
      <c r="E542" s="28" t="s">
        <v>35</v>
      </c>
      <c r="F542" s="5" t="s">
        <v>22</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1297</v>
      </c>
      <c r="X542" s="7" t="s">
        <v>1291</v>
      </c>
      <c r="Y542" s="5" t="s">
        <v>130</v>
      </c>
      <c r="Z542" s="5" t="s">
        <v>39</v>
      </c>
      <c r="AA542" s="6" t="s">
        <v>38</v>
      </c>
      <c r="AB542" s="6" t="s">
        <v>38</v>
      </c>
      <c r="AC542" s="6" t="s">
        <v>38</v>
      </c>
      <c r="AD542" s="6" t="s">
        <v>38</v>
      </c>
      <c r="AE542" s="6" t="s">
        <v>38</v>
      </c>
    </row>
    <row r="543">
      <c r="A543" s="28" t="s">
        <v>1298</v>
      </c>
      <c r="B543" s="6" t="s">
        <v>1012</v>
      </c>
      <c r="C543" s="6" t="s">
        <v>972</v>
      </c>
      <c r="D543" s="7" t="s">
        <v>34</v>
      </c>
      <c r="E543" s="28" t="s">
        <v>35</v>
      </c>
      <c r="F543" s="5" t="s">
        <v>22</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993</v>
      </c>
      <c r="X543" s="7" t="s">
        <v>828</v>
      </c>
      <c r="Y543" s="5" t="s">
        <v>130</v>
      </c>
      <c r="Z543" s="5" t="s">
        <v>1014</v>
      </c>
      <c r="AA543" s="6" t="s">
        <v>38</v>
      </c>
      <c r="AB543" s="6" t="s">
        <v>38</v>
      </c>
      <c r="AC543" s="6" t="s">
        <v>38</v>
      </c>
      <c r="AD543" s="6" t="s">
        <v>38</v>
      </c>
      <c r="AE543" s="6" t="s">
        <v>38</v>
      </c>
    </row>
    <row r="544">
      <c r="A544" s="28" t="s">
        <v>1299</v>
      </c>
      <c r="B544" s="6" t="s">
        <v>1012</v>
      </c>
      <c r="C544" s="6" t="s">
        <v>972</v>
      </c>
      <c r="D544" s="7" t="s">
        <v>34</v>
      </c>
      <c r="E544" s="28" t="s">
        <v>35</v>
      </c>
      <c r="F544" s="5" t="s">
        <v>22</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548</v>
      </c>
      <c r="X544" s="7" t="s">
        <v>828</v>
      </c>
      <c r="Y544" s="5" t="s">
        <v>130</v>
      </c>
      <c r="Z544" s="5" t="s">
        <v>1014</v>
      </c>
      <c r="AA544" s="6" t="s">
        <v>38</v>
      </c>
      <c r="AB544" s="6" t="s">
        <v>38</v>
      </c>
      <c r="AC544" s="6" t="s">
        <v>38</v>
      </c>
      <c r="AD544" s="6" t="s">
        <v>38</v>
      </c>
      <c r="AE544" s="6" t="s">
        <v>38</v>
      </c>
    </row>
    <row r="545">
      <c r="A545" s="28" t="s">
        <v>1300</v>
      </c>
      <c r="B545" s="6" t="s">
        <v>1301</v>
      </c>
      <c r="C545" s="6" t="s">
        <v>972</v>
      </c>
      <c r="D545" s="7" t="s">
        <v>34</v>
      </c>
      <c r="E545" s="28" t="s">
        <v>35</v>
      </c>
      <c r="F545" s="5" t="s">
        <v>22</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1198</v>
      </c>
      <c r="X545" s="7" t="s">
        <v>828</v>
      </c>
      <c r="Y545" s="5" t="s">
        <v>130</v>
      </c>
      <c r="Z545" s="5" t="s">
        <v>1014</v>
      </c>
      <c r="AA545" s="6" t="s">
        <v>38</v>
      </c>
      <c r="AB545" s="6" t="s">
        <v>38</v>
      </c>
      <c r="AC545" s="6" t="s">
        <v>38</v>
      </c>
      <c r="AD545" s="6" t="s">
        <v>38</v>
      </c>
      <c r="AE545" s="6" t="s">
        <v>38</v>
      </c>
    </row>
    <row r="546">
      <c r="A546" s="28" t="s">
        <v>1302</v>
      </c>
      <c r="B546" s="6" t="s">
        <v>1303</v>
      </c>
      <c r="C546" s="6" t="s">
        <v>972</v>
      </c>
      <c r="D546" s="7" t="s">
        <v>34</v>
      </c>
      <c r="E546" s="28" t="s">
        <v>35</v>
      </c>
      <c r="F546" s="5" t="s">
        <v>22</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940</v>
      </c>
      <c r="X546" s="7" t="s">
        <v>828</v>
      </c>
      <c r="Y546" s="5" t="s">
        <v>130</v>
      </c>
      <c r="Z546" s="5" t="s">
        <v>1014</v>
      </c>
      <c r="AA546" s="6" t="s">
        <v>38</v>
      </c>
      <c r="AB546" s="6" t="s">
        <v>38</v>
      </c>
      <c r="AC546" s="6" t="s">
        <v>38</v>
      </c>
      <c r="AD546" s="6" t="s">
        <v>38</v>
      </c>
      <c r="AE546" s="6" t="s">
        <v>38</v>
      </c>
    </row>
    <row r="547">
      <c r="A547" s="28" t="s">
        <v>1304</v>
      </c>
      <c r="B547" s="6" t="s">
        <v>1305</v>
      </c>
      <c r="C547" s="6" t="s">
        <v>1306</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1307</v>
      </c>
      <c r="B548" s="6" t="s">
        <v>1308</v>
      </c>
      <c r="C548" s="6" t="s">
        <v>1309</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1310</v>
      </c>
      <c r="B549" s="6" t="s">
        <v>1311</v>
      </c>
      <c r="C549" s="6" t="s">
        <v>1309</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1312</v>
      </c>
      <c r="B550" s="6" t="s">
        <v>1313</v>
      </c>
      <c r="C550" s="6" t="s">
        <v>1309</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1314</v>
      </c>
      <c r="B551" s="6" t="s">
        <v>1315</v>
      </c>
      <c r="C551" s="6" t="s">
        <v>1306</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1316</v>
      </c>
      <c r="B552" s="6" t="s">
        <v>1317</v>
      </c>
      <c r="C552" s="6" t="s">
        <v>1306</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1318</v>
      </c>
      <c r="B553" s="6" t="s">
        <v>1319</v>
      </c>
      <c r="C553" s="6" t="s">
        <v>1306</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1320</v>
      </c>
      <c r="B554" s="6" t="s">
        <v>1321</v>
      </c>
      <c r="C554" s="6" t="s">
        <v>1306</v>
      </c>
      <c r="D554" s="7" t="s">
        <v>34</v>
      </c>
      <c r="E554" s="28" t="s">
        <v>35</v>
      </c>
      <c r="F554" s="5" t="s">
        <v>22</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1322</v>
      </c>
      <c r="X554" s="7" t="s">
        <v>38</v>
      </c>
      <c r="Y554" s="5" t="s">
        <v>49</v>
      </c>
      <c r="Z554" s="5" t="s">
        <v>39</v>
      </c>
      <c r="AA554" s="6" t="s">
        <v>38</v>
      </c>
      <c r="AB554" s="6" t="s">
        <v>38</v>
      </c>
      <c r="AC554" s="6" t="s">
        <v>38</v>
      </c>
      <c r="AD554" s="6" t="s">
        <v>38</v>
      </c>
      <c r="AE554" s="6" t="s">
        <v>38</v>
      </c>
    </row>
    <row r="555">
      <c r="A555" s="28" t="s">
        <v>1323</v>
      </c>
      <c r="B555" s="6" t="s">
        <v>1324</v>
      </c>
      <c r="C555" s="6" t="s">
        <v>1309</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1325</v>
      </c>
      <c r="B556" s="6" t="s">
        <v>1326</v>
      </c>
      <c r="C556" s="6" t="s">
        <v>1309</v>
      </c>
      <c r="D556" s="7" t="s">
        <v>34</v>
      </c>
      <c r="E556" s="28" t="s">
        <v>35</v>
      </c>
      <c r="F556" s="5" t="s">
        <v>22</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1327</v>
      </c>
      <c r="X556" s="7" t="s">
        <v>38</v>
      </c>
      <c r="Y556" s="5" t="s">
        <v>49</v>
      </c>
      <c r="Z556" s="5" t="s">
        <v>39</v>
      </c>
      <c r="AA556" s="6" t="s">
        <v>38</v>
      </c>
      <c r="AB556" s="6" t="s">
        <v>38</v>
      </c>
      <c r="AC556" s="6" t="s">
        <v>38</v>
      </c>
      <c r="AD556" s="6" t="s">
        <v>38</v>
      </c>
      <c r="AE556" s="6" t="s">
        <v>38</v>
      </c>
    </row>
    <row r="557">
      <c r="A557" s="28" t="s">
        <v>1328</v>
      </c>
      <c r="B557" s="6" t="s">
        <v>1329</v>
      </c>
      <c r="C557" s="6" t="s">
        <v>1309</v>
      </c>
      <c r="D557" s="7" t="s">
        <v>34</v>
      </c>
      <c r="E557" s="28" t="s">
        <v>35</v>
      </c>
      <c r="F557" s="5" t="s">
        <v>22</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1330</v>
      </c>
      <c r="X557" s="7" t="s">
        <v>38</v>
      </c>
      <c r="Y557" s="5" t="s">
        <v>49</v>
      </c>
      <c r="Z557" s="5" t="s">
        <v>39</v>
      </c>
      <c r="AA557" s="6" t="s">
        <v>38</v>
      </c>
      <c r="AB557" s="6" t="s">
        <v>38</v>
      </c>
      <c r="AC557" s="6" t="s">
        <v>38</v>
      </c>
      <c r="AD557" s="6" t="s">
        <v>38</v>
      </c>
      <c r="AE557" s="6" t="s">
        <v>38</v>
      </c>
    </row>
    <row r="558">
      <c r="A558" s="28" t="s">
        <v>1331</v>
      </c>
      <c r="B558" s="6" t="s">
        <v>1332</v>
      </c>
      <c r="C558" s="6" t="s">
        <v>1309</v>
      </c>
      <c r="D558" s="7" t="s">
        <v>34</v>
      </c>
      <c r="E558" s="28" t="s">
        <v>35</v>
      </c>
      <c r="F558" s="5" t="s">
        <v>22</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1333</v>
      </c>
      <c r="X558" s="7" t="s">
        <v>38</v>
      </c>
      <c r="Y558" s="5" t="s">
        <v>49</v>
      </c>
      <c r="Z558" s="5" t="s">
        <v>39</v>
      </c>
      <c r="AA558" s="6" t="s">
        <v>38</v>
      </c>
      <c r="AB558" s="6" t="s">
        <v>38</v>
      </c>
      <c r="AC558" s="6" t="s">
        <v>38</v>
      </c>
      <c r="AD558" s="6" t="s">
        <v>38</v>
      </c>
      <c r="AE558" s="6" t="s">
        <v>38</v>
      </c>
    </row>
    <row r="559">
      <c r="A559" s="28" t="s">
        <v>1334</v>
      </c>
      <c r="B559" s="6" t="s">
        <v>1332</v>
      </c>
      <c r="C559" s="6" t="s">
        <v>1309</v>
      </c>
      <c r="D559" s="7" t="s">
        <v>34</v>
      </c>
      <c r="E559" s="28" t="s">
        <v>35</v>
      </c>
      <c r="F559" s="5" t="s">
        <v>22</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1335</v>
      </c>
      <c r="X559" s="7" t="s">
        <v>38</v>
      </c>
      <c r="Y559" s="5" t="s">
        <v>76</v>
      </c>
      <c r="Z559" s="5" t="s">
        <v>39</v>
      </c>
      <c r="AA559" s="6" t="s">
        <v>38</v>
      </c>
      <c r="AB559" s="6" t="s">
        <v>38</v>
      </c>
      <c r="AC559" s="6" t="s">
        <v>38</v>
      </c>
      <c r="AD559" s="6" t="s">
        <v>38</v>
      </c>
      <c r="AE559" s="6" t="s">
        <v>38</v>
      </c>
    </row>
    <row r="560">
      <c r="A560" s="28" t="s">
        <v>1336</v>
      </c>
      <c r="B560" s="6" t="s">
        <v>1337</v>
      </c>
      <c r="C560" s="6" t="s">
        <v>1309</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30" t="s">
        <v>1338</v>
      </c>
      <c r="B561" s="6" t="s">
        <v>1339</v>
      </c>
      <c r="C561" s="6" t="s">
        <v>1309</v>
      </c>
      <c r="D561" s="7" t="s">
        <v>34</v>
      </c>
      <c r="E561" s="28" t="s">
        <v>35</v>
      </c>
      <c r="F561" s="5" t="s">
        <v>36</v>
      </c>
      <c r="G561" s="6" t="s">
        <v>37</v>
      </c>
      <c r="H561" s="6" t="s">
        <v>38</v>
      </c>
      <c r="I561" s="6" t="s">
        <v>38</v>
      </c>
      <c r="J561" s="8" t="s">
        <v>38</v>
      </c>
      <c r="K561" s="5" t="s">
        <v>38</v>
      </c>
      <c r="L561" s="7" t="s">
        <v>38</v>
      </c>
      <c r="M561" s="9">
        <v>0</v>
      </c>
      <c r="N561" s="5" t="s">
        <v>39</v>
      </c>
      <c r="O561" s="31"/>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1340</v>
      </c>
      <c r="B562" s="6" t="s">
        <v>1341</v>
      </c>
      <c r="C562" s="6" t="s">
        <v>1306</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1342</v>
      </c>
      <c r="B563" s="6" t="s">
        <v>1343</v>
      </c>
      <c r="C563" s="6" t="s">
        <v>1306</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1344</v>
      </c>
      <c r="B564" s="6" t="s">
        <v>1345</v>
      </c>
      <c r="C564" s="6" t="s">
        <v>1309</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1346</v>
      </c>
      <c r="B565" s="6" t="s">
        <v>1347</v>
      </c>
      <c r="C565" s="6" t="s">
        <v>1309</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1348</v>
      </c>
      <c r="B566" s="6" t="s">
        <v>1349</v>
      </c>
      <c r="C566" s="6" t="s">
        <v>1309</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1350</v>
      </c>
      <c r="B567" s="6" t="s">
        <v>1351</v>
      </c>
      <c r="C567" s="6" t="s">
        <v>1352</v>
      </c>
      <c r="D567" s="7" t="s">
        <v>34</v>
      </c>
      <c r="E567" s="28" t="s">
        <v>35</v>
      </c>
      <c r="F567" s="5" t="s">
        <v>22</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1353</v>
      </c>
      <c r="X567" s="7" t="s">
        <v>38</v>
      </c>
      <c r="Y567" s="5" t="s">
        <v>49</v>
      </c>
      <c r="Z567" s="5" t="s">
        <v>39</v>
      </c>
      <c r="AA567" s="6" t="s">
        <v>38</v>
      </c>
      <c r="AB567" s="6" t="s">
        <v>38</v>
      </c>
      <c r="AC567" s="6" t="s">
        <v>38</v>
      </c>
      <c r="AD567" s="6" t="s">
        <v>38</v>
      </c>
      <c r="AE567" s="6" t="s">
        <v>38</v>
      </c>
    </row>
    <row r="568">
      <c r="A568" s="28" t="s">
        <v>1354</v>
      </c>
      <c r="B568" s="6" t="s">
        <v>1351</v>
      </c>
      <c r="C568" s="6" t="s">
        <v>1352</v>
      </c>
      <c r="D568" s="7" t="s">
        <v>34</v>
      </c>
      <c r="E568" s="28" t="s">
        <v>35</v>
      </c>
      <c r="F568" s="5" t="s">
        <v>22</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1355</v>
      </c>
      <c r="X568" s="7" t="s">
        <v>38</v>
      </c>
      <c r="Y568" s="5" t="s">
        <v>49</v>
      </c>
      <c r="Z568" s="5" t="s">
        <v>39</v>
      </c>
      <c r="AA568" s="6" t="s">
        <v>38</v>
      </c>
      <c r="AB568" s="6" t="s">
        <v>38</v>
      </c>
      <c r="AC568" s="6" t="s">
        <v>38</v>
      </c>
      <c r="AD568" s="6" t="s">
        <v>38</v>
      </c>
      <c r="AE568" s="6" t="s">
        <v>38</v>
      </c>
    </row>
    <row r="569">
      <c r="A569" s="28" t="s">
        <v>1356</v>
      </c>
      <c r="B569" s="6" t="s">
        <v>1357</v>
      </c>
      <c r="C569" s="6" t="s">
        <v>1309</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1358</v>
      </c>
      <c r="B570" s="6" t="s">
        <v>1359</v>
      </c>
      <c r="C570" s="6" t="s">
        <v>1309</v>
      </c>
      <c r="D570" s="7" t="s">
        <v>34</v>
      </c>
      <c r="E570" s="28" t="s">
        <v>35</v>
      </c>
      <c r="F570" s="5" t="s">
        <v>22</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1360</v>
      </c>
      <c r="X570" s="7" t="s">
        <v>38</v>
      </c>
      <c r="Y570" s="5" t="s">
        <v>130</v>
      </c>
      <c r="Z570" s="5" t="s">
        <v>39</v>
      </c>
      <c r="AA570" s="6" t="s">
        <v>38</v>
      </c>
      <c r="AB570" s="6" t="s">
        <v>38</v>
      </c>
      <c r="AC570" s="6" t="s">
        <v>38</v>
      </c>
      <c r="AD570" s="6" t="s">
        <v>38</v>
      </c>
      <c r="AE570" s="6" t="s">
        <v>38</v>
      </c>
    </row>
    <row r="571">
      <c r="A571" s="28" t="s">
        <v>1361</v>
      </c>
      <c r="B571" s="6" t="s">
        <v>1362</v>
      </c>
      <c r="C571" s="6" t="s">
        <v>1309</v>
      </c>
      <c r="D571" s="7" t="s">
        <v>34</v>
      </c>
      <c r="E571" s="28" t="s">
        <v>35</v>
      </c>
      <c r="F571" s="5" t="s">
        <v>22</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1363</v>
      </c>
      <c r="X571" s="7" t="s">
        <v>38</v>
      </c>
      <c r="Y571" s="5" t="s">
        <v>130</v>
      </c>
      <c r="Z571" s="5" t="s">
        <v>39</v>
      </c>
      <c r="AA571" s="6" t="s">
        <v>38</v>
      </c>
      <c r="AB571" s="6" t="s">
        <v>38</v>
      </c>
      <c r="AC571" s="6" t="s">
        <v>38</v>
      </c>
      <c r="AD571" s="6" t="s">
        <v>38</v>
      </c>
      <c r="AE571" s="6" t="s">
        <v>38</v>
      </c>
    </row>
    <row r="572">
      <c r="A572" s="28" t="s">
        <v>1364</v>
      </c>
      <c r="B572" s="6" t="s">
        <v>1365</v>
      </c>
      <c r="C572" s="6" t="s">
        <v>1309</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1366</v>
      </c>
      <c r="X572" s="7" t="s">
        <v>38</v>
      </c>
      <c r="Y572" s="5" t="s">
        <v>130</v>
      </c>
      <c r="Z572" s="5" t="s">
        <v>39</v>
      </c>
      <c r="AA572" s="6" t="s">
        <v>38</v>
      </c>
      <c r="AB572" s="6" t="s">
        <v>38</v>
      </c>
      <c r="AC572" s="6" t="s">
        <v>38</v>
      </c>
      <c r="AD572" s="6" t="s">
        <v>38</v>
      </c>
      <c r="AE572" s="6" t="s">
        <v>38</v>
      </c>
    </row>
    <row r="573">
      <c r="A573" s="28" t="s">
        <v>1367</v>
      </c>
      <c r="B573" s="6" t="s">
        <v>1368</v>
      </c>
      <c r="C573" s="6" t="s">
        <v>1309</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1369</v>
      </c>
      <c r="X573" s="7" t="s">
        <v>38</v>
      </c>
      <c r="Y573" s="5" t="s">
        <v>130</v>
      </c>
      <c r="Z573" s="5" t="s">
        <v>39</v>
      </c>
      <c r="AA573" s="6" t="s">
        <v>38</v>
      </c>
      <c r="AB573" s="6" t="s">
        <v>38</v>
      </c>
      <c r="AC573" s="6" t="s">
        <v>38</v>
      </c>
      <c r="AD573" s="6" t="s">
        <v>38</v>
      </c>
      <c r="AE573" s="6" t="s">
        <v>38</v>
      </c>
    </row>
    <row r="574">
      <c r="A574" s="28" t="s">
        <v>1370</v>
      </c>
      <c r="B574" s="6" t="s">
        <v>1371</v>
      </c>
      <c r="C574" s="6" t="s">
        <v>1309</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1372</v>
      </c>
      <c r="X574" s="7" t="s">
        <v>38</v>
      </c>
      <c r="Y574" s="5" t="s">
        <v>49</v>
      </c>
      <c r="Z574" s="5" t="s">
        <v>39</v>
      </c>
      <c r="AA574" s="6" t="s">
        <v>38</v>
      </c>
      <c r="AB574" s="6" t="s">
        <v>38</v>
      </c>
      <c r="AC574" s="6" t="s">
        <v>38</v>
      </c>
      <c r="AD574" s="6" t="s">
        <v>38</v>
      </c>
      <c r="AE574" s="6" t="s">
        <v>38</v>
      </c>
    </row>
    <row r="575">
      <c r="A575" s="28" t="s">
        <v>1373</v>
      </c>
      <c r="B575" s="6" t="s">
        <v>1374</v>
      </c>
      <c r="C575" s="6" t="s">
        <v>1309</v>
      </c>
      <c r="D575" s="7" t="s">
        <v>34</v>
      </c>
      <c r="E575" s="28" t="s">
        <v>35</v>
      </c>
      <c r="F575" s="5" t="s">
        <v>22</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1375</v>
      </c>
      <c r="X575" s="7" t="s">
        <v>38</v>
      </c>
      <c r="Y575" s="5" t="s">
        <v>49</v>
      </c>
      <c r="Z575" s="5" t="s">
        <v>39</v>
      </c>
      <c r="AA575" s="6" t="s">
        <v>38</v>
      </c>
      <c r="AB575" s="6" t="s">
        <v>38</v>
      </c>
      <c r="AC575" s="6" t="s">
        <v>38</v>
      </c>
      <c r="AD575" s="6" t="s">
        <v>38</v>
      </c>
      <c r="AE575" s="6" t="s">
        <v>38</v>
      </c>
    </row>
    <row r="576">
      <c r="A576" s="28" t="s">
        <v>1376</v>
      </c>
      <c r="B576" s="6" t="s">
        <v>1374</v>
      </c>
      <c r="C576" s="6" t="s">
        <v>1309</v>
      </c>
      <c r="D576" s="7" t="s">
        <v>34</v>
      </c>
      <c r="E576" s="28" t="s">
        <v>35</v>
      </c>
      <c r="F576" s="5" t="s">
        <v>22</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1377</v>
      </c>
      <c r="X576" s="7" t="s">
        <v>38</v>
      </c>
      <c r="Y576" s="5" t="s">
        <v>76</v>
      </c>
      <c r="Z576" s="5" t="s">
        <v>39</v>
      </c>
      <c r="AA576" s="6" t="s">
        <v>38</v>
      </c>
      <c r="AB576" s="6" t="s">
        <v>38</v>
      </c>
      <c r="AC576" s="6" t="s">
        <v>38</v>
      </c>
      <c r="AD576" s="6" t="s">
        <v>38</v>
      </c>
      <c r="AE576" s="6" t="s">
        <v>38</v>
      </c>
    </row>
    <row r="577">
      <c r="A577" s="28" t="s">
        <v>1378</v>
      </c>
      <c r="B577" s="6" t="s">
        <v>1374</v>
      </c>
      <c r="C577" s="6" t="s">
        <v>1309</v>
      </c>
      <c r="D577" s="7" t="s">
        <v>34</v>
      </c>
      <c r="E577" s="28" t="s">
        <v>35</v>
      </c>
      <c r="F577" s="5" t="s">
        <v>22</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1379</v>
      </c>
      <c r="X577" s="7" t="s">
        <v>38</v>
      </c>
      <c r="Y577" s="5" t="s">
        <v>76</v>
      </c>
      <c r="Z577" s="5" t="s">
        <v>39</v>
      </c>
      <c r="AA577" s="6" t="s">
        <v>38</v>
      </c>
      <c r="AB577" s="6" t="s">
        <v>38</v>
      </c>
      <c r="AC577" s="6" t="s">
        <v>38</v>
      </c>
      <c r="AD577" s="6" t="s">
        <v>38</v>
      </c>
      <c r="AE577" s="6" t="s">
        <v>38</v>
      </c>
    </row>
    <row r="578">
      <c r="A578" s="28" t="s">
        <v>1380</v>
      </c>
      <c r="B578" s="6" t="s">
        <v>1381</v>
      </c>
      <c r="C578" s="6" t="s">
        <v>1309</v>
      </c>
      <c r="D578" s="7" t="s">
        <v>34</v>
      </c>
      <c r="E578" s="28" t="s">
        <v>35</v>
      </c>
      <c r="F578" s="5" t="s">
        <v>22</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1382</v>
      </c>
      <c r="X578" s="7" t="s">
        <v>38</v>
      </c>
      <c r="Y578" s="5" t="s">
        <v>49</v>
      </c>
      <c r="Z578" s="5" t="s">
        <v>39</v>
      </c>
      <c r="AA578" s="6" t="s">
        <v>38</v>
      </c>
      <c r="AB578" s="6" t="s">
        <v>38</v>
      </c>
      <c r="AC578" s="6" t="s">
        <v>38</v>
      </c>
      <c r="AD578" s="6" t="s">
        <v>38</v>
      </c>
      <c r="AE578" s="6" t="s">
        <v>38</v>
      </c>
    </row>
    <row r="579">
      <c r="A579" s="28" t="s">
        <v>1383</v>
      </c>
      <c r="B579" s="6" t="s">
        <v>1381</v>
      </c>
      <c r="C579" s="6" t="s">
        <v>1309</v>
      </c>
      <c r="D579" s="7" t="s">
        <v>34</v>
      </c>
      <c r="E579" s="28" t="s">
        <v>35</v>
      </c>
      <c r="F579" s="5" t="s">
        <v>22</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1384</v>
      </c>
      <c r="X579" s="7" t="s">
        <v>38</v>
      </c>
      <c r="Y579" s="5" t="s">
        <v>76</v>
      </c>
      <c r="Z579" s="5" t="s">
        <v>39</v>
      </c>
      <c r="AA579" s="6" t="s">
        <v>38</v>
      </c>
      <c r="AB579" s="6" t="s">
        <v>38</v>
      </c>
      <c r="AC579" s="6" t="s">
        <v>38</v>
      </c>
      <c r="AD579" s="6" t="s">
        <v>38</v>
      </c>
      <c r="AE579" s="6" t="s">
        <v>38</v>
      </c>
    </row>
    <row r="580">
      <c r="A580" s="28" t="s">
        <v>1385</v>
      </c>
      <c r="B580" s="6" t="s">
        <v>1381</v>
      </c>
      <c r="C580" s="6" t="s">
        <v>1309</v>
      </c>
      <c r="D580" s="7" t="s">
        <v>34</v>
      </c>
      <c r="E580" s="28" t="s">
        <v>35</v>
      </c>
      <c r="F580" s="5" t="s">
        <v>22</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1386</v>
      </c>
      <c r="X580" s="7" t="s">
        <v>38</v>
      </c>
      <c r="Y580" s="5" t="s">
        <v>76</v>
      </c>
      <c r="Z580" s="5" t="s">
        <v>39</v>
      </c>
      <c r="AA580" s="6" t="s">
        <v>38</v>
      </c>
      <c r="AB580" s="6" t="s">
        <v>38</v>
      </c>
      <c r="AC580" s="6" t="s">
        <v>38</v>
      </c>
      <c r="AD580" s="6" t="s">
        <v>38</v>
      </c>
      <c r="AE580" s="6" t="s">
        <v>38</v>
      </c>
    </row>
    <row r="581">
      <c r="A581" s="28" t="s">
        <v>1387</v>
      </c>
      <c r="B581" s="6" t="s">
        <v>1388</v>
      </c>
      <c r="C581" s="6" t="s">
        <v>1309</v>
      </c>
      <c r="D581" s="7" t="s">
        <v>34</v>
      </c>
      <c r="E581" s="28" t="s">
        <v>35</v>
      </c>
      <c r="F581" s="5" t="s">
        <v>22</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1389</v>
      </c>
      <c r="X581" s="7" t="s">
        <v>38</v>
      </c>
      <c r="Y581" s="5" t="s">
        <v>49</v>
      </c>
      <c r="Z581" s="5" t="s">
        <v>39</v>
      </c>
      <c r="AA581" s="6" t="s">
        <v>38</v>
      </c>
      <c r="AB581" s="6" t="s">
        <v>38</v>
      </c>
      <c r="AC581" s="6" t="s">
        <v>38</v>
      </c>
      <c r="AD581" s="6" t="s">
        <v>38</v>
      </c>
      <c r="AE581" s="6" t="s">
        <v>38</v>
      </c>
    </row>
    <row r="582">
      <c r="A582" s="28" t="s">
        <v>1390</v>
      </c>
      <c r="B582" s="6" t="s">
        <v>1388</v>
      </c>
      <c r="C582" s="6" t="s">
        <v>1309</v>
      </c>
      <c r="D582" s="7" t="s">
        <v>34</v>
      </c>
      <c r="E582" s="28" t="s">
        <v>35</v>
      </c>
      <c r="F582" s="5" t="s">
        <v>22</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1391</v>
      </c>
      <c r="X582" s="7" t="s">
        <v>38</v>
      </c>
      <c r="Y582" s="5" t="s">
        <v>76</v>
      </c>
      <c r="Z582" s="5" t="s">
        <v>39</v>
      </c>
      <c r="AA582" s="6" t="s">
        <v>38</v>
      </c>
      <c r="AB582" s="6" t="s">
        <v>38</v>
      </c>
      <c r="AC582" s="6" t="s">
        <v>38</v>
      </c>
      <c r="AD582" s="6" t="s">
        <v>38</v>
      </c>
      <c r="AE582" s="6" t="s">
        <v>38</v>
      </c>
    </row>
    <row r="583">
      <c r="A583" s="28" t="s">
        <v>1392</v>
      </c>
      <c r="B583" s="6" t="s">
        <v>1388</v>
      </c>
      <c r="C583" s="6" t="s">
        <v>1309</v>
      </c>
      <c r="D583" s="7" t="s">
        <v>34</v>
      </c>
      <c r="E583" s="28" t="s">
        <v>35</v>
      </c>
      <c r="F583" s="5" t="s">
        <v>22</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1393</v>
      </c>
      <c r="X583" s="7" t="s">
        <v>38</v>
      </c>
      <c r="Y583" s="5" t="s">
        <v>76</v>
      </c>
      <c r="Z583" s="5" t="s">
        <v>39</v>
      </c>
      <c r="AA583" s="6" t="s">
        <v>38</v>
      </c>
      <c r="AB583" s="6" t="s">
        <v>38</v>
      </c>
      <c r="AC583" s="6" t="s">
        <v>38</v>
      </c>
      <c r="AD583" s="6" t="s">
        <v>38</v>
      </c>
      <c r="AE583" s="6" t="s">
        <v>38</v>
      </c>
    </row>
    <row r="584">
      <c r="A584" s="30" t="s">
        <v>1394</v>
      </c>
      <c r="B584" s="6" t="s">
        <v>1395</v>
      </c>
      <c r="C584" s="6" t="s">
        <v>1309</v>
      </c>
      <c r="D584" s="7" t="s">
        <v>34</v>
      </c>
      <c r="E584" s="28" t="s">
        <v>35</v>
      </c>
      <c r="F584" s="5" t="s">
        <v>22</v>
      </c>
      <c r="G584" s="6" t="s">
        <v>37</v>
      </c>
      <c r="H584" s="6" t="s">
        <v>38</v>
      </c>
      <c r="I584" s="6" t="s">
        <v>38</v>
      </c>
      <c r="J584" s="8" t="s">
        <v>38</v>
      </c>
      <c r="K584" s="5" t="s">
        <v>38</v>
      </c>
      <c r="L584" s="7" t="s">
        <v>38</v>
      </c>
      <c r="M584" s="9">
        <v>0</v>
      </c>
      <c r="N584" s="5" t="s">
        <v>39</v>
      </c>
      <c r="O584" s="31"/>
      <c r="Q584" s="28" t="s">
        <v>38</v>
      </c>
      <c r="R584" s="29" t="s">
        <v>38</v>
      </c>
      <c r="S584" s="28" t="s">
        <v>38</v>
      </c>
      <c r="T584" s="28" t="s">
        <v>38</v>
      </c>
      <c r="U584" s="5" t="s">
        <v>38</v>
      </c>
      <c r="V584" s="28" t="s">
        <v>38</v>
      </c>
      <c r="W584" s="7" t="s">
        <v>249</v>
      </c>
      <c r="X584" s="7" t="s">
        <v>38</v>
      </c>
      <c r="Y584" s="5" t="s">
        <v>49</v>
      </c>
      <c r="Z584" s="5" t="s">
        <v>39</v>
      </c>
      <c r="AA584" s="6" t="s">
        <v>38</v>
      </c>
      <c r="AB584" s="6" t="s">
        <v>38</v>
      </c>
      <c r="AC584" s="6" t="s">
        <v>38</v>
      </c>
      <c r="AD584" s="6" t="s">
        <v>38</v>
      </c>
      <c r="AE584" s="6" t="s">
        <v>38</v>
      </c>
    </row>
    <row r="585">
      <c r="A585" s="30" t="s">
        <v>1396</v>
      </c>
      <c r="B585" s="6" t="s">
        <v>1395</v>
      </c>
      <c r="C585" s="6" t="s">
        <v>1309</v>
      </c>
      <c r="D585" s="7" t="s">
        <v>34</v>
      </c>
      <c r="E585" s="28" t="s">
        <v>35</v>
      </c>
      <c r="F585" s="5" t="s">
        <v>22</v>
      </c>
      <c r="G585" s="6" t="s">
        <v>37</v>
      </c>
      <c r="H585" s="6" t="s">
        <v>38</v>
      </c>
      <c r="I585" s="6" t="s">
        <v>38</v>
      </c>
      <c r="J585" s="8" t="s">
        <v>38</v>
      </c>
      <c r="K585" s="5" t="s">
        <v>38</v>
      </c>
      <c r="L585" s="7" t="s">
        <v>38</v>
      </c>
      <c r="M585" s="9">
        <v>0</v>
      </c>
      <c r="N585" s="5" t="s">
        <v>39</v>
      </c>
      <c r="O585" s="31"/>
      <c r="Q585" s="28" t="s">
        <v>38</v>
      </c>
      <c r="R585" s="29" t="s">
        <v>38</v>
      </c>
      <c r="S585" s="28" t="s">
        <v>38</v>
      </c>
      <c r="T585" s="28" t="s">
        <v>38</v>
      </c>
      <c r="U585" s="5" t="s">
        <v>38</v>
      </c>
      <c r="V585" s="28" t="s">
        <v>38</v>
      </c>
      <c r="W585" s="7" t="s">
        <v>251</v>
      </c>
      <c r="X585" s="7" t="s">
        <v>38</v>
      </c>
      <c r="Y585" s="5" t="s">
        <v>76</v>
      </c>
      <c r="Z585" s="5" t="s">
        <v>39</v>
      </c>
      <c r="AA585" s="6" t="s">
        <v>38</v>
      </c>
      <c r="AB585" s="6" t="s">
        <v>38</v>
      </c>
      <c r="AC585" s="6" t="s">
        <v>38</v>
      </c>
      <c r="AD585" s="6" t="s">
        <v>38</v>
      </c>
      <c r="AE585" s="6" t="s">
        <v>38</v>
      </c>
    </row>
    <row r="586">
      <c r="A586" s="30" t="s">
        <v>1397</v>
      </c>
      <c r="B586" s="6" t="s">
        <v>1395</v>
      </c>
      <c r="C586" s="6" t="s">
        <v>1309</v>
      </c>
      <c r="D586" s="7" t="s">
        <v>34</v>
      </c>
      <c r="E586" s="28" t="s">
        <v>35</v>
      </c>
      <c r="F586" s="5" t="s">
        <v>22</v>
      </c>
      <c r="G586" s="6" t="s">
        <v>37</v>
      </c>
      <c r="H586" s="6" t="s">
        <v>38</v>
      </c>
      <c r="I586" s="6" t="s">
        <v>38</v>
      </c>
      <c r="J586" s="8" t="s">
        <v>38</v>
      </c>
      <c r="K586" s="5" t="s">
        <v>38</v>
      </c>
      <c r="L586" s="7" t="s">
        <v>38</v>
      </c>
      <c r="M586" s="9">
        <v>0</v>
      </c>
      <c r="N586" s="5" t="s">
        <v>39</v>
      </c>
      <c r="O586" s="31"/>
      <c r="Q586" s="28" t="s">
        <v>38</v>
      </c>
      <c r="R586" s="29" t="s">
        <v>38</v>
      </c>
      <c r="S586" s="28" t="s">
        <v>38</v>
      </c>
      <c r="T586" s="28" t="s">
        <v>38</v>
      </c>
      <c r="U586" s="5" t="s">
        <v>38</v>
      </c>
      <c r="V586" s="28" t="s">
        <v>38</v>
      </c>
      <c r="W586" s="7" t="s">
        <v>253</v>
      </c>
      <c r="X586" s="7" t="s">
        <v>38</v>
      </c>
      <c r="Y586" s="5" t="s">
        <v>76</v>
      </c>
      <c r="Z586" s="5" t="s">
        <v>39</v>
      </c>
      <c r="AA586" s="6" t="s">
        <v>38</v>
      </c>
      <c r="AB586" s="6" t="s">
        <v>38</v>
      </c>
      <c r="AC586" s="6" t="s">
        <v>38</v>
      </c>
      <c r="AD586" s="6" t="s">
        <v>38</v>
      </c>
      <c r="AE586" s="6" t="s">
        <v>38</v>
      </c>
    </row>
    <row r="587">
      <c r="A587" s="30" t="s">
        <v>1398</v>
      </c>
      <c r="B587" s="6" t="s">
        <v>1399</v>
      </c>
      <c r="C587" s="6" t="s">
        <v>1309</v>
      </c>
      <c r="D587" s="7" t="s">
        <v>34</v>
      </c>
      <c r="E587" s="28" t="s">
        <v>35</v>
      </c>
      <c r="F587" s="5" t="s">
        <v>22</v>
      </c>
      <c r="G587" s="6" t="s">
        <v>37</v>
      </c>
      <c r="H587" s="6" t="s">
        <v>38</v>
      </c>
      <c r="I587" s="6" t="s">
        <v>38</v>
      </c>
      <c r="J587" s="8" t="s">
        <v>38</v>
      </c>
      <c r="K587" s="5" t="s">
        <v>38</v>
      </c>
      <c r="L587" s="7" t="s">
        <v>38</v>
      </c>
      <c r="M587" s="9">
        <v>0</v>
      </c>
      <c r="N587" s="5" t="s">
        <v>39</v>
      </c>
      <c r="O587" s="31"/>
      <c r="Q587" s="28" t="s">
        <v>38</v>
      </c>
      <c r="R587" s="29" t="s">
        <v>38</v>
      </c>
      <c r="S587" s="28" t="s">
        <v>38</v>
      </c>
      <c r="T587" s="28" t="s">
        <v>38</v>
      </c>
      <c r="U587" s="5" t="s">
        <v>38</v>
      </c>
      <c r="V587" s="28" t="s">
        <v>38</v>
      </c>
      <c r="W587" s="7" t="s">
        <v>277</v>
      </c>
      <c r="X587" s="7" t="s">
        <v>38</v>
      </c>
      <c r="Y587" s="5" t="s">
        <v>49</v>
      </c>
      <c r="Z587" s="5" t="s">
        <v>39</v>
      </c>
      <c r="AA587" s="6" t="s">
        <v>38</v>
      </c>
      <c r="AB587" s="6" t="s">
        <v>38</v>
      </c>
      <c r="AC587" s="6" t="s">
        <v>38</v>
      </c>
      <c r="AD587" s="6" t="s">
        <v>38</v>
      </c>
      <c r="AE587" s="6" t="s">
        <v>38</v>
      </c>
    </row>
    <row r="588">
      <c r="A588" s="30" t="s">
        <v>1400</v>
      </c>
      <c r="B588" s="6" t="s">
        <v>1399</v>
      </c>
      <c r="C588" s="6" t="s">
        <v>1309</v>
      </c>
      <c r="D588" s="7" t="s">
        <v>34</v>
      </c>
      <c r="E588" s="28" t="s">
        <v>35</v>
      </c>
      <c r="F588" s="5" t="s">
        <v>22</v>
      </c>
      <c r="G588" s="6" t="s">
        <v>37</v>
      </c>
      <c r="H588" s="6" t="s">
        <v>38</v>
      </c>
      <c r="I588" s="6" t="s">
        <v>38</v>
      </c>
      <c r="J588" s="8" t="s">
        <v>38</v>
      </c>
      <c r="K588" s="5" t="s">
        <v>38</v>
      </c>
      <c r="L588" s="7" t="s">
        <v>38</v>
      </c>
      <c r="M588" s="9">
        <v>0</v>
      </c>
      <c r="N588" s="5" t="s">
        <v>39</v>
      </c>
      <c r="O588" s="31"/>
      <c r="Q588" s="28" t="s">
        <v>38</v>
      </c>
      <c r="R588" s="29" t="s">
        <v>38</v>
      </c>
      <c r="S588" s="28" t="s">
        <v>38</v>
      </c>
      <c r="T588" s="28" t="s">
        <v>38</v>
      </c>
      <c r="U588" s="5" t="s">
        <v>38</v>
      </c>
      <c r="V588" s="28" t="s">
        <v>38</v>
      </c>
      <c r="W588" s="7" t="s">
        <v>279</v>
      </c>
      <c r="X588" s="7" t="s">
        <v>38</v>
      </c>
      <c r="Y588" s="5" t="s">
        <v>76</v>
      </c>
      <c r="Z588" s="5" t="s">
        <v>39</v>
      </c>
      <c r="AA588" s="6" t="s">
        <v>38</v>
      </c>
      <c r="AB588" s="6" t="s">
        <v>38</v>
      </c>
      <c r="AC588" s="6" t="s">
        <v>38</v>
      </c>
      <c r="AD588" s="6" t="s">
        <v>38</v>
      </c>
      <c r="AE588" s="6" t="s">
        <v>38</v>
      </c>
    </row>
    <row r="589">
      <c r="A589" s="30" t="s">
        <v>1401</v>
      </c>
      <c r="B589" s="6" t="s">
        <v>1399</v>
      </c>
      <c r="C589" s="6" t="s">
        <v>1309</v>
      </c>
      <c r="D589" s="7" t="s">
        <v>34</v>
      </c>
      <c r="E589" s="28" t="s">
        <v>35</v>
      </c>
      <c r="F589" s="5" t="s">
        <v>22</v>
      </c>
      <c r="G589" s="6" t="s">
        <v>37</v>
      </c>
      <c r="H589" s="6" t="s">
        <v>38</v>
      </c>
      <c r="I589" s="6" t="s">
        <v>38</v>
      </c>
      <c r="J589" s="8" t="s">
        <v>38</v>
      </c>
      <c r="K589" s="5" t="s">
        <v>38</v>
      </c>
      <c r="L589" s="7" t="s">
        <v>38</v>
      </c>
      <c r="M589" s="9">
        <v>0</v>
      </c>
      <c r="N589" s="5" t="s">
        <v>39</v>
      </c>
      <c r="O589" s="31"/>
      <c r="Q589" s="28" t="s">
        <v>38</v>
      </c>
      <c r="R589" s="29" t="s">
        <v>38</v>
      </c>
      <c r="S589" s="28" t="s">
        <v>38</v>
      </c>
      <c r="T589" s="28" t="s">
        <v>38</v>
      </c>
      <c r="U589" s="5" t="s">
        <v>38</v>
      </c>
      <c r="V589" s="28" t="s">
        <v>38</v>
      </c>
      <c r="W589" s="7" t="s">
        <v>282</v>
      </c>
      <c r="X589" s="7" t="s">
        <v>38</v>
      </c>
      <c r="Y589" s="5" t="s">
        <v>76</v>
      </c>
      <c r="Z589" s="5" t="s">
        <v>39</v>
      </c>
      <c r="AA589" s="6" t="s">
        <v>38</v>
      </c>
      <c r="AB589" s="6" t="s">
        <v>38</v>
      </c>
      <c r="AC589" s="6" t="s">
        <v>38</v>
      </c>
      <c r="AD589" s="6" t="s">
        <v>38</v>
      </c>
      <c r="AE589" s="6" t="s">
        <v>38</v>
      </c>
    </row>
    <row r="590">
      <c r="A590" s="28" t="s">
        <v>1402</v>
      </c>
      <c r="B590" s="6" t="s">
        <v>1403</v>
      </c>
      <c r="C590" s="6" t="s">
        <v>1309</v>
      </c>
      <c r="D590" s="7" t="s">
        <v>34</v>
      </c>
      <c r="E590" s="28" t="s">
        <v>35</v>
      </c>
      <c r="F590" s="5" t="s">
        <v>22</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313</v>
      </c>
      <c r="X590" s="7" t="s">
        <v>38</v>
      </c>
      <c r="Y590" s="5" t="s">
        <v>130</v>
      </c>
      <c r="Z590" s="5" t="s">
        <v>39</v>
      </c>
      <c r="AA590" s="6" t="s">
        <v>38</v>
      </c>
      <c r="AB590" s="6" t="s">
        <v>38</v>
      </c>
      <c r="AC590" s="6" t="s">
        <v>38</v>
      </c>
      <c r="AD590" s="6" t="s">
        <v>38</v>
      </c>
      <c r="AE590" s="6" t="s">
        <v>38</v>
      </c>
    </row>
    <row r="591">
      <c r="A591" s="28" t="s">
        <v>1404</v>
      </c>
      <c r="B591" s="6" t="s">
        <v>1405</v>
      </c>
      <c r="C591" s="6" t="s">
        <v>1309</v>
      </c>
      <c r="D591" s="7" t="s">
        <v>34</v>
      </c>
      <c r="E591" s="28" t="s">
        <v>35</v>
      </c>
      <c r="F591" s="5" t="s">
        <v>22</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316</v>
      </c>
      <c r="X591" s="7" t="s">
        <v>38</v>
      </c>
      <c r="Y591" s="5" t="s">
        <v>130</v>
      </c>
      <c r="Z591" s="5" t="s">
        <v>39</v>
      </c>
      <c r="AA591" s="6" t="s">
        <v>38</v>
      </c>
      <c r="AB591" s="6" t="s">
        <v>38</v>
      </c>
      <c r="AC591" s="6" t="s">
        <v>38</v>
      </c>
      <c r="AD591" s="6" t="s">
        <v>38</v>
      </c>
      <c r="AE591" s="6" t="s">
        <v>38</v>
      </c>
    </row>
    <row r="592">
      <c r="A592" s="28" t="s">
        <v>1406</v>
      </c>
      <c r="B592" s="6" t="s">
        <v>1407</v>
      </c>
      <c r="C592" s="6" t="s">
        <v>1309</v>
      </c>
      <c r="D592" s="7" t="s">
        <v>34</v>
      </c>
      <c r="E592" s="28" t="s">
        <v>35</v>
      </c>
      <c r="F592" s="5" t="s">
        <v>22</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318</v>
      </c>
      <c r="X592" s="7" t="s">
        <v>38</v>
      </c>
      <c r="Y592" s="5" t="s">
        <v>49</v>
      </c>
      <c r="Z592" s="5" t="s">
        <v>39</v>
      </c>
      <c r="AA592" s="6" t="s">
        <v>38</v>
      </c>
      <c r="AB592" s="6" t="s">
        <v>38</v>
      </c>
      <c r="AC592" s="6" t="s">
        <v>38</v>
      </c>
      <c r="AD592" s="6" t="s">
        <v>38</v>
      </c>
      <c r="AE592" s="6" t="s">
        <v>38</v>
      </c>
    </row>
    <row r="593">
      <c r="A593" s="28" t="s">
        <v>1408</v>
      </c>
      <c r="B593" s="6" t="s">
        <v>1407</v>
      </c>
      <c r="C593" s="6" t="s">
        <v>1309</v>
      </c>
      <c r="D593" s="7" t="s">
        <v>34</v>
      </c>
      <c r="E593" s="28" t="s">
        <v>35</v>
      </c>
      <c r="F593" s="5" t="s">
        <v>22</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321</v>
      </c>
      <c r="X593" s="7" t="s">
        <v>38</v>
      </c>
      <c r="Y593" s="5" t="s">
        <v>76</v>
      </c>
      <c r="Z593" s="5" t="s">
        <v>39</v>
      </c>
      <c r="AA593" s="6" t="s">
        <v>38</v>
      </c>
      <c r="AB593" s="6" t="s">
        <v>38</v>
      </c>
      <c r="AC593" s="6" t="s">
        <v>38</v>
      </c>
      <c r="AD593" s="6" t="s">
        <v>38</v>
      </c>
      <c r="AE593" s="6" t="s">
        <v>38</v>
      </c>
    </row>
    <row r="594">
      <c r="A594" s="28" t="s">
        <v>1409</v>
      </c>
      <c r="B594" s="6" t="s">
        <v>1410</v>
      </c>
      <c r="C594" s="6" t="s">
        <v>1309</v>
      </c>
      <c r="D594" s="7" t="s">
        <v>34</v>
      </c>
      <c r="E594" s="28" t="s">
        <v>35</v>
      </c>
      <c r="F594" s="5" t="s">
        <v>22</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323</v>
      </c>
      <c r="X594" s="7" t="s">
        <v>38</v>
      </c>
      <c r="Y594" s="5" t="s">
        <v>76</v>
      </c>
      <c r="Z594" s="5" t="s">
        <v>232</v>
      </c>
      <c r="AA594" s="6" t="s">
        <v>38</v>
      </c>
      <c r="AB594" s="6" t="s">
        <v>38</v>
      </c>
      <c r="AC594" s="6" t="s">
        <v>38</v>
      </c>
      <c r="AD594" s="6" t="s">
        <v>38</v>
      </c>
      <c r="AE594" s="6" t="s">
        <v>38</v>
      </c>
    </row>
    <row r="595">
      <c r="A595" s="28" t="s">
        <v>1411</v>
      </c>
      <c r="B595" s="6" t="s">
        <v>1412</v>
      </c>
      <c r="C595" s="6" t="s">
        <v>1309</v>
      </c>
      <c r="D595" s="7" t="s">
        <v>34</v>
      </c>
      <c r="E595" s="28" t="s">
        <v>35</v>
      </c>
      <c r="F595" s="5" t="s">
        <v>22</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366</v>
      </c>
      <c r="X595" s="7" t="s">
        <v>38</v>
      </c>
      <c r="Y595" s="5" t="s">
        <v>49</v>
      </c>
      <c r="Z595" s="5" t="s">
        <v>1413</v>
      </c>
      <c r="AA595" s="6" t="s">
        <v>38</v>
      </c>
      <c r="AB595" s="6" t="s">
        <v>38</v>
      </c>
      <c r="AC595" s="6" t="s">
        <v>38</v>
      </c>
      <c r="AD595" s="6" t="s">
        <v>38</v>
      </c>
      <c r="AE595" s="6" t="s">
        <v>38</v>
      </c>
    </row>
    <row r="596">
      <c r="A596" s="28" t="s">
        <v>1414</v>
      </c>
      <c r="B596" s="6" t="s">
        <v>1412</v>
      </c>
      <c r="C596" s="6" t="s">
        <v>1309</v>
      </c>
      <c r="D596" s="7" t="s">
        <v>34</v>
      </c>
      <c r="E596" s="28" t="s">
        <v>35</v>
      </c>
      <c r="F596" s="5" t="s">
        <v>22</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369</v>
      </c>
      <c r="X596" s="7" t="s">
        <v>38</v>
      </c>
      <c r="Y596" s="5" t="s">
        <v>76</v>
      </c>
      <c r="Z596" s="5" t="s">
        <v>1413</v>
      </c>
      <c r="AA596" s="6" t="s">
        <v>38</v>
      </c>
      <c r="AB596" s="6" t="s">
        <v>38</v>
      </c>
      <c r="AC596" s="6" t="s">
        <v>38</v>
      </c>
      <c r="AD596" s="6" t="s">
        <v>38</v>
      </c>
      <c r="AE596" s="6" t="s">
        <v>38</v>
      </c>
    </row>
    <row r="597">
      <c r="A597" s="28" t="s">
        <v>1415</v>
      </c>
      <c r="B597" s="6" t="s">
        <v>1412</v>
      </c>
      <c r="C597" s="6" t="s">
        <v>1309</v>
      </c>
      <c r="D597" s="7" t="s">
        <v>34</v>
      </c>
      <c r="E597" s="28" t="s">
        <v>35</v>
      </c>
      <c r="F597" s="5" t="s">
        <v>22</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372</v>
      </c>
      <c r="X597" s="7" t="s">
        <v>38</v>
      </c>
      <c r="Y597" s="5" t="s">
        <v>76</v>
      </c>
      <c r="Z597" s="5" t="s">
        <v>1413</v>
      </c>
      <c r="AA597" s="6" t="s">
        <v>38</v>
      </c>
      <c r="AB597" s="6" t="s">
        <v>38</v>
      </c>
      <c r="AC597" s="6" t="s">
        <v>38</v>
      </c>
      <c r="AD597" s="6" t="s">
        <v>38</v>
      </c>
      <c r="AE597" s="6" t="s">
        <v>38</v>
      </c>
    </row>
    <row r="598">
      <c r="A598" s="28" t="s">
        <v>1416</v>
      </c>
      <c r="B598" s="6" t="s">
        <v>1417</v>
      </c>
      <c r="C598" s="6" t="s">
        <v>1309</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1418</v>
      </c>
      <c r="B599" s="6" t="s">
        <v>1419</v>
      </c>
      <c r="C599" s="6" t="s">
        <v>1309</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1420</v>
      </c>
      <c r="B600" s="6" t="s">
        <v>1421</v>
      </c>
      <c r="C600" s="6" t="s">
        <v>1309</v>
      </c>
      <c r="D600" s="7" t="s">
        <v>34</v>
      </c>
      <c r="E600" s="28" t="s">
        <v>35</v>
      </c>
      <c r="F600" s="5" t="s">
        <v>22</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1422</v>
      </c>
      <c r="X600" s="7" t="s">
        <v>38</v>
      </c>
      <c r="Y600" s="5" t="s">
        <v>49</v>
      </c>
      <c r="Z600" s="5" t="s">
        <v>39</v>
      </c>
      <c r="AA600" s="6" t="s">
        <v>38</v>
      </c>
      <c r="AB600" s="6" t="s">
        <v>38</v>
      </c>
      <c r="AC600" s="6" t="s">
        <v>38</v>
      </c>
      <c r="AD600" s="6" t="s">
        <v>38</v>
      </c>
      <c r="AE600" s="6" t="s">
        <v>38</v>
      </c>
    </row>
    <row r="601">
      <c r="A601" s="28" t="s">
        <v>1423</v>
      </c>
      <c r="B601" s="6" t="s">
        <v>1421</v>
      </c>
      <c r="C601" s="6" t="s">
        <v>1309</v>
      </c>
      <c r="D601" s="7" t="s">
        <v>34</v>
      </c>
      <c r="E601" s="28" t="s">
        <v>35</v>
      </c>
      <c r="F601" s="5" t="s">
        <v>22</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1424</v>
      </c>
      <c r="X601" s="7" t="s">
        <v>38</v>
      </c>
      <c r="Y601" s="5" t="s">
        <v>76</v>
      </c>
      <c r="Z601" s="5" t="s">
        <v>39</v>
      </c>
      <c r="AA601" s="6" t="s">
        <v>38</v>
      </c>
      <c r="AB601" s="6" t="s">
        <v>38</v>
      </c>
      <c r="AC601" s="6" t="s">
        <v>38</v>
      </c>
      <c r="AD601" s="6" t="s">
        <v>38</v>
      </c>
      <c r="AE601" s="6" t="s">
        <v>38</v>
      </c>
    </row>
    <row r="602">
      <c r="A602" s="28" t="s">
        <v>1425</v>
      </c>
      <c r="B602" s="6" t="s">
        <v>1421</v>
      </c>
      <c r="C602" s="6" t="s">
        <v>1309</v>
      </c>
      <c r="D602" s="7" t="s">
        <v>34</v>
      </c>
      <c r="E602" s="28" t="s">
        <v>35</v>
      </c>
      <c r="F602" s="5" t="s">
        <v>22</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1426</v>
      </c>
      <c r="X602" s="7" t="s">
        <v>38</v>
      </c>
      <c r="Y602" s="5" t="s">
        <v>76</v>
      </c>
      <c r="Z602" s="5" t="s">
        <v>39</v>
      </c>
      <c r="AA602" s="6" t="s">
        <v>38</v>
      </c>
      <c r="AB602" s="6" t="s">
        <v>38</v>
      </c>
      <c r="AC602" s="6" t="s">
        <v>38</v>
      </c>
      <c r="AD602" s="6" t="s">
        <v>38</v>
      </c>
      <c r="AE602" s="6" t="s">
        <v>38</v>
      </c>
    </row>
    <row r="603">
      <c r="A603" s="28" t="s">
        <v>1427</v>
      </c>
      <c r="B603" s="6" t="s">
        <v>1428</v>
      </c>
      <c r="C603" s="6" t="s">
        <v>1309</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1429</v>
      </c>
      <c r="B604" s="6" t="s">
        <v>1430</v>
      </c>
      <c r="C604" s="6" t="s">
        <v>1309</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1431</v>
      </c>
      <c r="B605" s="6" t="s">
        <v>1432</v>
      </c>
      <c r="C605" s="6" t="s">
        <v>1309</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1433</v>
      </c>
      <c r="B606" s="6" t="s">
        <v>1434</v>
      </c>
      <c r="C606" s="6" t="s">
        <v>1309</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1435</v>
      </c>
      <c r="B607" s="6" t="s">
        <v>1436</v>
      </c>
      <c r="C607" s="6" t="s">
        <v>1309</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1437</v>
      </c>
      <c r="B608" s="6" t="s">
        <v>1438</v>
      </c>
      <c r="C608" s="6" t="s">
        <v>1309</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1439</v>
      </c>
      <c r="B609" s="6" t="s">
        <v>1440</v>
      </c>
      <c r="C609" s="6" t="s">
        <v>1309</v>
      </c>
      <c r="D609" s="7" t="s">
        <v>34</v>
      </c>
      <c r="E609" s="28" t="s">
        <v>35</v>
      </c>
      <c r="F609" s="5" t="s">
        <v>22</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1441</v>
      </c>
      <c r="X609" s="7" t="s">
        <v>38</v>
      </c>
      <c r="Y609" s="5" t="s">
        <v>49</v>
      </c>
      <c r="Z609" s="5" t="s">
        <v>989</v>
      </c>
      <c r="AA609" s="6" t="s">
        <v>38</v>
      </c>
      <c r="AB609" s="6" t="s">
        <v>38</v>
      </c>
      <c r="AC609" s="6" t="s">
        <v>38</v>
      </c>
      <c r="AD609" s="6" t="s">
        <v>38</v>
      </c>
      <c r="AE609" s="6" t="s">
        <v>38</v>
      </c>
    </row>
    <row r="610">
      <c r="A610" s="28" t="s">
        <v>1442</v>
      </c>
      <c r="B610" s="6" t="s">
        <v>1440</v>
      </c>
      <c r="C610" s="6" t="s">
        <v>1309</v>
      </c>
      <c r="D610" s="7" t="s">
        <v>34</v>
      </c>
      <c r="E610" s="28" t="s">
        <v>35</v>
      </c>
      <c r="F610" s="5" t="s">
        <v>22</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1443</v>
      </c>
      <c r="X610" s="7" t="s">
        <v>38</v>
      </c>
      <c r="Y610" s="5" t="s">
        <v>76</v>
      </c>
      <c r="Z610" s="5" t="s">
        <v>989</v>
      </c>
      <c r="AA610" s="6" t="s">
        <v>38</v>
      </c>
      <c r="AB610" s="6" t="s">
        <v>38</v>
      </c>
      <c r="AC610" s="6" t="s">
        <v>38</v>
      </c>
      <c r="AD610" s="6" t="s">
        <v>38</v>
      </c>
      <c r="AE610" s="6" t="s">
        <v>38</v>
      </c>
    </row>
    <row r="611">
      <c r="A611" s="28" t="s">
        <v>1444</v>
      </c>
      <c r="B611" s="6" t="s">
        <v>1445</v>
      </c>
      <c r="C611" s="6" t="s">
        <v>1309</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1446</v>
      </c>
      <c r="B612" s="6" t="s">
        <v>1447</v>
      </c>
      <c r="C612" s="6" t="s">
        <v>1448</v>
      </c>
      <c r="D612" s="7" t="s">
        <v>34</v>
      </c>
      <c r="E612" s="28" t="s">
        <v>35</v>
      </c>
      <c r="F612" s="5" t="s">
        <v>22</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1449</v>
      </c>
      <c r="X612" s="7" t="s">
        <v>38</v>
      </c>
      <c r="Y612" s="5" t="s">
        <v>49</v>
      </c>
      <c r="Z612" s="5" t="s">
        <v>932</v>
      </c>
      <c r="AA612" s="6" t="s">
        <v>38</v>
      </c>
      <c r="AB612" s="6" t="s">
        <v>38</v>
      </c>
      <c r="AC612" s="6" t="s">
        <v>38</v>
      </c>
      <c r="AD612" s="6" t="s">
        <v>38</v>
      </c>
      <c r="AE612" s="6" t="s">
        <v>38</v>
      </c>
    </row>
    <row r="613">
      <c r="A613" s="28" t="s">
        <v>1450</v>
      </c>
      <c r="B613" s="6" t="s">
        <v>1451</v>
      </c>
      <c r="C613" s="6" t="s">
        <v>1309</v>
      </c>
      <c r="D613" s="7" t="s">
        <v>34</v>
      </c>
      <c r="E613" s="28" t="s">
        <v>35</v>
      </c>
      <c r="F613" s="5" t="s">
        <v>22</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1452</v>
      </c>
      <c r="X613" s="7" t="s">
        <v>38</v>
      </c>
      <c r="Y613" s="5" t="s">
        <v>49</v>
      </c>
      <c r="Z613" s="5" t="s">
        <v>39</v>
      </c>
      <c r="AA613" s="6" t="s">
        <v>38</v>
      </c>
      <c r="AB613" s="6" t="s">
        <v>38</v>
      </c>
      <c r="AC613" s="6" t="s">
        <v>38</v>
      </c>
      <c r="AD613" s="6" t="s">
        <v>38</v>
      </c>
      <c r="AE613" s="6" t="s">
        <v>38</v>
      </c>
    </row>
    <row r="614">
      <c r="A614" s="28" t="s">
        <v>1453</v>
      </c>
      <c r="B614" s="6" t="s">
        <v>1451</v>
      </c>
      <c r="C614" s="6" t="s">
        <v>1309</v>
      </c>
      <c r="D614" s="7" t="s">
        <v>34</v>
      </c>
      <c r="E614" s="28" t="s">
        <v>35</v>
      </c>
      <c r="F614" s="5" t="s">
        <v>22</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1454</v>
      </c>
      <c r="X614" s="7" t="s">
        <v>38</v>
      </c>
      <c r="Y614" s="5" t="s">
        <v>76</v>
      </c>
      <c r="Z614" s="5" t="s">
        <v>39</v>
      </c>
      <c r="AA614" s="6" t="s">
        <v>38</v>
      </c>
      <c r="AB614" s="6" t="s">
        <v>38</v>
      </c>
      <c r="AC614" s="6" t="s">
        <v>38</v>
      </c>
      <c r="AD614" s="6" t="s">
        <v>38</v>
      </c>
      <c r="AE614" s="6" t="s">
        <v>38</v>
      </c>
    </row>
    <row r="615">
      <c r="A615" s="28" t="s">
        <v>1455</v>
      </c>
      <c r="B615" s="6" t="s">
        <v>1456</v>
      </c>
      <c r="C615" s="6" t="s">
        <v>1309</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1457</v>
      </c>
      <c r="B616" s="6" t="s">
        <v>1458</v>
      </c>
      <c r="C616" s="6" t="s">
        <v>1309</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1459</v>
      </c>
      <c r="B617" s="6" t="s">
        <v>1460</v>
      </c>
      <c r="C617" s="6" t="s">
        <v>1309</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30" t="s">
        <v>1461</v>
      </c>
      <c r="B618" s="6" t="s">
        <v>1462</v>
      </c>
      <c r="C618" s="6" t="s">
        <v>1463</v>
      </c>
      <c r="D618" s="7" t="s">
        <v>34</v>
      </c>
      <c r="E618" s="28" t="s">
        <v>35</v>
      </c>
      <c r="F618" s="5" t="s">
        <v>36</v>
      </c>
      <c r="G618" s="6" t="s">
        <v>37</v>
      </c>
      <c r="H618" s="6" t="s">
        <v>38</v>
      </c>
      <c r="I618" s="6" t="s">
        <v>38</v>
      </c>
      <c r="J618" s="8" t="s">
        <v>38</v>
      </c>
      <c r="K618" s="5" t="s">
        <v>38</v>
      </c>
      <c r="L618" s="7" t="s">
        <v>38</v>
      </c>
      <c r="M618" s="9">
        <v>0</v>
      </c>
      <c r="N618" s="5" t="s">
        <v>39</v>
      </c>
      <c r="O618" s="31"/>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1464</v>
      </c>
      <c r="B619" s="6" t="s">
        <v>1465</v>
      </c>
      <c r="C619" s="6" t="s">
        <v>1463</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1466</v>
      </c>
      <c r="B620" s="6" t="s">
        <v>1467</v>
      </c>
      <c r="C620" s="6" t="s">
        <v>1306</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1468</v>
      </c>
      <c r="B621" s="6" t="s">
        <v>1469</v>
      </c>
      <c r="C621" s="6" t="s">
        <v>1463</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1470</v>
      </c>
      <c r="B622" s="6" t="s">
        <v>1471</v>
      </c>
      <c r="C622" s="6" t="s">
        <v>1472</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1473</v>
      </c>
      <c r="B623" s="6" t="s">
        <v>1474</v>
      </c>
      <c r="C623" s="6" t="s">
        <v>1463</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1475</v>
      </c>
      <c r="B624" s="6" t="s">
        <v>1476</v>
      </c>
      <c r="C624" s="6" t="s">
        <v>1463</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1477</v>
      </c>
      <c r="B625" s="6" t="s">
        <v>1478</v>
      </c>
      <c r="C625" s="6" t="s">
        <v>1463</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1479</v>
      </c>
      <c r="B626" s="6" t="s">
        <v>1480</v>
      </c>
      <c r="C626" s="6" t="s">
        <v>1463</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1481</v>
      </c>
      <c r="B627" s="6" t="s">
        <v>1482</v>
      </c>
      <c r="C627" s="6" t="s">
        <v>1463</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1483</v>
      </c>
      <c r="B628" s="6" t="s">
        <v>1484</v>
      </c>
      <c r="C628" s="6" t="s">
        <v>1463</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1485</v>
      </c>
      <c r="B629" s="6" t="s">
        <v>1486</v>
      </c>
      <c r="C629" s="6" t="s">
        <v>1309</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30" t="s">
        <v>1487</v>
      </c>
      <c r="B630" s="6" t="s">
        <v>1488</v>
      </c>
      <c r="C630" s="6" t="s">
        <v>1309</v>
      </c>
      <c r="D630" s="7" t="s">
        <v>34</v>
      </c>
      <c r="E630" s="28" t="s">
        <v>35</v>
      </c>
      <c r="F630" s="5" t="s">
        <v>36</v>
      </c>
      <c r="G630" s="6" t="s">
        <v>37</v>
      </c>
      <c r="H630" s="6" t="s">
        <v>38</v>
      </c>
      <c r="I630" s="6" t="s">
        <v>38</v>
      </c>
      <c r="J630" s="8" t="s">
        <v>38</v>
      </c>
      <c r="K630" s="5" t="s">
        <v>38</v>
      </c>
      <c r="L630" s="7" t="s">
        <v>38</v>
      </c>
      <c r="M630" s="9">
        <v>0</v>
      </c>
      <c r="N630" s="5" t="s">
        <v>39</v>
      </c>
      <c r="O630" s="31"/>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1489</v>
      </c>
      <c r="B631" s="6" t="s">
        <v>1490</v>
      </c>
      <c r="C631" s="6" t="s">
        <v>1309</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1491</v>
      </c>
      <c r="B632" s="6" t="s">
        <v>1492</v>
      </c>
      <c r="C632" s="6" t="s">
        <v>1309</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1493</v>
      </c>
      <c r="B633" s="6" t="s">
        <v>1494</v>
      </c>
      <c r="C633" s="6" t="s">
        <v>1309</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1495</v>
      </c>
      <c r="B634" s="6" t="s">
        <v>1496</v>
      </c>
      <c r="C634" s="6" t="s">
        <v>1309</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1497</v>
      </c>
      <c r="B635" s="6" t="s">
        <v>1498</v>
      </c>
      <c r="C635" s="6" t="s">
        <v>1306</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1499</v>
      </c>
      <c r="B636" s="6" t="s">
        <v>1500</v>
      </c>
      <c r="C636" s="6" t="s">
        <v>1309</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1501</v>
      </c>
      <c r="B637" s="6" t="s">
        <v>1502</v>
      </c>
      <c r="C637" s="6" t="s">
        <v>1309</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1503</v>
      </c>
      <c r="B638" s="6" t="s">
        <v>1504</v>
      </c>
      <c r="C638" s="6" t="s">
        <v>1306</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1505</v>
      </c>
      <c r="B639" s="6" t="s">
        <v>1506</v>
      </c>
      <c r="C639" s="6" t="s">
        <v>1309</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30" t="s">
        <v>1507</v>
      </c>
      <c r="B640" s="6" t="s">
        <v>1508</v>
      </c>
      <c r="C640" s="6" t="s">
        <v>1309</v>
      </c>
      <c r="D640" s="7" t="s">
        <v>34</v>
      </c>
      <c r="E640" s="28" t="s">
        <v>35</v>
      </c>
      <c r="F640" s="5" t="s">
        <v>36</v>
      </c>
      <c r="G640" s="6" t="s">
        <v>37</v>
      </c>
      <c r="H640" s="6" t="s">
        <v>38</v>
      </c>
      <c r="I640" s="6" t="s">
        <v>38</v>
      </c>
      <c r="J640" s="8" t="s">
        <v>38</v>
      </c>
      <c r="K640" s="5" t="s">
        <v>38</v>
      </c>
      <c r="L640" s="7" t="s">
        <v>38</v>
      </c>
      <c r="M640" s="9">
        <v>0</v>
      </c>
      <c r="N640" s="5" t="s">
        <v>39</v>
      </c>
      <c r="O640" s="31"/>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30" t="s">
        <v>1509</v>
      </c>
      <c r="B641" s="6" t="s">
        <v>1510</v>
      </c>
      <c r="C641" s="6" t="s">
        <v>1309</v>
      </c>
      <c r="D641" s="7" t="s">
        <v>34</v>
      </c>
      <c r="E641" s="28" t="s">
        <v>35</v>
      </c>
      <c r="F641" s="5" t="s">
        <v>36</v>
      </c>
      <c r="G641" s="6" t="s">
        <v>37</v>
      </c>
      <c r="H641" s="6" t="s">
        <v>38</v>
      </c>
      <c r="I641" s="6" t="s">
        <v>38</v>
      </c>
      <c r="J641" s="8" t="s">
        <v>38</v>
      </c>
      <c r="K641" s="5" t="s">
        <v>38</v>
      </c>
      <c r="L641" s="7" t="s">
        <v>38</v>
      </c>
      <c r="M641" s="9">
        <v>0</v>
      </c>
      <c r="N641" s="5" t="s">
        <v>39</v>
      </c>
      <c r="O641" s="31"/>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1511</v>
      </c>
      <c r="B642" s="6" t="s">
        <v>1512</v>
      </c>
      <c r="C642" s="6" t="s">
        <v>1309</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1513</v>
      </c>
      <c r="B643" s="6" t="s">
        <v>1514</v>
      </c>
      <c r="C643" s="6" t="s">
        <v>1309</v>
      </c>
      <c r="D643" s="7" t="s">
        <v>34</v>
      </c>
      <c r="E643" s="28" t="s">
        <v>35</v>
      </c>
      <c r="F643" s="5" t="s">
        <v>22</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231</v>
      </c>
      <c r="X643" s="7" t="s">
        <v>38</v>
      </c>
      <c r="Y643" s="5" t="s">
        <v>130</v>
      </c>
      <c r="Z643" s="5" t="s">
        <v>39</v>
      </c>
      <c r="AA643" s="6" t="s">
        <v>38</v>
      </c>
      <c r="AB643" s="6" t="s">
        <v>38</v>
      </c>
      <c r="AC643" s="6" t="s">
        <v>38</v>
      </c>
      <c r="AD643" s="6" t="s">
        <v>38</v>
      </c>
      <c r="AE643" s="6" t="s">
        <v>38</v>
      </c>
    </row>
    <row r="644">
      <c r="A644" s="28" t="s">
        <v>1515</v>
      </c>
      <c r="B644" s="6" t="s">
        <v>1516</v>
      </c>
      <c r="C644" s="6" t="s">
        <v>1309</v>
      </c>
      <c r="D644" s="7" t="s">
        <v>34</v>
      </c>
      <c r="E644" s="28" t="s">
        <v>35</v>
      </c>
      <c r="F644" s="5" t="s">
        <v>22</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1517</v>
      </c>
      <c r="X644" s="7" t="s">
        <v>38</v>
      </c>
      <c r="Y644" s="5" t="s">
        <v>130</v>
      </c>
      <c r="Z644" s="5" t="s">
        <v>39</v>
      </c>
      <c r="AA644" s="6" t="s">
        <v>38</v>
      </c>
      <c r="AB644" s="6" t="s">
        <v>38</v>
      </c>
      <c r="AC644" s="6" t="s">
        <v>38</v>
      </c>
      <c r="AD644" s="6" t="s">
        <v>38</v>
      </c>
      <c r="AE644" s="6" t="s">
        <v>38</v>
      </c>
    </row>
    <row r="645">
      <c r="A645" s="28" t="s">
        <v>1518</v>
      </c>
      <c r="B645" s="6" t="s">
        <v>1519</v>
      </c>
      <c r="C645" s="6" t="s">
        <v>1309</v>
      </c>
      <c r="D645" s="7" t="s">
        <v>34</v>
      </c>
      <c r="E645" s="28" t="s">
        <v>35</v>
      </c>
      <c r="F645" s="5" t="s">
        <v>22</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1520</v>
      </c>
      <c r="X645" s="7" t="s">
        <v>38</v>
      </c>
      <c r="Y645" s="5" t="s">
        <v>130</v>
      </c>
      <c r="Z645" s="5" t="s">
        <v>39</v>
      </c>
      <c r="AA645" s="6" t="s">
        <v>38</v>
      </c>
      <c r="AB645" s="6" t="s">
        <v>38</v>
      </c>
      <c r="AC645" s="6" t="s">
        <v>38</v>
      </c>
      <c r="AD645" s="6" t="s">
        <v>38</v>
      </c>
      <c r="AE645" s="6" t="s">
        <v>38</v>
      </c>
    </row>
    <row r="646">
      <c r="A646" s="28" t="s">
        <v>1521</v>
      </c>
      <c r="B646" s="6" t="s">
        <v>1522</v>
      </c>
      <c r="C646" s="6" t="s">
        <v>1309</v>
      </c>
      <c r="D646" s="7" t="s">
        <v>34</v>
      </c>
      <c r="E646" s="28" t="s">
        <v>35</v>
      </c>
      <c r="F646" s="5" t="s">
        <v>22</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234</v>
      </c>
      <c r="X646" s="7" t="s">
        <v>38</v>
      </c>
      <c r="Y646" s="5" t="s">
        <v>130</v>
      </c>
      <c r="Z646" s="5" t="s">
        <v>39</v>
      </c>
      <c r="AA646" s="6" t="s">
        <v>38</v>
      </c>
      <c r="AB646" s="6" t="s">
        <v>38</v>
      </c>
      <c r="AC646" s="6" t="s">
        <v>38</v>
      </c>
      <c r="AD646" s="6" t="s">
        <v>38</v>
      </c>
      <c r="AE646" s="6" t="s">
        <v>38</v>
      </c>
    </row>
    <row r="647">
      <c r="A647" s="28" t="s">
        <v>1523</v>
      </c>
      <c r="B647" s="6" t="s">
        <v>1524</v>
      </c>
      <c r="C647" s="6" t="s">
        <v>1309</v>
      </c>
      <c r="D647" s="7" t="s">
        <v>34</v>
      </c>
      <c r="E647" s="28" t="s">
        <v>35</v>
      </c>
      <c r="F647" s="5" t="s">
        <v>22</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1525</v>
      </c>
      <c r="X647" s="7" t="s">
        <v>38</v>
      </c>
      <c r="Y647" s="5" t="s">
        <v>130</v>
      </c>
      <c r="Z647" s="5" t="s">
        <v>1193</v>
      </c>
      <c r="AA647" s="6" t="s">
        <v>38</v>
      </c>
      <c r="AB647" s="6" t="s">
        <v>38</v>
      </c>
      <c r="AC647" s="6" t="s">
        <v>38</v>
      </c>
      <c r="AD647" s="6" t="s">
        <v>38</v>
      </c>
      <c r="AE647" s="6" t="s">
        <v>38</v>
      </c>
    </row>
    <row r="648">
      <c r="A648" s="30" t="s">
        <v>1526</v>
      </c>
      <c r="B648" s="6" t="s">
        <v>1527</v>
      </c>
      <c r="C648" s="6" t="s">
        <v>1309</v>
      </c>
      <c r="D648" s="7" t="s">
        <v>34</v>
      </c>
      <c r="E648" s="28" t="s">
        <v>35</v>
      </c>
      <c r="F648" s="5" t="s">
        <v>22</v>
      </c>
      <c r="G648" s="6" t="s">
        <v>37</v>
      </c>
      <c r="H648" s="6" t="s">
        <v>38</v>
      </c>
      <c r="I648" s="6" t="s">
        <v>38</v>
      </c>
      <c r="J648" s="8" t="s">
        <v>38</v>
      </c>
      <c r="K648" s="5" t="s">
        <v>38</v>
      </c>
      <c r="L648" s="7" t="s">
        <v>38</v>
      </c>
      <c r="M648" s="9">
        <v>0</v>
      </c>
      <c r="N648" s="5" t="s">
        <v>39</v>
      </c>
      <c r="O648" s="31"/>
      <c r="Q648" s="28" t="s">
        <v>38</v>
      </c>
      <c r="R648" s="29" t="s">
        <v>38</v>
      </c>
      <c r="S648" s="28" t="s">
        <v>38</v>
      </c>
      <c r="T648" s="28" t="s">
        <v>38</v>
      </c>
      <c r="U648" s="5" t="s">
        <v>38</v>
      </c>
      <c r="V648" s="28" t="s">
        <v>38</v>
      </c>
      <c r="W648" s="7" t="s">
        <v>1528</v>
      </c>
      <c r="X648" s="7" t="s">
        <v>38</v>
      </c>
      <c r="Y648" s="5" t="s">
        <v>49</v>
      </c>
      <c r="Z648" s="5" t="s">
        <v>39</v>
      </c>
      <c r="AA648" s="6" t="s">
        <v>38</v>
      </c>
      <c r="AB648" s="6" t="s">
        <v>38</v>
      </c>
      <c r="AC648" s="6" t="s">
        <v>38</v>
      </c>
      <c r="AD648" s="6" t="s">
        <v>38</v>
      </c>
      <c r="AE648" s="6" t="s">
        <v>38</v>
      </c>
    </row>
    <row r="649">
      <c r="A649" s="30" t="s">
        <v>1529</v>
      </c>
      <c r="B649" s="6" t="s">
        <v>1527</v>
      </c>
      <c r="C649" s="6" t="s">
        <v>1309</v>
      </c>
      <c r="D649" s="7" t="s">
        <v>34</v>
      </c>
      <c r="E649" s="28" t="s">
        <v>35</v>
      </c>
      <c r="F649" s="5" t="s">
        <v>22</v>
      </c>
      <c r="G649" s="6" t="s">
        <v>37</v>
      </c>
      <c r="H649" s="6" t="s">
        <v>38</v>
      </c>
      <c r="I649" s="6" t="s">
        <v>38</v>
      </c>
      <c r="J649" s="8" t="s">
        <v>38</v>
      </c>
      <c r="K649" s="5" t="s">
        <v>38</v>
      </c>
      <c r="L649" s="7" t="s">
        <v>38</v>
      </c>
      <c r="M649" s="9">
        <v>0</v>
      </c>
      <c r="N649" s="5" t="s">
        <v>39</v>
      </c>
      <c r="O649" s="31"/>
      <c r="Q649" s="28" t="s">
        <v>38</v>
      </c>
      <c r="R649" s="29" t="s">
        <v>38</v>
      </c>
      <c r="S649" s="28" t="s">
        <v>38</v>
      </c>
      <c r="T649" s="28" t="s">
        <v>38</v>
      </c>
      <c r="U649" s="5" t="s">
        <v>38</v>
      </c>
      <c r="V649" s="28" t="s">
        <v>38</v>
      </c>
      <c r="W649" s="7" t="s">
        <v>1530</v>
      </c>
      <c r="X649" s="7" t="s">
        <v>38</v>
      </c>
      <c r="Y649" s="5" t="s">
        <v>76</v>
      </c>
      <c r="Z649" s="5" t="s">
        <v>39</v>
      </c>
      <c r="AA649" s="6" t="s">
        <v>38</v>
      </c>
      <c r="AB649" s="6" t="s">
        <v>38</v>
      </c>
      <c r="AC649" s="6" t="s">
        <v>38</v>
      </c>
      <c r="AD649" s="6" t="s">
        <v>38</v>
      </c>
      <c r="AE649" s="6" t="s">
        <v>38</v>
      </c>
    </row>
    <row r="650">
      <c r="A650" s="30" t="s">
        <v>1531</v>
      </c>
      <c r="B650" s="6" t="s">
        <v>1527</v>
      </c>
      <c r="C650" s="6" t="s">
        <v>1309</v>
      </c>
      <c r="D650" s="7" t="s">
        <v>34</v>
      </c>
      <c r="E650" s="28" t="s">
        <v>35</v>
      </c>
      <c r="F650" s="5" t="s">
        <v>22</v>
      </c>
      <c r="G650" s="6" t="s">
        <v>37</v>
      </c>
      <c r="H650" s="6" t="s">
        <v>38</v>
      </c>
      <c r="I650" s="6" t="s">
        <v>38</v>
      </c>
      <c r="J650" s="8" t="s">
        <v>38</v>
      </c>
      <c r="K650" s="5" t="s">
        <v>38</v>
      </c>
      <c r="L650" s="7" t="s">
        <v>38</v>
      </c>
      <c r="M650" s="9">
        <v>0</v>
      </c>
      <c r="N650" s="5" t="s">
        <v>39</v>
      </c>
      <c r="O650" s="31"/>
      <c r="Q650" s="28" t="s">
        <v>38</v>
      </c>
      <c r="R650" s="29" t="s">
        <v>38</v>
      </c>
      <c r="S650" s="28" t="s">
        <v>38</v>
      </c>
      <c r="T650" s="28" t="s">
        <v>38</v>
      </c>
      <c r="U650" s="5" t="s">
        <v>38</v>
      </c>
      <c r="V650" s="28" t="s">
        <v>38</v>
      </c>
      <c r="W650" s="7" t="s">
        <v>1532</v>
      </c>
      <c r="X650" s="7" t="s">
        <v>38</v>
      </c>
      <c r="Y650" s="5" t="s">
        <v>76</v>
      </c>
      <c r="Z650" s="5" t="s">
        <v>39</v>
      </c>
      <c r="AA650" s="6" t="s">
        <v>38</v>
      </c>
      <c r="AB650" s="6" t="s">
        <v>38</v>
      </c>
      <c r="AC650" s="6" t="s">
        <v>38</v>
      </c>
      <c r="AD650" s="6" t="s">
        <v>38</v>
      </c>
      <c r="AE650" s="6" t="s">
        <v>38</v>
      </c>
    </row>
    <row r="651">
      <c r="A651" s="30" t="s">
        <v>1533</v>
      </c>
      <c r="B651" s="6" t="s">
        <v>1534</v>
      </c>
      <c r="C651" s="6" t="s">
        <v>1309</v>
      </c>
      <c r="D651" s="7" t="s">
        <v>34</v>
      </c>
      <c r="E651" s="28" t="s">
        <v>35</v>
      </c>
      <c r="F651" s="5" t="s">
        <v>22</v>
      </c>
      <c r="G651" s="6" t="s">
        <v>37</v>
      </c>
      <c r="H651" s="6" t="s">
        <v>38</v>
      </c>
      <c r="I651" s="6" t="s">
        <v>38</v>
      </c>
      <c r="J651" s="8" t="s">
        <v>38</v>
      </c>
      <c r="K651" s="5" t="s">
        <v>38</v>
      </c>
      <c r="L651" s="7" t="s">
        <v>38</v>
      </c>
      <c r="M651" s="9">
        <v>0</v>
      </c>
      <c r="N651" s="5" t="s">
        <v>39</v>
      </c>
      <c r="O651" s="31"/>
      <c r="Q651" s="28" t="s">
        <v>38</v>
      </c>
      <c r="R651" s="29" t="s">
        <v>38</v>
      </c>
      <c r="S651" s="28" t="s">
        <v>38</v>
      </c>
      <c r="T651" s="28" t="s">
        <v>38</v>
      </c>
      <c r="U651" s="5" t="s">
        <v>38</v>
      </c>
      <c r="V651" s="28" t="s">
        <v>38</v>
      </c>
      <c r="W651" s="7" t="s">
        <v>1535</v>
      </c>
      <c r="X651" s="7" t="s">
        <v>38</v>
      </c>
      <c r="Y651" s="5" t="s">
        <v>49</v>
      </c>
      <c r="Z651" s="5" t="s">
        <v>39</v>
      </c>
      <c r="AA651" s="6" t="s">
        <v>38</v>
      </c>
      <c r="AB651" s="6" t="s">
        <v>38</v>
      </c>
      <c r="AC651" s="6" t="s">
        <v>38</v>
      </c>
      <c r="AD651" s="6" t="s">
        <v>38</v>
      </c>
      <c r="AE651" s="6" t="s">
        <v>38</v>
      </c>
    </row>
    <row r="652">
      <c r="A652" s="30" t="s">
        <v>1536</v>
      </c>
      <c r="B652" s="6" t="s">
        <v>1534</v>
      </c>
      <c r="C652" s="6" t="s">
        <v>1309</v>
      </c>
      <c r="D652" s="7" t="s">
        <v>34</v>
      </c>
      <c r="E652" s="28" t="s">
        <v>35</v>
      </c>
      <c r="F652" s="5" t="s">
        <v>22</v>
      </c>
      <c r="G652" s="6" t="s">
        <v>37</v>
      </c>
      <c r="H652" s="6" t="s">
        <v>38</v>
      </c>
      <c r="I652" s="6" t="s">
        <v>38</v>
      </c>
      <c r="J652" s="8" t="s">
        <v>38</v>
      </c>
      <c r="K652" s="5" t="s">
        <v>38</v>
      </c>
      <c r="L652" s="7" t="s">
        <v>38</v>
      </c>
      <c r="M652" s="9">
        <v>0</v>
      </c>
      <c r="N652" s="5" t="s">
        <v>39</v>
      </c>
      <c r="O652" s="31"/>
      <c r="Q652" s="28" t="s">
        <v>38</v>
      </c>
      <c r="R652" s="29" t="s">
        <v>38</v>
      </c>
      <c r="S652" s="28" t="s">
        <v>38</v>
      </c>
      <c r="T652" s="28" t="s">
        <v>38</v>
      </c>
      <c r="U652" s="5" t="s">
        <v>38</v>
      </c>
      <c r="V652" s="28" t="s">
        <v>38</v>
      </c>
      <c r="W652" s="7" t="s">
        <v>1537</v>
      </c>
      <c r="X652" s="7" t="s">
        <v>38</v>
      </c>
      <c r="Y652" s="5" t="s">
        <v>76</v>
      </c>
      <c r="Z652" s="5" t="s">
        <v>39</v>
      </c>
      <c r="AA652" s="6" t="s">
        <v>38</v>
      </c>
      <c r="AB652" s="6" t="s">
        <v>38</v>
      </c>
      <c r="AC652" s="6" t="s">
        <v>38</v>
      </c>
      <c r="AD652" s="6" t="s">
        <v>38</v>
      </c>
      <c r="AE652" s="6" t="s">
        <v>38</v>
      </c>
    </row>
    <row r="653">
      <c r="A653" s="30" t="s">
        <v>1538</v>
      </c>
      <c r="B653" s="6" t="s">
        <v>1534</v>
      </c>
      <c r="C653" s="6" t="s">
        <v>1309</v>
      </c>
      <c r="D653" s="7" t="s">
        <v>34</v>
      </c>
      <c r="E653" s="28" t="s">
        <v>35</v>
      </c>
      <c r="F653" s="5" t="s">
        <v>22</v>
      </c>
      <c r="G653" s="6" t="s">
        <v>37</v>
      </c>
      <c r="H653" s="6" t="s">
        <v>38</v>
      </c>
      <c r="I653" s="6" t="s">
        <v>38</v>
      </c>
      <c r="J653" s="8" t="s">
        <v>38</v>
      </c>
      <c r="K653" s="5" t="s">
        <v>38</v>
      </c>
      <c r="L653" s="7" t="s">
        <v>38</v>
      </c>
      <c r="M653" s="9">
        <v>0</v>
      </c>
      <c r="N653" s="5" t="s">
        <v>39</v>
      </c>
      <c r="O653" s="31"/>
      <c r="Q653" s="28" t="s">
        <v>38</v>
      </c>
      <c r="R653" s="29" t="s">
        <v>38</v>
      </c>
      <c r="S653" s="28" t="s">
        <v>38</v>
      </c>
      <c r="T653" s="28" t="s">
        <v>38</v>
      </c>
      <c r="U653" s="5" t="s">
        <v>38</v>
      </c>
      <c r="V653" s="28" t="s">
        <v>38</v>
      </c>
      <c r="W653" s="7" t="s">
        <v>1539</v>
      </c>
      <c r="X653" s="7" t="s">
        <v>38</v>
      </c>
      <c r="Y653" s="5" t="s">
        <v>76</v>
      </c>
      <c r="Z653" s="5" t="s">
        <v>39</v>
      </c>
      <c r="AA653" s="6" t="s">
        <v>38</v>
      </c>
      <c r="AB653" s="6" t="s">
        <v>38</v>
      </c>
      <c r="AC653" s="6" t="s">
        <v>38</v>
      </c>
      <c r="AD653" s="6" t="s">
        <v>38</v>
      </c>
      <c r="AE653" s="6" t="s">
        <v>38</v>
      </c>
    </row>
    <row r="654">
      <c r="A654" s="30" t="s">
        <v>1540</v>
      </c>
      <c r="B654" s="6" t="s">
        <v>1541</v>
      </c>
      <c r="C654" s="6" t="s">
        <v>1309</v>
      </c>
      <c r="D654" s="7" t="s">
        <v>34</v>
      </c>
      <c r="E654" s="28" t="s">
        <v>35</v>
      </c>
      <c r="F654" s="5" t="s">
        <v>22</v>
      </c>
      <c r="G654" s="6" t="s">
        <v>37</v>
      </c>
      <c r="H654" s="6" t="s">
        <v>38</v>
      </c>
      <c r="I654" s="6" t="s">
        <v>38</v>
      </c>
      <c r="J654" s="8" t="s">
        <v>38</v>
      </c>
      <c r="K654" s="5" t="s">
        <v>38</v>
      </c>
      <c r="L654" s="7" t="s">
        <v>38</v>
      </c>
      <c r="M654" s="9">
        <v>0</v>
      </c>
      <c r="N654" s="5" t="s">
        <v>39</v>
      </c>
      <c r="O654" s="31"/>
      <c r="Q654" s="28" t="s">
        <v>38</v>
      </c>
      <c r="R654" s="29" t="s">
        <v>38</v>
      </c>
      <c r="S654" s="28" t="s">
        <v>38</v>
      </c>
      <c r="T654" s="28" t="s">
        <v>38</v>
      </c>
      <c r="U654" s="5" t="s">
        <v>38</v>
      </c>
      <c r="V654" s="28" t="s">
        <v>38</v>
      </c>
      <c r="W654" s="7" t="s">
        <v>92</v>
      </c>
      <c r="X654" s="7" t="s">
        <v>38</v>
      </c>
      <c r="Y654" s="5" t="s">
        <v>49</v>
      </c>
      <c r="Z654" s="5" t="s">
        <v>39</v>
      </c>
      <c r="AA654" s="6" t="s">
        <v>38</v>
      </c>
      <c r="AB654" s="6" t="s">
        <v>38</v>
      </c>
      <c r="AC654" s="6" t="s">
        <v>38</v>
      </c>
      <c r="AD654" s="6" t="s">
        <v>38</v>
      </c>
      <c r="AE654" s="6" t="s">
        <v>38</v>
      </c>
    </row>
    <row r="655">
      <c r="A655" s="30" t="s">
        <v>1542</v>
      </c>
      <c r="B655" s="6" t="s">
        <v>1541</v>
      </c>
      <c r="C655" s="6" t="s">
        <v>1309</v>
      </c>
      <c r="D655" s="7" t="s">
        <v>34</v>
      </c>
      <c r="E655" s="28" t="s">
        <v>35</v>
      </c>
      <c r="F655" s="5" t="s">
        <v>22</v>
      </c>
      <c r="G655" s="6" t="s">
        <v>37</v>
      </c>
      <c r="H655" s="6" t="s">
        <v>38</v>
      </c>
      <c r="I655" s="6" t="s">
        <v>38</v>
      </c>
      <c r="J655" s="8" t="s">
        <v>38</v>
      </c>
      <c r="K655" s="5" t="s">
        <v>38</v>
      </c>
      <c r="L655" s="7" t="s">
        <v>38</v>
      </c>
      <c r="M655" s="9">
        <v>0</v>
      </c>
      <c r="N655" s="5" t="s">
        <v>39</v>
      </c>
      <c r="O655" s="31"/>
      <c r="Q655" s="28" t="s">
        <v>38</v>
      </c>
      <c r="R655" s="29" t="s">
        <v>38</v>
      </c>
      <c r="S655" s="28" t="s">
        <v>38</v>
      </c>
      <c r="T655" s="28" t="s">
        <v>38</v>
      </c>
      <c r="U655" s="5" t="s">
        <v>38</v>
      </c>
      <c r="V655" s="28" t="s">
        <v>38</v>
      </c>
      <c r="W655" s="7" t="s">
        <v>107</v>
      </c>
      <c r="X655" s="7" t="s">
        <v>38</v>
      </c>
      <c r="Y655" s="5" t="s">
        <v>76</v>
      </c>
      <c r="Z655" s="5" t="s">
        <v>39</v>
      </c>
      <c r="AA655" s="6" t="s">
        <v>38</v>
      </c>
      <c r="AB655" s="6" t="s">
        <v>38</v>
      </c>
      <c r="AC655" s="6" t="s">
        <v>38</v>
      </c>
      <c r="AD655" s="6" t="s">
        <v>38</v>
      </c>
      <c r="AE655" s="6" t="s">
        <v>38</v>
      </c>
    </row>
    <row r="656">
      <c r="A656" s="30" t="s">
        <v>1543</v>
      </c>
      <c r="B656" s="6" t="s">
        <v>1541</v>
      </c>
      <c r="C656" s="6" t="s">
        <v>1309</v>
      </c>
      <c r="D656" s="7" t="s">
        <v>34</v>
      </c>
      <c r="E656" s="28" t="s">
        <v>35</v>
      </c>
      <c r="F656" s="5" t="s">
        <v>22</v>
      </c>
      <c r="G656" s="6" t="s">
        <v>37</v>
      </c>
      <c r="H656" s="6" t="s">
        <v>38</v>
      </c>
      <c r="I656" s="6" t="s">
        <v>38</v>
      </c>
      <c r="J656" s="8" t="s">
        <v>38</v>
      </c>
      <c r="K656" s="5" t="s">
        <v>38</v>
      </c>
      <c r="L656" s="7" t="s">
        <v>38</v>
      </c>
      <c r="M656" s="9">
        <v>0</v>
      </c>
      <c r="N656" s="5" t="s">
        <v>39</v>
      </c>
      <c r="O656" s="31"/>
      <c r="Q656" s="28" t="s">
        <v>38</v>
      </c>
      <c r="R656" s="29" t="s">
        <v>38</v>
      </c>
      <c r="S656" s="28" t="s">
        <v>38</v>
      </c>
      <c r="T656" s="28" t="s">
        <v>38</v>
      </c>
      <c r="U656" s="5" t="s">
        <v>38</v>
      </c>
      <c r="V656" s="28" t="s">
        <v>38</v>
      </c>
      <c r="W656" s="7" t="s">
        <v>109</v>
      </c>
      <c r="X656" s="7" t="s">
        <v>38</v>
      </c>
      <c r="Y656" s="5" t="s">
        <v>76</v>
      </c>
      <c r="Z656" s="5" t="s">
        <v>39</v>
      </c>
      <c r="AA656" s="6" t="s">
        <v>38</v>
      </c>
      <c r="AB656" s="6" t="s">
        <v>38</v>
      </c>
      <c r="AC656" s="6" t="s">
        <v>38</v>
      </c>
      <c r="AD656" s="6" t="s">
        <v>38</v>
      </c>
      <c r="AE656" s="6" t="s">
        <v>38</v>
      </c>
    </row>
    <row r="657">
      <c r="A657" s="28" t="s">
        <v>1544</v>
      </c>
      <c r="B657" s="6" t="s">
        <v>1545</v>
      </c>
      <c r="C657" s="6" t="s">
        <v>1309</v>
      </c>
      <c r="D657" s="7" t="s">
        <v>34</v>
      </c>
      <c r="E657" s="28" t="s">
        <v>35</v>
      </c>
      <c r="F657" s="5" t="s">
        <v>22</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107</v>
      </c>
      <c r="X657" s="7" t="s">
        <v>38</v>
      </c>
      <c r="Y657" s="5" t="s">
        <v>49</v>
      </c>
      <c r="Z657" s="5" t="s">
        <v>1546</v>
      </c>
      <c r="AA657" s="6" t="s">
        <v>38</v>
      </c>
      <c r="AB657" s="6" t="s">
        <v>38</v>
      </c>
      <c r="AC657" s="6" t="s">
        <v>38</v>
      </c>
      <c r="AD657" s="6" t="s">
        <v>38</v>
      </c>
      <c r="AE657" s="6" t="s">
        <v>38</v>
      </c>
    </row>
    <row r="658">
      <c r="A658" s="28" t="s">
        <v>1547</v>
      </c>
      <c r="B658" s="6" t="s">
        <v>1545</v>
      </c>
      <c r="C658" s="6" t="s">
        <v>1309</v>
      </c>
      <c r="D658" s="7" t="s">
        <v>34</v>
      </c>
      <c r="E658" s="28" t="s">
        <v>35</v>
      </c>
      <c r="F658" s="5" t="s">
        <v>22</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109</v>
      </c>
      <c r="X658" s="7" t="s">
        <v>38</v>
      </c>
      <c r="Y658" s="5" t="s">
        <v>76</v>
      </c>
      <c r="Z658" s="5" t="s">
        <v>1546</v>
      </c>
      <c r="AA658" s="6" t="s">
        <v>38</v>
      </c>
      <c r="AB658" s="6" t="s">
        <v>38</v>
      </c>
      <c r="AC658" s="6" t="s">
        <v>38</v>
      </c>
      <c r="AD658" s="6" t="s">
        <v>38</v>
      </c>
      <c r="AE658" s="6" t="s">
        <v>38</v>
      </c>
    </row>
    <row r="659">
      <c r="A659" s="28" t="s">
        <v>1548</v>
      </c>
      <c r="B659" s="6" t="s">
        <v>1545</v>
      </c>
      <c r="C659" s="6" t="s">
        <v>1309</v>
      </c>
      <c r="D659" s="7" t="s">
        <v>34</v>
      </c>
      <c r="E659" s="28" t="s">
        <v>35</v>
      </c>
      <c r="F659" s="5" t="s">
        <v>22</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1549</v>
      </c>
      <c r="X659" s="7" t="s">
        <v>38</v>
      </c>
      <c r="Y659" s="5" t="s">
        <v>49</v>
      </c>
      <c r="Z659" s="5" t="s">
        <v>1546</v>
      </c>
      <c r="AA659" s="6" t="s">
        <v>38</v>
      </c>
      <c r="AB659" s="6" t="s">
        <v>38</v>
      </c>
      <c r="AC659" s="6" t="s">
        <v>38</v>
      </c>
      <c r="AD659" s="6" t="s">
        <v>38</v>
      </c>
      <c r="AE659" s="6" t="s">
        <v>38</v>
      </c>
    </row>
    <row r="660">
      <c r="A660" s="28" t="s">
        <v>1550</v>
      </c>
      <c r="B660" s="6" t="s">
        <v>1545</v>
      </c>
      <c r="C660" s="6" t="s">
        <v>1309</v>
      </c>
      <c r="D660" s="7" t="s">
        <v>34</v>
      </c>
      <c r="E660" s="28" t="s">
        <v>35</v>
      </c>
      <c r="F660" s="5" t="s">
        <v>22</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1551</v>
      </c>
      <c r="X660" s="7" t="s">
        <v>38</v>
      </c>
      <c r="Y660" s="5" t="s">
        <v>76</v>
      </c>
      <c r="Z660" s="5" t="s">
        <v>1546</v>
      </c>
      <c r="AA660" s="6" t="s">
        <v>38</v>
      </c>
      <c r="AB660" s="6" t="s">
        <v>38</v>
      </c>
      <c r="AC660" s="6" t="s">
        <v>38</v>
      </c>
      <c r="AD660" s="6" t="s">
        <v>38</v>
      </c>
      <c r="AE660" s="6" t="s">
        <v>38</v>
      </c>
    </row>
    <row r="661">
      <c r="A661" s="28" t="s">
        <v>1552</v>
      </c>
      <c r="B661" s="6" t="s">
        <v>1545</v>
      </c>
      <c r="C661" s="6" t="s">
        <v>1309</v>
      </c>
      <c r="D661" s="7" t="s">
        <v>34</v>
      </c>
      <c r="E661" s="28" t="s">
        <v>35</v>
      </c>
      <c r="F661" s="5" t="s">
        <v>22</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940</v>
      </c>
      <c r="X661" s="7" t="s">
        <v>38</v>
      </c>
      <c r="Y661" s="5" t="s">
        <v>49</v>
      </c>
      <c r="Z661" s="5" t="s">
        <v>1546</v>
      </c>
      <c r="AA661" s="6" t="s">
        <v>38</v>
      </c>
      <c r="AB661" s="6" t="s">
        <v>38</v>
      </c>
      <c r="AC661" s="6" t="s">
        <v>38</v>
      </c>
      <c r="AD661" s="6" t="s">
        <v>38</v>
      </c>
      <c r="AE661" s="6" t="s">
        <v>38</v>
      </c>
    </row>
    <row r="662">
      <c r="A662" s="28" t="s">
        <v>1553</v>
      </c>
      <c r="B662" s="6" t="s">
        <v>1545</v>
      </c>
      <c r="C662" s="6" t="s">
        <v>1309</v>
      </c>
      <c r="D662" s="7" t="s">
        <v>34</v>
      </c>
      <c r="E662" s="28" t="s">
        <v>35</v>
      </c>
      <c r="F662" s="5" t="s">
        <v>22</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948</v>
      </c>
      <c r="X662" s="7" t="s">
        <v>38</v>
      </c>
      <c r="Y662" s="5" t="s">
        <v>76</v>
      </c>
      <c r="Z662" s="5" t="s">
        <v>1546</v>
      </c>
      <c r="AA662" s="6" t="s">
        <v>38</v>
      </c>
      <c r="AB662" s="6" t="s">
        <v>38</v>
      </c>
      <c r="AC662" s="6" t="s">
        <v>38</v>
      </c>
      <c r="AD662" s="6" t="s">
        <v>38</v>
      </c>
      <c r="AE662" s="6" t="s">
        <v>38</v>
      </c>
    </row>
    <row r="663">
      <c r="A663" s="28" t="s">
        <v>1554</v>
      </c>
      <c r="B663" s="6" t="s">
        <v>1555</v>
      </c>
      <c r="C663" s="6" t="s">
        <v>1306</v>
      </c>
      <c r="D663" s="7" t="s">
        <v>34</v>
      </c>
      <c r="E663" s="28" t="s">
        <v>35</v>
      </c>
      <c r="F663" s="5" t="s">
        <v>22</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1556</v>
      </c>
      <c r="X663" s="7" t="s">
        <v>1557</v>
      </c>
      <c r="Y663" s="5" t="s">
        <v>130</v>
      </c>
      <c r="Z663" s="5" t="s">
        <v>232</v>
      </c>
      <c r="AA663" s="6" t="s">
        <v>38</v>
      </c>
      <c r="AB663" s="6" t="s">
        <v>38</v>
      </c>
      <c r="AC663" s="6" t="s">
        <v>38</v>
      </c>
      <c r="AD663" s="6" t="s">
        <v>38</v>
      </c>
      <c r="AE663" s="6" t="s">
        <v>38</v>
      </c>
    </row>
    <row r="664">
      <c r="A664" s="28" t="s">
        <v>1558</v>
      </c>
      <c r="B664" s="6" t="s">
        <v>1559</v>
      </c>
      <c r="C664" s="6" t="s">
        <v>1560</v>
      </c>
      <c r="D664" s="7" t="s">
        <v>34</v>
      </c>
      <c r="E664" s="28" t="s">
        <v>35</v>
      </c>
      <c r="F664" s="5" t="s">
        <v>22</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1561</v>
      </c>
      <c r="X664" s="7" t="s">
        <v>38</v>
      </c>
      <c r="Y664" s="5" t="s">
        <v>49</v>
      </c>
      <c r="Z664" s="5" t="s">
        <v>39</v>
      </c>
      <c r="AA664" s="6" t="s">
        <v>38</v>
      </c>
      <c r="AB664" s="6" t="s">
        <v>38</v>
      </c>
      <c r="AC664" s="6" t="s">
        <v>38</v>
      </c>
      <c r="AD664" s="6" t="s">
        <v>38</v>
      </c>
      <c r="AE664" s="6" t="s">
        <v>38</v>
      </c>
    </row>
    <row r="665">
      <c r="A665" s="28" t="s">
        <v>1562</v>
      </c>
      <c r="B665" s="6" t="s">
        <v>1563</v>
      </c>
      <c r="C665" s="6" t="s">
        <v>1560</v>
      </c>
      <c r="D665" s="7" t="s">
        <v>34</v>
      </c>
      <c r="E665" s="28" t="s">
        <v>35</v>
      </c>
      <c r="F665" s="5" t="s">
        <v>22</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1564</v>
      </c>
      <c r="X665" s="7" t="s">
        <v>38</v>
      </c>
      <c r="Y665" s="5" t="s">
        <v>49</v>
      </c>
      <c r="Z665" s="5" t="s">
        <v>39</v>
      </c>
      <c r="AA665" s="6" t="s">
        <v>38</v>
      </c>
      <c r="AB665" s="6" t="s">
        <v>38</v>
      </c>
      <c r="AC665" s="6" t="s">
        <v>38</v>
      </c>
      <c r="AD665" s="6" t="s">
        <v>38</v>
      </c>
      <c r="AE665" s="6" t="s">
        <v>38</v>
      </c>
    </row>
    <row r="666">
      <c r="A666" s="28" t="s">
        <v>1565</v>
      </c>
      <c r="B666" s="6" t="s">
        <v>1566</v>
      </c>
      <c r="C666" s="6" t="s">
        <v>782</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1567</v>
      </c>
      <c r="B667" s="6" t="s">
        <v>1568</v>
      </c>
      <c r="C667" s="6" t="s">
        <v>782</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30" t="s">
        <v>1569</v>
      </c>
      <c r="B668" s="6" t="s">
        <v>1570</v>
      </c>
      <c r="C668" s="6" t="s">
        <v>782</v>
      </c>
      <c r="D668" s="7" t="s">
        <v>34</v>
      </c>
      <c r="E668" s="28" t="s">
        <v>35</v>
      </c>
      <c r="F668" s="5" t="s">
        <v>36</v>
      </c>
      <c r="G668" s="6" t="s">
        <v>37</v>
      </c>
      <c r="H668" s="6" t="s">
        <v>38</v>
      </c>
      <c r="I668" s="6" t="s">
        <v>38</v>
      </c>
      <c r="J668" s="8" t="s">
        <v>38</v>
      </c>
      <c r="K668" s="5" t="s">
        <v>38</v>
      </c>
      <c r="L668" s="7" t="s">
        <v>38</v>
      </c>
      <c r="M668" s="9">
        <v>0</v>
      </c>
      <c r="N668" s="5" t="s">
        <v>39</v>
      </c>
      <c r="O668" s="31"/>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30" t="s">
        <v>1571</v>
      </c>
      <c r="B669" s="6" t="s">
        <v>1572</v>
      </c>
      <c r="C669" s="6" t="s">
        <v>782</v>
      </c>
      <c r="D669" s="7" t="s">
        <v>34</v>
      </c>
      <c r="E669" s="28" t="s">
        <v>35</v>
      </c>
      <c r="F669" s="5" t="s">
        <v>36</v>
      </c>
      <c r="G669" s="6" t="s">
        <v>37</v>
      </c>
      <c r="H669" s="6" t="s">
        <v>38</v>
      </c>
      <c r="I669" s="6" t="s">
        <v>38</v>
      </c>
      <c r="J669" s="8" t="s">
        <v>38</v>
      </c>
      <c r="K669" s="5" t="s">
        <v>38</v>
      </c>
      <c r="L669" s="7" t="s">
        <v>38</v>
      </c>
      <c r="M669" s="9">
        <v>0</v>
      </c>
      <c r="N669" s="5" t="s">
        <v>39</v>
      </c>
      <c r="O669" s="31"/>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30" t="s">
        <v>1573</v>
      </c>
      <c r="B670" s="6" t="s">
        <v>1574</v>
      </c>
      <c r="C670" s="6" t="s">
        <v>460</v>
      </c>
      <c r="D670" s="7" t="s">
        <v>34</v>
      </c>
      <c r="E670" s="28" t="s">
        <v>35</v>
      </c>
      <c r="F670" s="5" t="s">
        <v>22</v>
      </c>
      <c r="G670" s="6" t="s">
        <v>37</v>
      </c>
      <c r="H670" s="6" t="s">
        <v>38</v>
      </c>
      <c r="I670" s="6" t="s">
        <v>38</v>
      </c>
      <c r="J670" s="8" t="s">
        <v>38</v>
      </c>
      <c r="K670" s="5" t="s">
        <v>38</v>
      </c>
      <c r="L670" s="7" t="s">
        <v>38</v>
      </c>
      <c r="M670" s="9">
        <v>0</v>
      </c>
      <c r="N670" s="5" t="s">
        <v>39</v>
      </c>
      <c r="O670" s="31"/>
      <c r="Q670" s="28" t="s">
        <v>38</v>
      </c>
      <c r="R670" s="29" t="s">
        <v>38</v>
      </c>
      <c r="S670" s="28" t="s">
        <v>38</v>
      </c>
      <c r="T670" s="28" t="s">
        <v>38</v>
      </c>
      <c r="U670" s="5" t="s">
        <v>38</v>
      </c>
      <c r="V670" s="28" t="s">
        <v>38</v>
      </c>
      <c r="W670" s="7" t="s">
        <v>1575</v>
      </c>
      <c r="X670" s="7" t="s">
        <v>38</v>
      </c>
      <c r="Y670" s="5" t="s">
        <v>49</v>
      </c>
      <c r="Z670" s="5" t="s">
        <v>39</v>
      </c>
      <c r="AA670" s="6" t="s">
        <v>38</v>
      </c>
      <c r="AB670" s="6" t="s">
        <v>38</v>
      </c>
      <c r="AC670" s="6" t="s">
        <v>38</v>
      </c>
      <c r="AD670" s="6" t="s">
        <v>38</v>
      </c>
      <c r="AE670" s="6" t="s">
        <v>38</v>
      </c>
    </row>
    <row r="671">
      <c r="A671" s="30" t="s">
        <v>1576</v>
      </c>
      <c r="B671" s="6" t="s">
        <v>1577</v>
      </c>
      <c r="C671" s="6" t="s">
        <v>1578</v>
      </c>
      <c r="D671" s="7" t="s">
        <v>34</v>
      </c>
      <c r="E671" s="28" t="s">
        <v>35</v>
      </c>
      <c r="F671" s="5" t="s">
        <v>36</v>
      </c>
      <c r="G671" s="6" t="s">
        <v>37</v>
      </c>
      <c r="H671" s="6" t="s">
        <v>38</v>
      </c>
      <c r="I671" s="6" t="s">
        <v>38</v>
      </c>
      <c r="J671" s="8" t="s">
        <v>38</v>
      </c>
      <c r="K671" s="5" t="s">
        <v>38</v>
      </c>
      <c r="L671" s="7" t="s">
        <v>38</v>
      </c>
      <c r="M671" s="9">
        <v>0</v>
      </c>
      <c r="N671" s="5" t="s">
        <v>39</v>
      </c>
      <c r="O671" s="31"/>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1579</v>
      </c>
      <c r="B672" s="6" t="s">
        <v>1580</v>
      </c>
      <c r="C672" s="6" t="s">
        <v>1578</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1581</v>
      </c>
      <c r="B673" s="6" t="s">
        <v>1582</v>
      </c>
      <c r="C673" s="6" t="s">
        <v>1578</v>
      </c>
      <c r="D673" s="7" t="s">
        <v>34</v>
      </c>
      <c r="E673" s="28" t="s">
        <v>35</v>
      </c>
      <c r="F673" s="5" t="s">
        <v>36</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1583</v>
      </c>
      <c r="B674" s="6" t="s">
        <v>1584</v>
      </c>
      <c r="C674" s="6" t="s">
        <v>1578</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1585</v>
      </c>
      <c r="B675" s="6" t="s">
        <v>1586</v>
      </c>
      <c r="C675" s="6" t="s">
        <v>42</v>
      </c>
      <c r="D675" s="7" t="s">
        <v>34</v>
      </c>
      <c r="E675" s="28" t="s">
        <v>35</v>
      </c>
      <c r="F675" s="5" t="s">
        <v>22</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1587</v>
      </c>
      <c r="X675" s="7" t="s">
        <v>38</v>
      </c>
      <c r="Y675" s="5" t="s">
        <v>49</v>
      </c>
      <c r="Z675" s="5" t="s">
        <v>50</v>
      </c>
      <c r="AA675" s="6" t="s">
        <v>38</v>
      </c>
      <c r="AB675" s="6" t="s">
        <v>38</v>
      </c>
      <c r="AC675" s="6" t="s">
        <v>38</v>
      </c>
      <c r="AD675" s="6" t="s">
        <v>38</v>
      </c>
      <c r="AE675" s="6" t="s">
        <v>38</v>
      </c>
    </row>
    <row r="676">
      <c r="A676" s="28" t="s">
        <v>1588</v>
      </c>
      <c r="B676" s="6" t="s">
        <v>1589</v>
      </c>
      <c r="C676" s="6" t="s">
        <v>42</v>
      </c>
      <c r="D676" s="7" t="s">
        <v>34</v>
      </c>
      <c r="E676" s="28" t="s">
        <v>35</v>
      </c>
      <c r="F676" s="5" t="s">
        <v>22</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1590</v>
      </c>
      <c r="X676" s="7" t="s">
        <v>38</v>
      </c>
      <c r="Y676" s="5" t="s">
        <v>49</v>
      </c>
      <c r="Z676" s="5" t="s">
        <v>1591</v>
      </c>
      <c r="AA676" s="6" t="s">
        <v>38</v>
      </c>
      <c r="AB676" s="6" t="s">
        <v>38</v>
      </c>
      <c r="AC676" s="6" t="s">
        <v>38</v>
      </c>
      <c r="AD676" s="6" t="s">
        <v>38</v>
      </c>
      <c r="AE676" s="6" t="s">
        <v>38</v>
      </c>
    </row>
    <row r="677">
      <c r="A677" s="28" t="s">
        <v>1592</v>
      </c>
      <c r="B677" s="6" t="s">
        <v>1593</v>
      </c>
      <c r="C677" s="6" t="s">
        <v>1594</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30" t="s">
        <v>1595</v>
      </c>
      <c r="B678" s="6" t="s">
        <v>1596</v>
      </c>
      <c r="C678" s="6" t="s">
        <v>1597</v>
      </c>
      <c r="D678" s="7" t="s">
        <v>34</v>
      </c>
      <c r="E678" s="28" t="s">
        <v>35</v>
      </c>
      <c r="F678" s="5" t="s">
        <v>36</v>
      </c>
      <c r="G678" s="6" t="s">
        <v>37</v>
      </c>
      <c r="H678" s="6" t="s">
        <v>38</v>
      </c>
      <c r="I678" s="6" t="s">
        <v>38</v>
      </c>
      <c r="J678" s="8" t="s">
        <v>38</v>
      </c>
      <c r="K678" s="5" t="s">
        <v>38</v>
      </c>
      <c r="L678" s="7" t="s">
        <v>38</v>
      </c>
      <c r="M678" s="9">
        <v>0</v>
      </c>
      <c r="N678" s="5" t="s">
        <v>39</v>
      </c>
      <c r="O678" s="31"/>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30" t="s">
        <v>1598</v>
      </c>
      <c r="B679" s="6" t="s">
        <v>1599</v>
      </c>
      <c r="C679" s="6" t="s">
        <v>1597</v>
      </c>
      <c r="D679" s="7" t="s">
        <v>34</v>
      </c>
      <c r="E679" s="28" t="s">
        <v>35</v>
      </c>
      <c r="F679" s="5" t="s">
        <v>36</v>
      </c>
      <c r="G679" s="6" t="s">
        <v>37</v>
      </c>
      <c r="H679" s="6" t="s">
        <v>38</v>
      </c>
      <c r="I679" s="6" t="s">
        <v>38</v>
      </c>
      <c r="J679" s="8" t="s">
        <v>38</v>
      </c>
      <c r="K679" s="5" t="s">
        <v>38</v>
      </c>
      <c r="L679" s="7" t="s">
        <v>38</v>
      </c>
      <c r="M679" s="9">
        <v>0</v>
      </c>
      <c r="N679" s="5" t="s">
        <v>39</v>
      </c>
      <c r="O679" s="31"/>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30" t="s">
        <v>1600</v>
      </c>
      <c r="B680" s="6" t="s">
        <v>1601</v>
      </c>
      <c r="C680" s="6" t="s">
        <v>1597</v>
      </c>
      <c r="D680" s="7" t="s">
        <v>34</v>
      </c>
      <c r="E680" s="28" t="s">
        <v>35</v>
      </c>
      <c r="F680" s="5" t="s">
        <v>36</v>
      </c>
      <c r="G680" s="6" t="s">
        <v>37</v>
      </c>
      <c r="H680" s="6" t="s">
        <v>38</v>
      </c>
      <c r="I680" s="6" t="s">
        <v>38</v>
      </c>
      <c r="J680" s="8" t="s">
        <v>38</v>
      </c>
      <c r="K680" s="5" t="s">
        <v>38</v>
      </c>
      <c r="L680" s="7" t="s">
        <v>38</v>
      </c>
      <c r="M680" s="9">
        <v>0</v>
      </c>
      <c r="N680" s="5" t="s">
        <v>39</v>
      </c>
      <c r="O680" s="31"/>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1602</v>
      </c>
      <c r="B681" s="6" t="s">
        <v>1603</v>
      </c>
      <c r="C681" s="6" t="s">
        <v>782</v>
      </c>
      <c r="D681" s="7" t="s">
        <v>34</v>
      </c>
      <c r="E681" s="28" t="s">
        <v>35</v>
      </c>
      <c r="F681" s="5" t="s">
        <v>22</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1604</v>
      </c>
      <c r="X681" s="7" t="s">
        <v>828</v>
      </c>
      <c r="Y681" s="5" t="s">
        <v>130</v>
      </c>
      <c r="Z681" s="5" t="s">
        <v>39</v>
      </c>
      <c r="AA681" s="6" t="s">
        <v>38</v>
      </c>
      <c r="AB681" s="6" t="s">
        <v>38</v>
      </c>
      <c r="AC681" s="6" t="s">
        <v>38</v>
      </c>
      <c r="AD681" s="6" t="s">
        <v>38</v>
      </c>
      <c r="AE681" s="6" t="s">
        <v>38</v>
      </c>
    </row>
    <row r="682">
      <c r="A682" s="28" t="s">
        <v>1605</v>
      </c>
      <c r="B682" s="6" t="s">
        <v>1606</v>
      </c>
      <c r="C682" s="6" t="s">
        <v>782</v>
      </c>
      <c r="D682" s="7" t="s">
        <v>34</v>
      </c>
      <c r="E682" s="28" t="s">
        <v>35</v>
      </c>
      <c r="F682" s="5" t="s">
        <v>22</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1607</v>
      </c>
      <c r="X682" s="7" t="s">
        <v>828</v>
      </c>
      <c r="Y682" s="5" t="s">
        <v>130</v>
      </c>
      <c r="Z682" s="5" t="s">
        <v>39</v>
      </c>
      <c r="AA682" s="6" t="s">
        <v>38</v>
      </c>
      <c r="AB682" s="6" t="s">
        <v>38</v>
      </c>
      <c r="AC682" s="6" t="s">
        <v>38</v>
      </c>
      <c r="AD682" s="6" t="s">
        <v>38</v>
      </c>
      <c r="AE682" s="6" t="s">
        <v>38</v>
      </c>
    </row>
    <row r="683">
      <c r="A683" s="28" t="s">
        <v>1608</v>
      </c>
      <c r="B683" s="6" t="s">
        <v>1609</v>
      </c>
      <c r="C683" s="6" t="s">
        <v>782</v>
      </c>
      <c r="D683" s="7" t="s">
        <v>34</v>
      </c>
      <c r="E683" s="28" t="s">
        <v>35</v>
      </c>
      <c r="F683" s="5" t="s">
        <v>22</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1610</v>
      </c>
      <c r="X683" s="7" t="s">
        <v>828</v>
      </c>
      <c r="Y683" s="5" t="s">
        <v>130</v>
      </c>
      <c r="Z683" s="5" t="s">
        <v>39</v>
      </c>
      <c r="AA683" s="6" t="s">
        <v>38</v>
      </c>
      <c r="AB683" s="6" t="s">
        <v>38</v>
      </c>
      <c r="AC683" s="6" t="s">
        <v>38</v>
      </c>
      <c r="AD683" s="6" t="s">
        <v>38</v>
      </c>
      <c r="AE683" s="6" t="s">
        <v>38</v>
      </c>
    </row>
    <row r="684">
      <c r="A684" s="28" t="s">
        <v>1611</v>
      </c>
      <c r="B684" s="6" t="s">
        <v>1612</v>
      </c>
      <c r="C684" s="6" t="s">
        <v>782</v>
      </c>
      <c r="D684" s="7" t="s">
        <v>34</v>
      </c>
      <c r="E684" s="28" t="s">
        <v>35</v>
      </c>
      <c r="F684" s="5" t="s">
        <v>22</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1613</v>
      </c>
      <c r="X684" s="7" t="s">
        <v>828</v>
      </c>
      <c r="Y684" s="5" t="s">
        <v>130</v>
      </c>
      <c r="Z684" s="5" t="s">
        <v>39</v>
      </c>
      <c r="AA684" s="6" t="s">
        <v>38</v>
      </c>
      <c r="AB684" s="6" t="s">
        <v>38</v>
      </c>
      <c r="AC684" s="6" t="s">
        <v>38</v>
      </c>
      <c r="AD684" s="6" t="s">
        <v>38</v>
      </c>
      <c r="AE684" s="6" t="s">
        <v>38</v>
      </c>
    </row>
    <row r="685">
      <c r="A685" s="28" t="s">
        <v>1614</v>
      </c>
      <c r="B685" s="6" t="s">
        <v>1615</v>
      </c>
      <c r="C685" s="6" t="s">
        <v>782</v>
      </c>
      <c r="D685" s="7" t="s">
        <v>34</v>
      </c>
      <c r="E685" s="28" t="s">
        <v>35</v>
      </c>
      <c r="F685" s="5" t="s">
        <v>22</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1616</v>
      </c>
      <c r="X685" s="7" t="s">
        <v>828</v>
      </c>
      <c r="Y685" s="5" t="s">
        <v>130</v>
      </c>
      <c r="Z685" s="5" t="s">
        <v>39</v>
      </c>
      <c r="AA685" s="6" t="s">
        <v>38</v>
      </c>
      <c r="AB685" s="6" t="s">
        <v>38</v>
      </c>
      <c r="AC685" s="6" t="s">
        <v>38</v>
      </c>
      <c r="AD685" s="6" t="s">
        <v>38</v>
      </c>
      <c r="AE685" s="6" t="s">
        <v>38</v>
      </c>
    </row>
    <row r="686">
      <c r="A686" s="28" t="s">
        <v>1617</v>
      </c>
      <c r="B686" s="6" t="s">
        <v>1618</v>
      </c>
      <c r="C686" s="6" t="s">
        <v>782</v>
      </c>
      <c r="D686" s="7" t="s">
        <v>34</v>
      </c>
      <c r="E686" s="28" t="s">
        <v>35</v>
      </c>
      <c r="F686" s="5" t="s">
        <v>22</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1619</v>
      </c>
      <c r="X686" s="7" t="s">
        <v>1291</v>
      </c>
      <c r="Y686" s="5" t="s">
        <v>130</v>
      </c>
      <c r="Z686" s="5" t="s">
        <v>39</v>
      </c>
      <c r="AA686" s="6" t="s">
        <v>38</v>
      </c>
      <c r="AB686" s="6" t="s">
        <v>38</v>
      </c>
      <c r="AC686" s="6" t="s">
        <v>38</v>
      </c>
      <c r="AD686" s="6" t="s">
        <v>38</v>
      </c>
      <c r="AE686" s="6" t="s">
        <v>38</v>
      </c>
    </row>
    <row r="687">
      <c r="A687" s="28" t="s">
        <v>1620</v>
      </c>
      <c r="B687" s="6" t="s">
        <v>1621</v>
      </c>
      <c r="C687" s="6" t="s">
        <v>782</v>
      </c>
      <c r="D687" s="7" t="s">
        <v>34</v>
      </c>
      <c r="E687" s="28" t="s">
        <v>35</v>
      </c>
      <c r="F687" s="5" t="s">
        <v>22</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1622</v>
      </c>
      <c r="X687" s="7" t="s">
        <v>828</v>
      </c>
      <c r="Y687" s="5" t="s">
        <v>130</v>
      </c>
      <c r="Z687" s="5" t="s">
        <v>39</v>
      </c>
      <c r="AA687" s="6" t="s">
        <v>38</v>
      </c>
      <c r="AB687" s="6" t="s">
        <v>38</v>
      </c>
      <c r="AC687" s="6" t="s">
        <v>38</v>
      </c>
      <c r="AD687" s="6" t="s">
        <v>38</v>
      </c>
      <c r="AE687" s="6" t="s">
        <v>38</v>
      </c>
    </row>
    <row r="688">
      <c r="A688" s="28" t="s">
        <v>1623</v>
      </c>
      <c r="B688" s="6" t="s">
        <v>1624</v>
      </c>
      <c r="C688" s="6" t="s">
        <v>782</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1625</v>
      </c>
      <c r="B689" s="6" t="s">
        <v>1626</v>
      </c>
      <c r="C689" s="6" t="s">
        <v>782</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1627</v>
      </c>
      <c r="B690" s="6" t="s">
        <v>1628</v>
      </c>
      <c r="C690" s="6" t="s">
        <v>782</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1629</v>
      </c>
      <c r="B691" s="6" t="s">
        <v>1630</v>
      </c>
      <c r="C691" s="6" t="s">
        <v>709</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1631</v>
      </c>
      <c r="B692" s="6" t="s">
        <v>1632</v>
      </c>
      <c r="C692" s="6" t="s">
        <v>709</v>
      </c>
      <c r="D692" s="7" t="s">
        <v>34</v>
      </c>
      <c r="E692" s="28" t="s">
        <v>35</v>
      </c>
      <c r="F692" s="5" t="s">
        <v>22</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1633</v>
      </c>
      <c r="X692" s="7" t="s">
        <v>38</v>
      </c>
      <c r="Y692" s="5" t="s">
        <v>49</v>
      </c>
      <c r="Z692" s="5" t="s">
        <v>39</v>
      </c>
      <c r="AA692" s="6" t="s">
        <v>38</v>
      </c>
      <c r="AB692" s="6" t="s">
        <v>38</v>
      </c>
      <c r="AC692" s="6" t="s">
        <v>38</v>
      </c>
      <c r="AD692" s="6" t="s">
        <v>38</v>
      </c>
      <c r="AE692" s="6" t="s">
        <v>38</v>
      </c>
    </row>
    <row r="693">
      <c r="A693" s="28" t="s">
        <v>1634</v>
      </c>
      <c r="B693" s="6" t="s">
        <v>209</v>
      </c>
      <c r="C693" s="6" t="s">
        <v>1635</v>
      </c>
      <c r="D693" s="7" t="s">
        <v>34</v>
      </c>
      <c r="E693" s="28" t="s">
        <v>35</v>
      </c>
      <c r="F693" s="5" t="s">
        <v>22</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1636</v>
      </c>
      <c r="X693" s="7" t="s">
        <v>38</v>
      </c>
      <c r="Y693" s="5" t="s">
        <v>130</v>
      </c>
      <c r="Z693" s="5" t="s">
        <v>212</v>
      </c>
      <c r="AA693" s="6" t="s">
        <v>38</v>
      </c>
      <c r="AB693" s="6" t="s">
        <v>38</v>
      </c>
      <c r="AC693" s="6" t="s">
        <v>38</v>
      </c>
      <c r="AD693" s="6" t="s">
        <v>38</v>
      </c>
      <c r="AE693" s="6" t="s">
        <v>38</v>
      </c>
    </row>
    <row r="694">
      <c r="A694" s="28" t="s">
        <v>1637</v>
      </c>
      <c r="B694" s="6" t="s">
        <v>1638</v>
      </c>
      <c r="C694" s="6" t="s">
        <v>1635</v>
      </c>
      <c r="D694" s="7" t="s">
        <v>34</v>
      </c>
      <c r="E694" s="28" t="s">
        <v>35</v>
      </c>
      <c r="F694" s="5" t="s">
        <v>22</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1391</v>
      </c>
      <c r="X694" s="7" t="s">
        <v>828</v>
      </c>
      <c r="Y694" s="5" t="s">
        <v>130</v>
      </c>
      <c r="Z694" s="5" t="s">
        <v>212</v>
      </c>
      <c r="AA694" s="6" t="s">
        <v>38</v>
      </c>
      <c r="AB694" s="6" t="s">
        <v>38</v>
      </c>
      <c r="AC694" s="6" t="s">
        <v>38</v>
      </c>
      <c r="AD694" s="6" t="s">
        <v>38</v>
      </c>
      <c r="AE694" s="6" t="s">
        <v>38</v>
      </c>
    </row>
    <row r="695">
      <c r="A695" s="28" t="s">
        <v>1639</v>
      </c>
      <c r="B695" s="6" t="s">
        <v>1640</v>
      </c>
      <c r="C695" s="6" t="s">
        <v>1635</v>
      </c>
      <c r="D695" s="7" t="s">
        <v>34</v>
      </c>
      <c r="E695" s="28" t="s">
        <v>35</v>
      </c>
      <c r="F695" s="5" t="s">
        <v>22</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1294</v>
      </c>
      <c r="X695" s="7" t="s">
        <v>828</v>
      </c>
      <c r="Y695" s="5" t="s">
        <v>130</v>
      </c>
      <c r="Z695" s="5" t="s">
        <v>39</v>
      </c>
      <c r="AA695" s="6" t="s">
        <v>38</v>
      </c>
      <c r="AB695" s="6" t="s">
        <v>38</v>
      </c>
      <c r="AC695" s="6" t="s">
        <v>38</v>
      </c>
      <c r="AD695" s="6" t="s">
        <v>38</v>
      </c>
      <c r="AE695" s="6" t="s">
        <v>38</v>
      </c>
    </row>
    <row r="696">
      <c r="A696" s="28" t="s">
        <v>1641</v>
      </c>
      <c r="B696" s="6" t="s">
        <v>1642</v>
      </c>
      <c r="C696" s="6" t="s">
        <v>1635</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1643</v>
      </c>
      <c r="B697" s="6" t="s">
        <v>1644</v>
      </c>
      <c r="C697" s="6" t="s">
        <v>1635</v>
      </c>
      <c r="D697" s="7" t="s">
        <v>34</v>
      </c>
      <c r="E697" s="28" t="s">
        <v>35</v>
      </c>
      <c r="F697" s="5" t="s">
        <v>36</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1645</v>
      </c>
      <c r="B698" s="6" t="s">
        <v>1646</v>
      </c>
      <c r="C698" s="6" t="s">
        <v>1647</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1648</v>
      </c>
      <c r="B699" s="6" t="s">
        <v>1649</v>
      </c>
      <c r="C699" s="6" t="s">
        <v>1650</v>
      </c>
      <c r="D699" s="7" t="s">
        <v>34</v>
      </c>
      <c r="E699" s="28" t="s">
        <v>35</v>
      </c>
      <c r="F699" s="5" t="s">
        <v>22</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418</v>
      </c>
      <c r="X699" s="7" t="s">
        <v>38</v>
      </c>
      <c r="Y699" s="5" t="s">
        <v>49</v>
      </c>
      <c r="Z699" s="5" t="s">
        <v>1413</v>
      </c>
      <c r="AA699" s="6" t="s">
        <v>38</v>
      </c>
      <c r="AB699" s="6" t="s">
        <v>38</v>
      </c>
      <c r="AC699" s="6" t="s">
        <v>38</v>
      </c>
      <c r="AD699" s="6" t="s">
        <v>38</v>
      </c>
      <c r="AE699" s="6" t="s">
        <v>38</v>
      </c>
    </row>
    <row r="700">
      <c r="A700" s="28" t="s">
        <v>1651</v>
      </c>
      <c r="B700" s="6" t="s">
        <v>1649</v>
      </c>
      <c r="C700" s="6" t="s">
        <v>1650</v>
      </c>
      <c r="D700" s="7" t="s">
        <v>34</v>
      </c>
      <c r="E700" s="28" t="s">
        <v>35</v>
      </c>
      <c r="F700" s="5" t="s">
        <v>22</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420</v>
      </c>
      <c r="X700" s="7" t="s">
        <v>38</v>
      </c>
      <c r="Y700" s="5" t="s">
        <v>76</v>
      </c>
      <c r="Z700" s="5" t="s">
        <v>1413</v>
      </c>
      <c r="AA700" s="6" t="s">
        <v>38</v>
      </c>
      <c r="AB700" s="6" t="s">
        <v>38</v>
      </c>
      <c r="AC700" s="6" t="s">
        <v>38</v>
      </c>
      <c r="AD700" s="6" t="s">
        <v>38</v>
      </c>
      <c r="AE700" s="6" t="s">
        <v>38</v>
      </c>
    </row>
    <row r="701">
      <c r="A701" s="28" t="s">
        <v>1652</v>
      </c>
      <c r="B701" s="6" t="s">
        <v>1653</v>
      </c>
      <c r="C701" s="6" t="s">
        <v>1650</v>
      </c>
      <c r="D701" s="7" t="s">
        <v>34</v>
      </c>
      <c r="E701" s="28" t="s">
        <v>35</v>
      </c>
      <c r="F701" s="5" t="s">
        <v>22</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422</v>
      </c>
      <c r="X701" s="7" t="s">
        <v>38</v>
      </c>
      <c r="Y701" s="5" t="s">
        <v>76</v>
      </c>
      <c r="Z701" s="5" t="s">
        <v>1413</v>
      </c>
      <c r="AA701" s="6" t="s">
        <v>38</v>
      </c>
      <c r="AB701" s="6" t="s">
        <v>38</v>
      </c>
      <c r="AC701" s="6" t="s">
        <v>38</v>
      </c>
      <c r="AD701" s="6" t="s">
        <v>38</v>
      </c>
      <c r="AE701" s="6" t="s">
        <v>38</v>
      </c>
    </row>
    <row r="702">
      <c r="A702" s="28" t="s">
        <v>1654</v>
      </c>
      <c r="B702" s="6" t="s">
        <v>1655</v>
      </c>
      <c r="C702" s="6" t="s">
        <v>944</v>
      </c>
      <c r="D702" s="7" t="s">
        <v>34</v>
      </c>
      <c r="E702" s="28" t="s">
        <v>35</v>
      </c>
      <c r="F702" s="5" t="s">
        <v>22</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1656</v>
      </c>
      <c r="X702" s="7" t="s">
        <v>38</v>
      </c>
      <c r="Y702" s="5" t="s">
        <v>49</v>
      </c>
      <c r="Z702" s="5" t="s">
        <v>39</v>
      </c>
      <c r="AA702" s="6" t="s">
        <v>38</v>
      </c>
      <c r="AB702" s="6" t="s">
        <v>38</v>
      </c>
      <c r="AC702" s="6" t="s">
        <v>38</v>
      </c>
      <c r="AD702" s="6" t="s">
        <v>38</v>
      </c>
      <c r="AE702" s="6" t="s">
        <v>38</v>
      </c>
    </row>
    <row r="703">
      <c r="A703" s="28" t="s">
        <v>1657</v>
      </c>
      <c r="B703" s="6" t="s">
        <v>1658</v>
      </c>
      <c r="C703" s="6" t="s">
        <v>1659</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1660</v>
      </c>
      <c r="B704" s="6" t="s">
        <v>1661</v>
      </c>
      <c r="C704" s="6" t="s">
        <v>33</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1662</v>
      </c>
      <c r="B705" s="6" t="s">
        <v>1663</v>
      </c>
      <c r="C705" s="6" t="s">
        <v>491</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1664</v>
      </c>
      <c r="B706" s="6" t="s">
        <v>1574</v>
      </c>
      <c r="C706" s="6" t="s">
        <v>460</v>
      </c>
      <c r="D706" s="7" t="s">
        <v>34</v>
      </c>
      <c r="E706" s="28" t="s">
        <v>35</v>
      </c>
      <c r="F706" s="5" t="s">
        <v>22</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1665</v>
      </c>
      <c r="X706" s="7" t="s">
        <v>38</v>
      </c>
      <c r="Y706" s="5" t="s">
        <v>49</v>
      </c>
      <c r="Z706" s="5" t="s">
        <v>39</v>
      </c>
      <c r="AA706" s="6" t="s">
        <v>38</v>
      </c>
      <c r="AB706" s="6" t="s">
        <v>38</v>
      </c>
      <c r="AC706" s="6" t="s">
        <v>38</v>
      </c>
      <c r="AD706" s="6" t="s">
        <v>38</v>
      </c>
      <c r="AE706" s="6" t="s">
        <v>38</v>
      </c>
    </row>
    <row r="707">
      <c r="A707" s="28" t="s">
        <v>1666</v>
      </c>
      <c r="B707" s="6" t="s">
        <v>1667</v>
      </c>
      <c r="C707" s="6" t="s">
        <v>972</v>
      </c>
      <c r="D707" s="7" t="s">
        <v>34</v>
      </c>
      <c r="E707" s="28" t="s">
        <v>35</v>
      </c>
      <c r="F707" s="5" t="s">
        <v>36</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1668</v>
      </c>
      <c r="B708" s="6" t="s">
        <v>1669</v>
      </c>
      <c r="C708" s="6" t="s">
        <v>972</v>
      </c>
      <c r="D708" s="7" t="s">
        <v>34</v>
      </c>
      <c r="E708" s="28" t="s">
        <v>35</v>
      </c>
      <c r="F708" s="5" t="s">
        <v>22</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553</v>
      </c>
      <c r="X708" s="7" t="s">
        <v>38</v>
      </c>
      <c r="Y708" s="5" t="s">
        <v>49</v>
      </c>
      <c r="Z708" s="5" t="s">
        <v>232</v>
      </c>
      <c r="AA708" s="6" t="s">
        <v>38</v>
      </c>
      <c r="AB708" s="6" t="s">
        <v>38</v>
      </c>
      <c r="AC708" s="6" t="s">
        <v>38</v>
      </c>
      <c r="AD708" s="6" t="s">
        <v>38</v>
      </c>
      <c r="AE708" s="6" t="s">
        <v>38</v>
      </c>
    </row>
    <row r="709">
      <c r="A709" s="28" t="s">
        <v>1670</v>
      </c>
      <c r="B709" s="6" t="s">
        <v>1669</v>
      </c>
      <c r="C709" s="6" t="s">
        <v>972</v>
      </c>
      <c r="D709" s="7" t="s">
        <v>34</v>
      </c>
      <c r="E709" s="28" t="s">
        <v>35</v>
      </c>
      <c r="F709" s="5" t="s">
        <v>22</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613</v>
      </c>
      <c r="X709" s="7" t="s">
        <v>38</v>
      </c>
      <c r="Y709" s="5" t="s">
        <v>76</v>
      </c>
      <c r="Z709" s="5" t="s">
        <v>232</v>
      </c>
      <c r="AA709" s="6" t="s">
        <v>38</v>
      </c>
      <c r="AB709" s="6" t="s">
        <v>38</v>
      </c>
      <c r="AC709" s="6" t="s">
        <v>38</v>
      </c>
      <c r="AD709" s="6" t="s">
        <v>38</v>
      </c>
      <c r="AE709" s="6" t="s">
        <v>38</v>
      </c>
    </row>
    <row r="710">
      <c r="A710" s="28" t="s">
        <v>1671</v>
      </c>
      <c r="B710" s="6" t="s">
        <v>1672</v>
      </c>
      <c r="C710" s="6" t="s">
        <v>1673</v>
      </c>
      <c r="D710" s="7" t="s">
        <v>34</v>
      </c>
      <c r="E710" s="28" t="s">
        <v>35</v>
      </c>
      <c r="F710" s="5" t="s">
        <v>22</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615</v>
      </c>
      <c r="X710" s="7" t="s">
        <v>38</v>
      </c>
      <c r="Y710" s="5" t="s">
        <v>130</v>
      </c>
      <c r="Z710" s="5" t="s">
        <v>39</v>
      </c>
      <c r="AA710" s="6" t="s">
        <v>38</v>
      </c>
      <c r="AB710" s="6" t="s">
        <v>38</v>
      </c>
      <c r="AC710" s="6" t="s">
        <v>38</v>
      </c>
      <c r="AD710" s="6" t="s">
        <v>38</v>
      </c>
      <c r="AE710" s="6" t="s">
        <v>38</v>
      </c>
    </row>
    <row r="711">
      <c r="A711" s="28" t="s">
        <v>1674</v>
      </c>
      <c r="B711" s="6" t="s">
        <v>1672</v>
      </c>
      <c r="C711" s="6" t="s">
        <v>1673</v>
      </c>
      <c r="D711" s="7" t="s">
        <v>34</v>
      </c>
      <c r="E711" s="28" t="s">
        <v>35</v>
      </c>
      <c r="F711" s="5" t="s">
        <v>22</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617</v>
      </c>
      <c r="X711" s="7" t="s">
        <v>38</v>
      </c>
      <c r="Y711" s="5" t="s">
        <v>76</v>
      </c>
      <c r="Z711" s="5" t="s">
        <v>39</v>
      </c>
      <c r="AA711" s="6" t="s">
        <v>38</v>
      </c>
      <c r="AB711" s="6" t="s">
        <v>38</v>
      </c>
      <c r="AC711" s="6" t="s">
        <v>38</v>
      </c>
      <c r="AD711" s="6" t="s">
        <v>38</v>
      </c>
      <c r="AE711" s="6" t="s">
        <v>38</v>
      </c>
    </row>
    <row r="712">
      <c r="A712" s="28" t="s">
        <v>1675</v>
      </c>
      <c r="B712" s="6" t="s">
        <v>1672</v>
      </c>
      <c r="C712" s="6" t="s">
        <v>1673</v>
      </c>
      <c r="D712" s="7" t="s">
        <v>34</v>
      </c>
      <c r="E712" s="28" t="s">
        <v>35</v>
      </c>
      <c r="F712" s="5" t="s">
        <v>22</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726</v>
      </c>
      <c r="X712" s="7" t="s">
        <v>38</v>
      </c>
      <c r="Y712" s="5" t="s">
        <v>76</v>
      </c>
      <c r="Z712" s="5" t="s">
        <v>39</v>
      </c>
      <c r="AA712" s="6" t="s">
        <v>38</v>
      </c>
      <c r="AB712" s="6" t="s">
        <v>38</v>
      </c>
      <c r="AC712" s="6" t="s">
        <v>38</v>
      </c>
      <c r="AD712" s="6" t="s">
        <v>38</v>
      </c>
      <c r="AE712" s="6" t="s">
        <v>38</v>
      </c>
    </row>
    <row r="713">
      <c r="A713" s="28" t="s">
        <v>1676</v>
      </c>
      <c r="B713" s="6" t="s">
        <v>1677</v>
      </c>
      <c r="C713" s="6" t="s">
        <v>1673</v>
      </c>
      <c r="D713" s="7" t="s">
        <v>34</v>
      </c>
      <c r="E713" s="28" t="s">
        <v>35</v>
      </c>
      <c r="F713" s="5" t="s">
        <v>22</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1678</v>
      </c>
      <c r="X713" s="7" t="s">
        <v>38</v>
      </c>
      <c r="Y713" s="5" t="s">
        <v>130</v>
      </c>
      <c r="Z713" s="5" t="s">
        <v>39</v>
      </c>
      <c r="AA713" s="6" t="s">
        <v>38</v>
      </c>
      <c r="AB713" s="6" t="s">
        <v>38</v>
      </c>
      <c r="AC713" s="6" t="s">
        <v>38</v>
      </c>
      <c r="AD713" s="6" t="s">
        <v>38</v>
      </c>
      <c r="AE713" s="6" t="s">
        <v>38</v>
      </c>
    </row>
    <row r="714">
      <c r="A714" s="28" t="s">
        <v>1679</v>
      </c>
      <c r="B714" s="6" t="s">
        <v>1677</v>
      </c>
      <c r="C714" s="6" t="s">
        <v>1673</v>
      </c>
      <c r="D714" s="7" t="s">
        <v>34</v>
      </c>
      <c r="E714" s="28" t="s">
        <v>35</v>
      </c>
      <c r="F714" s="5" t="s">
        <v>22</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1680</v>
      </c>
      <c r="X714" s="7" t="s">
        <v>38</v>
      </c>
      <c r="Y714" s="5" t="s">
        <v>76</v>
      </c>
      <c r="Z714" s="5" t="s">
        <v>39</v>
      </c>
      <c r="AA714" s="6" t="s">
        <v>38</v>
      </c>
      <c r="AB714" s="6" t="s">
        <v>38</v>
      </c>
      <c r="AC714" s="6" t="s">
        <v>38</v>
      </c>
      <c r="AD714" s="6" t="s">
        <v>38</v>
      </c>
      <c r="AE714" s="6" t="s">
        <v>38</v>
      </c>
    </row>
    <row r="715">
      <c r="A715" s="28" t="s">
        <v>1681</v>
      </c>
      <c r="B715" s="6" t="s">
        <v>1682</v>
      </c>
      <c r="C715" s="6" t="s">
        <v>1673</v>
      </c>
      <c r="D715" s="7" t="s">
        <v>34</v>
      </c>
      <c r="E715" s="28" t="s">
        <v>35</v>
      </c>
      <c r="F715" s="5" t="s">
        <v>36</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1683</v>
      </c>
      <c r="B716" s="6" t="s">
        <v>1684</v>
      </c>
      <c r="C716" s="6" t="s">
        <v>1685</v>
      </c>
      <c r="D716" s="7" t="s">
        <v>34</v>
      </c>
      <c r="E716" s="28" t="s">
        <v>35</v>
      </c>
      <c r="F716" s="5" t="s">
        <v>36</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1686</v>
      </c>
      <c r="B717" s="6" t="s">
        <v>1687</v>
      </c>
      <c r="C717" s="6" t="s">
        <v>1688</v>
      </c>
      <c r="D717" s="7" t="s">
        <v>34</v>
      </c>
      <c r="E717" s="28" t="s">
        <v>35</v>
      </c>
      <c r="F717" s="5" t="s">
        <v>36</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30" t="s">
        <v>1689</v>
      </c>
      <c r="B718" s="6" t="s">
        <v>1690</v>
      </c>
      <c r="C718" s="6" t="s">
        <v>1688</v>
      </c>
      <c r="D718" s="7" t="s">
        <v>34</v>
      </c>
      <c r="E718" s="28" t="s">
        <v>35</v>
      </c>
      <c r="F718" s="5" t="s">
        <v>36</v>
      </c>
      <c r="G718" s="6" t="s">
        <v>37</v>
      </c>
      <c r="H718" s="6" t="s">
        <v>38</v>
      </c>
      <c r="I718" s="6" t="s">
        <v>38</v>
      </c>
      <c r="J718" s="8" t="s">
        <v>38</v>
      </c>
      <c r="K718" s="5" t="s">
        <v>38</v>
      </c>
      <c r="L718" s="7" t="s">
        <v>38</v>
      </c>
      <c r="M718" s="9">
        <v>0</v>
      </c>
      <c r="N718" s="5" t="s">
        <v>39</v>
      </c>
      <c r="O718" s="31"/>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1691</v>
      </c>
      <c r="B719" s="6" t="s">
        <v>1021</v>
      </c>
      <c r="C719" s="6" t="s">
        <v>1022</v>
      </c>
      <c r="D719" s="7" t="s">
        <v>34</v>
      </c>
      <c r="E719" s="28" t="s">
        <v>35</v>
      </c>
      <c r="F719" s="5" t="s">
        <v>22</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1692</v>
      </c>
      <c r="X719" s="7" t="s">
        <v>38</v>
      </c>
      <c r="Y719" s="5" t="s">
        <v>49</v>
      </c>
      <c r="Z719" s="5" t="s">
        <v>267</v>
      </c>
      <c r="AA719" s="6" t="s">
        <v>38</v>
      </c>
      <c r="AB719" s="6" t="s">
        <v>38</v>
      </c>
      <c r="AC719" s="6" t="s">
        <v>38</v>
      </c>
      <c r="AD719" s="6" t="s">
        <v>38</v>
      </c>
      <c r="AE719" s="6" t="s">
        <v>38</v>
      </c>
    </row>
    <row r="720">
      <c r="A720" s="28" t="s">
        <v>1693</v>
      </c>
      <c r="B720" s="6" t="s">
        <v>1021</v>
      </c>
      <c r="C720" s="6" t="s">
        <v>1022</v>
      </c>
      <c r="D720" s="7" t="s">
        <v>34</v>
      </c>
      <c r="E720" s="28" t="s">
        <v>35</v>
      </c>
      <c r="F720" s="5" t="s">
        <v>22</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1694</v>
      </c>
      <c r="X720" s="7" t="s">
        <v>38</v>
      </c>
      <c r="Y720" s="5" t="s">
        <v>76</v>
      </c>
      <c r="Z720" s="5" t="s">
        <v>267</v>
      </c>
      <c r="AA720" s="6" t="s">
        <v>38</v>
      </c>
      <c r="AB720" s="6" t="s">
        <v>38</v>
      </c>
      <c r="AC720" s="6" t="s">
        <v>38</v>
      </c>
      <c r="AD720" s="6" t="s">
        <v>38</v>
      </c>
      <c r="AE720" s="6" t="s">
        <v>38</v>
      </c>
    </row>
    <row r="721">
      <c r="A721" s="28" t="s">
        <v>1695</v>
      </c>
      <c r="B721" s="6" t="s">
        <v>1696</v>
      </c>
      <c r="C721" s="6" t="s">
        <v>972</v>
      </c>
      <c r="D721" s="7" t="s">
        <v>34</v>
      </c>
      <c r="E721" s="28" t="s">
        <v>35</v>
      </c>
      <c r="F721" s="5" t="s">
        <v>22</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1697</v>
      </c>
      <c r="X721" s="7" t="s">
        <v>38</v>
      </c>
      <c r="Y721" s="5" t="s">
        <v>130</v>
      </c>
      <c r="Z721" s="5" t="s">
        <v>39</v>
      </c>
      <c r="AA721" s="6" t="s">
        <v>38</v>
      </c>
      <c r="AB721" s="6" t="s">
        <v>38</v>
      </c>
      <c r="AC721" s="6" t="s">
        <v>38</v>
      </c>
      <c r="AD721" s="6" t="s">
        <v>38</v>
      </c>
      <c r="AE721" s="6" t="s">
        <v>38</v>
      </c>
    </row>
    <row r="722">
      <c r="A722" s="28" t="s">
        <v>1698</v>
      </c>
      <c r="B722" s="6" t="s">
        <v>1699</v>
      </c>
      <c r="C722" s="6" t="s">
        <v>972</v>
      </c>
      <c r="D722" s="7" t="s">
        <v>34</v>
      </c>
      <c r="E722" s="28" t="s">
        <v>35</v>
      </c>
      <c r="F722" s="5" t="s">
        <v>22</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729</v>
      </c>
      <c r="X722" s="7" t="s">
        <v>38</v>
      </c>
      <c r="Y722" s="5" t="s">
        <v>130</v>
      </c>
      <c r="Z722" s="5" t="s">
        <v>1014</v>
      </c>
      <c r="AA722" s="6" t="s">
        <v>38</v>
      </c>
      <c r="AB722" s="6" t="s">
        <v>38</v>
      </c>
      <c r="AC722" s="6" t="s">
        <v>38</v>
      </c>
      <c r="AD722" s="6" t="s">
        <v>38</v>
      </c>
      <c r="AE722" s="6" t="s">
        <v>38</v>
      </c>
    </row>
    <row r="723">
      <c r="A723" s="28" t="s">
        <v>1700</v>
      </c>
      <c r="B723" s="6" t="s">
        <v>1701</v>
      </c>
      <c r="C723" s="6" t="s">
        <v>248</v>
      </c>
      <c r="D723" s="7" t="s">
        <v>34</v>
      </c>
      <c r="E723" s="28" t="s">
        <v>35</v>
      </c>
      <c r="F723" s="5" t="s">
        <v>22</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1702</v>
      </c>
      <c r="X723" s="7" t="s">
        <v>38</v>
      </c>
      <c r="Y723" s="5" t="s">
        <v>130</v>
      </c>
      <c r="Z723" s="5" t="s">
        <v>39</v>
      </c>
      <c r="AA723" s="6" t="s">
        <v>38</v>
      </c>
      <c r="AB723" s="6" t="s">
        <v>38</v>
      </c>
      <c r="AC723" s="6" t="s">
        <v>38</v>
      </c>
      <c r="AD723" s="6" t="s">
        <v>38</v>
      </c>
      <c r="AE723" s="6" t="s">
        <v>38</v>
      </c>
    </row>
    <row r="724">
      <c r="A724" s="28" t="s">
        <v>1703</v>
      </c>
      <c r="B724" s="6" t="s">
        <v>1704</v>
      </c>
      <c r="C724" s="6" t="s">
        <v>248</v>
      </c>
      <c r="D724" s="7" t="s">
        <v>34</v>
      </c>
      <c r="E724" s="28" t="s">
        <v>35</v>
      </c>
      <c r="F724" s="5" t="s">
        <v>22</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1561</v>
      </c>
      <c r="X724" s="7" t="s">
        <v>38</v>
      </c>
      <c r="Y724" s="5" t="s">
        <v>1705</v>
      </c>
      <c r="Z724" s="5" t="s">
        <v>39</v>
      </c>
      <c r="AA724" s="6" t="s">
        <v>38</v>
      </c>
      <c r="AB724" s="6" t="s">
        <v>38</v>
      </c>
      <c r="AC724" s="6" t="s">
        <v>38</v>
      </c>
      <c r="AD724" s="6" t="s">
        <v>38</v>
      </c>
      <c r="AE724" s="6" t="s">
        <v>38</v>
      </c>
    </row>
    <row r="725">
      <c r="A725" s="28" t="s">
        <v>1706</v>
      </c>
      <c r="B725" s="6" t="s">
        <v>1707</v>
      </c>
      <c r="C725" s="6" t="s">
        <v>966</v>
      </c>
      <c r="D725" s="7" t="s">
        <v>34</v>
      </c>
      <c r="E725" s="28" t="s">
        <v>35</v>
      </c>
      <c r="F725" s="5" t="s">
        <v>36</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1708</v>
      </c>
      <c r="B726" s="6" t="s">
        <v>1709</v>
      </c>
      <c r="C726" s="6" t="s">
        <v>895</v>
      </c>
      <c r="D726" s="7" t="s">
        <v>34</v>
      </c>
      <c r="E726" s="28" t="s">
        <v>35</v>
      </c>
      <c r="F726" s="5" t="s">
        <v>36</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1710</v>
      </c>
      <c r="B727" s="6" t="s">
        <v>1711</v>
      </c>
      <c r="C727" s="6" t="s">
        <v>895</v>
      </c>
      <c r="D727" s="7" t="s">
        <v>34</v>
      </c>
      <c r="E727" s="28" t="s">
        <v>35</v>
      </c>
      <c r="F727" s="5" t="s">
        <v>36</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30" t="s">
        <v>1712</v>
      </c>
      <c r="B728" s="6" t="s">
        <v>1713</v>
      </c>
      <c r="C728" s="6" t="s">
        <v>895</v>
      </c>
      <c r="D728" s="7" t="s">
        <v>34</v>
      </c>
      <c r="E728" s="28" t="s">
        <v>35</v>
      </c>
      <c r="F728" s="5" t="s">
        <v>36</v>
      </c>
      <c r="G728" s="6" t="s">
        <v>37</v>
      </c>
      <c r="H728" s="6" t="s">
        <v>38</v>
      </c>
      <c r="I728" s="6" t="s">
        <v>38</v>
      </c>
      <c r="J728" s="8" t="s">
        <v>38</v>
      </c>
      <c r="K728" s="5" t="s">
        <v>38</v>
      </c>
      <c r="L728" s="7" t="s">
        <v>38</v>
      </c>
      <c r="M728" s="9">
        <v>0</v>
      </c>
      <c r="N728" s="5" t="s">
        <v>39</v>
      </c>
      <c r="O728" s="31"/>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1714</v>
      </c>
      <c r="B729" s="6" t="s">
        <v>1715</v>
      </c>
      <c r="C729" s="6" t="s">
        <v>895</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1716</v>
      </c>
      <c r="B730" s="6" t="s">
        <v>1717</v>
      </c>
      <c r="C730" s="6" t="s">
        <v>895</v>
      </c>
      <c r="D730" s="7" t="s">
        <v>34</v>
      </c>
      <c r="E730" s="28" t="s">
        <v>35</v>
      </c>
      <c r="F730" s="5" t="s">
        <v>36</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1718</v>
      </c>
      <c r="B731" s="6" t="s">
        <v>1559</v>
      </c>
      <c r="C731" s="6" t="s">
        <v>1560</v>
      </c>
      <c r="D731" s="7" t="s">
        <v>34</v>
      </c>
      <c r="E731" s="28" t="s">
        <v>35</v>
      </c>
      <c r="F731" s="5" t="s">
        <v>22</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1561</v>
      </c>
      <c r="X731" s="7" t="s">
        <v>828</v>
      </c>
      <c r="Y731" s="5" t="s">
        <v>49</v>
      </c>
      <c r="Z731" s="5" t="s">
        <v>1719</v>
      </c>
      <c r="AA731" s="6" t="s">
        <v>38</v>
      </c>
      <c r="AB731" s="6" t="s">
        <v>38</v>
      </c>
      <c r="AC731" s="6" t="s">
        <v>38</v>
      </c>
      <c r="AD731" s="6" t="s">
        <v>38</v>
      </c>
      <c r="AE731" s="6" t="s">
        <v>38</v>
      </c>
    </row>
    <row r="732">
      <c r="A732" s="28" t="s">
        <v>1720</v>
      </c>
      <c r="B732" s="6" t="s">
        <v>1563</v>
      </c>
      <c r="C732" s="6" t="s">
        <v>1560</v>
      </c>
      <c r="D732" s="7" t="s">
        <v>34</v>
      </c>
      <c r="E732" s="28" t="s">
        <v>35</v>
      </c>
      <c r="F732" s="5" t="s">
        <v>22</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1564</v>
      </c>
      <c r="X732" s="7" t="s">
        <v>828</v>
      </c>
      <c r="Y732" s="5" t="s">
        <v>49</v>
      </c>
      <c r="Z732" s="5" t="s">
        <v>39</v>
      </c>
      <c r="AA732" s="6" t="s">
        <v>38</v>
      </c>
      <c r="AB732" s="6" t="s">
        <v>38</v>
      </c>
      <c r="AC732" s="6" t="s">
        <v>38</v>
      </c>
      <c r="AD732" s="6" t="s">
        <v>38</v>
      </c>
      <c r="AE732" s="6" t="s">
        <v>38</v>
      </c>
    </row>
    <row r="733">
      <c r="A733" s="28" t="s">
        <v>1721</v>
      </c>
      <c r="B733" s="6" t="s">
        <v>1722</v>
      </c>
      <c r="C733" s="6" t="s">
        <v>326</v>
      </c>
      <c r="D733" s="7" t="s">
        <v>34</v>
      </c>
      <c r="E733" s="28" t="s">
        <v>35</v>
      </c>
      <c r="F733" s="5" t="s">
        <v>36</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1723</v>
      </c>
      <c r="B734" s="6" t="s">
        <v>946</v>
      </c>
      <c r="C734" s="6" t="s">
        <v>947</v>
      </c>
      <c r="D734" s="7" t="s">
        <v>34</v>
      </c>
      <c r="E734" s="28" t="s">
        <v>35</v>
      </c>
      <c r="F734" s="5" t="s">
        <v>22</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948</v>
      </c>
      <c r="X734" s="7" t="s">
        <v>828</v>
      </c>
      <c r="Y734" s="5" t="s">
        <v>49</v>
      </c>
      <c r="Z734" s="5" t="s">
        <v>39</v>
      </c>
      <c r="AA734" s="6" t="s">
        <v>38</v>
      </c>
      <c r="AB734" s="6" t="s">
        <v>38</v>
      </c>
      <c r="AC734" s="6" t="s">
        <v>38</v>
      </c>
      <c r="AD734" s="6" t="s">
        <v>38</v>
      </c>
      <c r="AE734" s="6" t="s">
        <v>38</v>
      </c>
    </row>
    <row r="735">
      <c r="A735" s="28" t="s">
        <v>1724</v>
      </c>
      <c r="B735" s="6" t="s">
        <v>1725</v>
      </c>
      <c r="C735" s="6" t="s">
        <v>944</v>
      </c>
      <c r="D735" s="7" t="s">
        <v>34</v>
      </c>
      <c r="E735" s="28" t="s">
        <v>35</v>
      </c>
      <c r="F735" s="5" t="s">
        <v>36</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1726</v>
      </c>
      <c r="B736" s="6" t="s">
        <v>1727</v>
      </c>
      <c r="C736" s="6" t="s">
        <v>944</v>
      </c>
      <c r="D736" s="7" t="s">
        <v>34</v>
      </c>
      <c r="E736" s="28" t="s">
        <v>35</v>
      </c>
      <c r="F736" s="5" t="s">
        <v>36</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30" t="s">
        <v>1728</v>
      </c>
      <c r="B737" s="6" t="s">
        <v>1574</v>
      </c>
      <c r="C737" s="6" t="s">
        <v>460</v>
      </c>
      <c r="D737" s="7" t="s">
        <v>34</v>
      </c>
      <c r="E737" s="28" t="s">
        <v>35</v>
      </c>
      <c r="F737" s="5" t="s">
        <v>22</v>
      </c>
      <c r="G737" s="6" t="s">
        <v>37</v>
      </c>
      <c r="H737" s="6" t="s">
        <v>38</v>
      </c>
      <c r="I737" s="6" t="s">
        <v>38</v>
      </c>
      <c r="J737" s="8" t="s">
        <v>38</v>
      </c>
      <c r="K737" s="5" t="s">
        <v>38</v>
      </c>
      <c r="L737" s="7" t="s">
        <v>38</v>
      </c>
      <c r="M737" s="9">
        <v>0</v>
      </c>
      <c r="N737" s="5" t="s">
        <v>39</v>
      </c>
      <c r="O737" s="31"/>
      <c r="Q737" s="28" t="s">
        <v>38</v>
      </c>
      <c r="R737" s="29" t="s">
        <v>38</v>
      </c>
      <c r="S737" s="28" t="s">
        <v>38</v>
      </c>
      <c r="T737" s="28" t="s">
        <v>38</v>
      </c>
      <c r="U737" s="5" t="s">
        <v>38</v>
      </c>
      <c r="V737" s="28" t="s">
        <v>38</v>
      </c>
      <c r="W737" s="7" t="s">
        <v>1665</v>
      </c>
      <c r="X737" s="7" t="s">
        <v>828</v>
      </c>
      <c r="Y737" s="5" t="s">
        <v>49</v>
      </c>
      <c r="Z737" s="5" t="s">
        <v>39</v>
      </c>
      <c r="AA737" s="6" t="s">
        <v>38</v>
      </c>
      <c r="AB737" s="6" t="s">
        <v>38</v>
      </c>
      <c r="AC737" s="6" t="s">
        <v>38</v>
      </c>
      <c r="AD737" s="6" t="s">
        <v>38</v>
      </c>
      <c r="AE737" s="6" t="s">
        <v>38</v>
      </c>
    </row>
    <row r="738">
      <c r="A738" s="30" t="s">
        <v>1729</v>
      </c>
      <c r="B738" s="6" t="s">
        <v>1730</v>
      </c>
      <c r="C738" s="6" t="s">
        <v>1578</v>
      </c>
      <c r="D738" s="7" t="s">
        <v>34</v>
      </c>
      <c r="E738" s="28" t="s">
        <v>35</v>
      </c>
      <c r="F738" s="5" t="s">
        <v>36</v>
      </c>
      <c r="G738" s="6" t="s">
        <v>37</v>
      </c>
      <c r="H738" s="6" t="s">
        <v>38</v>
      </c>
      <c r="I738" s="6" t="s">
        <v>38</v>
      </c>
      <c r="J738" s="8" t="s">
        <v>38</v>
      </c>
      <c r="K738" s="5" t="s">
        <v>38</v>
      </c>
      <c r="L738" s="7" t="s">
        <v>38</v>
      </c>
      <c r="M738" s="9">
        <v>0</v>
      </c>
      <c r="N738" s="5" t="s">
        <v>39</v>
      </c>
      <c r="O738" s="31"/>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30" t="s">
        <v>1731</v>
      </c>
      <c r="B739" s="6" t="s">
        <v>1732</v>
      </c>
      <c r="C739" s="6" t="s">
        <v>1578</v>
      </c>
      <c r="D739" s="7" t="s">
        <v>34</v>
      </c>
      <c r="E739" s="28" t="s">
        <v>35</v>
      </c>
      <c r="F739" s="5" t="s">
        <v>36</v>
      </c>
      <c r="G739" s="6" t="s">
        <v>37</v>
      </c>
      <c r="H739" s="6" t="s">
        <v>38</v>
      </c>
      <c r="I739" s="6" t="s">
        <v>38</v>
      </c>
      <c r="J739" s="8" t="s">
        <v>38</v>
      </c>
      <c r="K739" s="5" t="s">
        <v>38</v>
      </c>
      <c r="L739" s="7" t="s">
        <v>38</v>
      </c>
      <c r="M739" s="9">
        <v>0</v>
      </c>
      <c r="N739" s="5" t="s">
        <v>39</v>
      </c>
      <c r="O739" s="31"/>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1733</v>
      </c>
      <c r="B740" s="6" t="s">
        <v>381</v>
      </c>
      <c r="C740" s="6" t="s">
        <v>382</v>
      </c>
      <c r="D740" s="7" t="s">
        <v>34</v>
      </c>
      <c r="E740" s="28" t="s">
        <v>35</v>
      </c>
      <c r="F740" s="5" t="s">
        <v>36</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1734</v>
      </c>
      <c r="B741" s="6" t="s">
        <v>1735</v>
      </c>
      <c r="C741" s="6" t="s">
        <v>1597</v>
      </c>
      <c r="D741" s="7" t="s">
        <v>34</v>
      </c>
      <c r="E741" s="28" t="s">
        <v>35</v>
      </c>
      <c r="F741" s="5" t="s">
        <v>36</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1736</v>
      </c>
      <c r="B742" s="6" t="s">
        <v>1737</v>
      </c>
      <c r="C742" s="6" t="s">
        <v>477</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1738</v>
      </c>
      <c r="B743" s="6" t="s">
        <v>1739</v>
      </c>
      <c r="C743" s="6" t="s">
        <v>477</v>
      </c>
      <c r="D743" s="7" t="s">
        <v>34</v>
      </c>
      <c r="E743" s="28" t="s">
        <v>35</v>
      </c>
      <c r="F743" s="5" t="s">
        <v>36</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1740</v>
      </c>
      <c r="B744" s="6" t="s">
        <v>1741</v>
      </c>
      <c r="C744" s="6" t="s">
        <v>477</v>
      </c>
      <c r="D744" s="7" t="s">
        <v>34</v>
      </c>
      <c r="E744" s="28" t="s">
        <v>35</v>
      </c>
      <c r="F744" s="5" t="s">
        <v>22</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1742</v>
      </c>
      <c r="X744" s="7" t="s">
        <v>38</v>
      </c>
      <c r="Y744" s="5" t="s">
        <v>49</v>
      </c>
      <c r="Z744" s="5" t="s">
        <v>39</v>
      </c>
      <c r="AA744" s="6" t="s">
        <v>38</v>
      </c>
      <c r="AB744" s="6" t="s">
        <v>38</v>
      </c>
      <c r="AC744" s="6" t="s">
        <v>38</v>
      </c>
      <c r="AD744" s="6" t="s">
        <v>38</v>
      </c>
      <c r="AE744" s="6" t="s">
        <v>38</v>
      </c>
    </row>
    <row r="745">
      <c r="A745" s="28" t="s">
        <v>1743</v>
      </c>
      <c r="B745" s="6" t="s">
        <v>1332</v>
      </c>
      <c r="C745" s="6" t="s">
        <v>1309</v>
      </c>
      <c r="D745" s="7" t="s">
        <v>34</v>
      </c>
      <c r="E745" s="28" t="s">
        <v>35</v>
      </c>
      <c r="F745" s="5" t="s">
        <v>22</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1333</v>
      </c>
      <c r="X745" s="7" t="s">
        <v>828</v>
      </c>
      <c r="Y745" s="5" t="s">
        <v>49</v>
      </c>
      <c r="Z745" s="5" t="s">
        <v>39</v>
      </c>
      <c r="AA745" s="6" t="s">
        <v>38</v>
      </c>
      <c r="AB745" s="6" t="s">
        <v>38</v>
      </c>
      <c r="AC745" s="6" t="s">
        <v>38</v>
      </c>
      <c r="AD745" s="6" t="s">
        <v>38</v>
      </c>
      <c r="AE745" s="6" t="s">
        <v>38</v>
      </c>
    </row>
    <row r="746">
      <c r="A746" s="28" t="s">
        <v>1744</v>
      </c>
      <c r="B746" s="6" t="s">
        <v>1332</v>
      </c>
      <c r="C746" s="6" t="s">
        <v>1309</v>
      </c>
      <c r="D746" s="7" t="s">
        <v>34</v>
      </c>
      <c r="E746" s="28" t="s">
        <v>35</v>
      </c>
      <c r="F746" s="5" t="s">
        <v>22</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1335</v>
      </c>
      <c r="X746" s="7" t="s">
        <v>828</v>
      </c>
      <c r="Y746" s="5" t="s">
        <v>76</v>
      </c>
      <c r="Z746" s="5" t="s">
        <v>39</v>
      </c>
      <c r="AA746" s="6" t="s">
        <v>38</v>
      </c>
      <c r="AB746" s="6" t="s">
        <v>38</v>
      </c>
      <c r="AC746" s="6" t="s">
        <v>38</v>
      </c>
      <c r="AD746" s="6" t="s">
        <v>38</v>
      </c>
      <c r="AE746" s="6" t="s">
        <v>38</v>
      </c>
    </row>
    <row r="747">
      <c r="A747" s="28" t="s">
        <v>1745</v>
      </c>
      <c r="B747" s="6" t="s">
        <v>1388</v>
      </c>
      <c r="C747" s="6" t="s">
        <v>1309</v>
      </c>
      <c r="D747" s="7" t="s">
        <v>34</v>
      </c>
      <c r="E747" s="28" t="s">
        <v>35</v>
      </c>
      <c r="F747" s="5" t="s">
        <v>22</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1391</v>
      </c>
      <c r="X747" s="7" t="s">
        <v>828</v>
      </c>
      <c r="Y747" s="5" t="s">
        <v>49</v>
      </c>
      <c r="Z747" s="5" t="s">
        <v>39</v>
      </c>
      <c r="AA747" s="6" t="s">
        <v>38</v>
      </c>
      <c r="AB747" s="6" t="s">
        <v>38</v>
      </c>
      <c r="AC747" s="6" t="s">
        <v>38</v>
      </c>
      <c r="AD747" s="6" t="s">
        <v>38</v>
      </c>
      <c r="AE747" s="6" t="s">
        <v>38</v>
      </c>
    </row>
    <row r="748">
      <c r="A748" s="28" t="s">
        <v>1746</v>
      </c>
      <c r="B748" s="6" t="s">
        <v>1410</v>
      </c>
      <c r="C748" s="6" t="s">
        <v>1309</v>
      </c>
      <c r="D748" s="7" t="s">
        <v>34</v>
      </c>
      <c r="E748" s="28" t="s">
        <v>35</v>
      </c>
      <c r="F748" s="5" t="s">
        <v>22</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321</v>
      </c>
      <c r="X748" s="7" t="s">
        <v>828</v>
      </c>
      <c r="Y748" s="5" t="s">
        <v>49</v>
      </c>
      <c r="Z748" s="5" t="s">
        <v>232</v>
      </c>
      <c r="AA748" s="6" t="s">
        <v>38</v>
      </c>
      <c r="AB748" s="6" t="s">
        <v>38</v>
      </c>
      <c r="AC748" s="6" t="s">
        <v>38</v>
      </c>
      <c r="AD748" s="6" t="s">
        <v>38</v>
      </c>
      <c r="AE748" s="6" t="s">
        <v>38</v>
      </c>
    </row>
    <row r="749">
      <c r="A749" s="28" t="s">
        <v>1747</v>
      </c>
      <c r="B749" s="6" t="s">
        <v>1458</v>
      </c>
      <c r="C749" s="6" t="s">
        <v>1748</v>
      </c>
      <c r="D749" s="7" t="s">
        <v>34</v>
      </c>
      <c r="E749" s="28" t="s">
        <v>35</v>
      </c>
      <c r="F749" s="5" t="s">
        <v>36</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1749</v>
      </c>
      <c r="B750" s="6" t="s">
        <v>1460</v>
      </c>
      <c r="C750" s="6" t="s">
        <v>1748</v>
      </c>
      <c r="D750" s="7" t="s">
        <v>34</v>
      </c>
      <c r="E750" s="28" t="s">
        <v>35</v>
      </c>
      <c r="F750" s="5" t="s">
        <v>36</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1750</v>
      </c>
      <c r="B751" s="6" t="s">
        <v>901</v>
      </c>
      <c r="C751" s="6" t="s">
        <v>895</v>
      </c>
      <c r="D751" s="7" t="s">
        <v>34</v>
      </c>
      <c r="E751" s="28" t="s">
        <v>35</v>
      </c>
      <c r="F751" s="5" t="s">
        <v>22</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902</v>
      </c>
      <c r="X751" s="7" t="s">
        <v>828</v>
      </c>
      <c r="Y751" s="5" t="s">
        <v>130</v>
      </c>
      <c r="Z751" s="5" t="s">
        <v>39</v>
      </c>
      <c r="AA751" s="6" t="s">
        <v>38</v>
      </c>
      <c r="AB751" s="6" t="s">
        <v>38</v>
      </c>
      <c r="AC751" s="6" t="s">
        <v>38</v>
      </c>
      <c r="AD751" s="6" t="s">
        <v>38</v>
      </c>
      <c r="AE751" s="6" t="s">
        <v>38</v>
      </c>
    </row>
    <row r="752">
      <c r="A752" s="28" t="s">
        <v>1751</v>
      </c>
      <c r="B752" s="6" t="s">
        <v>668</v>
      </c>
      <c r="C752" s="6" t="s">
        <v>223</v>
      </c>
      <c r="D752" s="7" t="s">
        <v>34</v>
      </c>
      <c r="E752" s="28" t="s">
        <v>35</v>
      </c>
      <c r="F752" s="5" t="s">
        <v>36</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1752</v>
      </c>
      <c r="B753" s="6" t="s">
        <v>1490</v>
      </c>
      <c r="C753" s="6" t="s">
        <v>1753</v>
      </c>
      <c r="D753" s="7" t="s">
        <v>34</v>
      </c>
      <c r="E753" s="28" t="s">
        <v>35</v>
      </c>
      <c r="F753" s="5" t="s">
        <v>36</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1754</v>
      </c>
      <c r="B754" s="6" t="s">
        <v>1197</v>
      </c>
      <c r="C754" s="6" t="s">
        <v>972</v>
      </c>
      <c r="D754" s="7" t="s">
        <v>34</v>
      </c>
      <c r="E754" s="28" t="s">
        <v>35</v>
      </c>
      <c r="F754" s="5" t="s">
        <v>22</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1200</v>
      </c>
      <c r="X754" s="7" t="s">
        <v>828</v>
      </c>
      <c r="Y754" s="5" t="s">
        <v>130</v>
      </c>
      <c r="Z754" s="5" t="s">
        <v>1193</v>
      </c>
      <c r="AA754" s="6" t="s">
        <v>38</v>
      </c>
      <c r="AB754" s="6" t="s">
        <v>38</v>
      </c>
      <c r="AC754" s="6" t="s">
        <v>38</v>
      </c>
      <c r="AD754" s="6" t="s">
        <v>38</v>
      </c>
      <c r="AE754" s="6" t="s">
        <v>38</v>
      </c>
    </row>
    <row r="755">
      <c r="A755" s="28" t="s">
        <v>1755</v>
      </c>
      <c r="B755" s="6" t="s">
        <v>413</v>
      </c>
      <c r="C755" s="6" t="s">
        <v>1756</v>
      </c>
      <c r="D755" s="7" t="s">
        <v>34</v>
      </c>
      <c r="E755" s="28" t="s">
        <v>35</v>
      </c>
      <c r="F755" s="5" t="s">
        <v>36</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1757</v>
      </c>
      <c r="B756" s="6" t="s">
        <v>1108</v>
      </c>
      <c r="C756" s="6" t="s">
        <v>985</v>
      </c>
      <c r="D756" s="7" t="s">
        <v>34</v>
      </c>
      <c r="E756" s="28" t="s">
        <v>35</v>
      </c>
      <c r="F756" s="5" t="s">
        <v>36</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1758</v>
      </c>
      <c r="B757" s="6" t="s">
        <v>1759</v>
      </c>
      <c r="C757" s="6" t="s">
        <v>972</v>
      </c>
      <c r="D757" s="7" t="s">
        <v>34</v>
      </c>
      <c r="E757" s="28" t="s">
        <v>35</v>
      </c>
      <c r="F757" s="5" t="s">
        <v>36</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1760</v>
      </c>
      <c r="B758" s="6" t="s">
        <v>1761</v>
      </c>
      <c r="C758" s="6" t="s">
        <v>709</v>
      </c>
      <c r="D758" s="7" t="s">
        <v>34</v>
      </c>
      <c r="E758" s="28" t="s">
        <v>35</v>
      </c>
      <c r="F758" s="5" t="s">
        <v>36</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1762</v>
      </c>
      <c r="B759" s="6" t="s">
        <v>1203</v>
      </c>
      <c r="C759" s="6" t="s">
        <v>972</v>
      </c>
      <c r="D759" s="7" t="s">
        <v>34</v>
      </c>
      <c r="E759" s="28" t="s">
        <v>35</v>
      </c>
      <c r="F759" s="5" t="s">
        <v>22</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1204</v>
      </c>
      <c r="X759" s="7" t="s">
        <v>828</v>
      </c>
      <c r="Y759" s="5" t="s">
        <v>49</v>
      </c>
      <c r="Z759" s="5" t="s">
        <v>1141</v>
      </c>
      <c r="AA759" s="6" t="s">
        <v>38</v>
      </c>
      <c r="AB759" s="6" t="s">
        <v>38</v>
      </c>
      <c r="AC759" s="6" t="s">
        <v>38</v>
      </c>
      <c r="AD759" s="6" t="s">
        <v>38</v>
      </c>
      <c r="AE759" s="6" t="s">
        <v>38</v>
      </c>
    </row>
    <row r="760">
      <c r="A760" s="28" t="s">
        <v>1763</v>
      </c>
      <c r="B760" s="6" t="s">
        <v>1203</v>
      </c>
      <c r="C760" s="6" t="s">
        <v>972</v>
      </c>
      <c r="D760" s="7" t="s">
        <v>34</v>
      </c>
      <c r="E760" s="28" t="s">
        <v>35</v>
      </c>
      <c r="F760" s="5" t="s">
        <v>22</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1207</v>
      </c>
      <c r="X760" s="7" t="s">
        <v>828</v>
      </c>
      <c r="Y760" s="5" t="s">
        <v>76</v>
      </c>
      <c r="Z760" s="5" t="s">
        <v>1141</v>
      </c>
      <c r="AA760" s="6" t="s">
        <v>38</v>
      </c>
      <c r="AB760" s="6" t="s">
        <v>38</v>
      </c>
      <c r="AC760" s="6" t="s">
        <v>38</v>
      </c>
      <c r="AD760" s="6" t="s">
        <v>38</v>
      </c>
      <c r="AE760" s="6" t="s">
        <v>38</v>
      </c>
    </row>
    <row r="761">
      <c r="A761" s="28" t="s">
        <v>1764</v>
      </c>
      <c r="B761" s="6" t="s">
        <v>1209</v>
      </c>
      <c r="C761" s="6" t="s">
        <v>972</v>
      </c>
      <c r="D761" s="7" t="s">
        <v>34</v>
      </c>
      <c r="E761" s="28" t="s">
        <v>35</v>
      </c>
      <c r="F761" s="5" t="s">
        <v>22</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226</v>
      </c>
      <c r="X761" s="7" t="s">
        <v>828</v>
      </c>
      <c r="Y761" s="5" t="s">
        <v>49</v>
      </c>
      <c r="Z761" s="5" t="s">
        <v>1141</v>
      </c>
      <c r="AA761" s="6" t="s">
        <v>38</v>
      </c>
      <c r="AB761" s="6" t="s">
        <v>38</v>
      </c>
      <c r="AC761" s="6" t="s">
        <v>38</v>
      </c>
      <c r="AD761" s="6" t="s">
        <v>38</v>
      </c>
      <c r="AE761" s="6" t="s">
        <v>38</v>
      </c>
    </row>
    <row r="762">
      <c r="A762" s="28" t="s">
        <v>1765</v>
      </c>
      <c r="B762" s="6" t="s">
        <v>1766</v>
      </c>
      <c r="C762" s="6" t="s">
        <v>972</v>
      </c>
      <c r="D762" s="7" t="s">
        <v>34</v>
      </c>
      <c r="E762" s="28" t="s">
        <v>35</v>
      </c>
      <c r="F762" s="5" t="s">
        <v>22</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228</v>
      </c>
      <c r="X762" s="7" t="s">
        <v>828</v>
      </c>
      <c r="Y762" s="5" t="s">
        <v>76</v>
      </c>
      <c r="Z762" s="5" t="s">
        <v>1141</v>
      </c>
      <c r="AA762" s="6" t="s">
        <v>38</v>
      </c>
      <c r="AB762" s="6" t="s">
        <v>38</v>
      </c>
      <c r="AC762" s="6" t="s">
        <v>38</v>
      </c>
      <c r="AD762" s="6" t="s">
        <v>38</v>
      </c>
      <c r="AE762" s="6" t="s">
        <v>38</v>
      </c>
    </row>
    <row r="763">
      <c r="A763" s="28" t="s">
        <v>1767</v>
      </c>
      <c r="B763" s="6" t="s">
        <v>1768</v>
      </c>
      <c r="C763" s="6" t="s">
        <v>1753</v>
      </c>
      <c r="D763" s="7" t="s">
        <v>34</v>
      </c>
      <c r="E763" s="28" t="s">
        <v>35</v>
      </c>
      <c r="F763" s="5" t="s">
        <v>36</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1769</v>
      </c>
      <c r="B764" s="6" t="s">
        <v>346</v>
      </c>
      <c r="C764" s="6" t="s">
        <v>326</v>
      </c>
      <c r="D764" s="7" t="s">
        <v>34</v>
      </c>
      <c r="E764" s="28" t="s">
        <v>35</v>
      </c>
      <c r="F764" s="5" t="s">
        <v>36</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1770</v>
      </c>
      <c r="B765" s="6" t="s">
        <v>1771</v>
      </c>
      <c r="C765" s="6" t="s">
        <v>782</v>
      </c>
      <c r="D765" s="7" t="s">
        <v>34</v>
      </c>
      <c r="E765" s="28" t="s">
        <v>35</v>
      </c>
      <c r="F765" s="5" t="s">
        <v>36</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1772</v>
      </c>
      <c r="B766" s="6" t="s">
        <v>623</v>
      </c>
      <c r="C766" s="6" t="s">
        <v>193</v>
      </c>
      <c r="D766" s="7" t="s">
        <v>34</v>
      </c>
      <c r="E766" s="28" t="s">
        <v>35</v>
      </c>
      <c r="F766" s="5" t="s">
        <v>22</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624</v>
      </c>
      <c r="X766" s="7" t="s">
        <v>828</v>
      </c>
      <c r="Y766" s="5" t="s">
        <v>49</v>
      </c>
      <c r="Z766" s="5" t="s">
        <v>39</v>
      </c>
      <c r="AA766" s="6" t="s">
        <v>38</v>
      </c>
      <c r="AB766" s="6" t="s">
        <v>38</v>
      </c>
      <c r="AC766" s="6" t="s">
        <v>38</v>
      </c>
      <c r="AD766" s="6" t="s">
        <v>38</v>
      </c>
      <c r="AE766" s="6" t="s">
        <v>38</v>
      </c>
    </row>
    <row r="767">
      <c r="A767" s="28" t="s">
        <v>1773</v>
      </c>
      <c r="B767" s="6" t="s">
        <v>623</v>
      </c>
      <c r="C767" s="6" t="s">
        <v>193</v>
      </c>
      <c r="D767" s="7" t="s">
        <v>34</v>
      </c>
      <c r="E767" s="28" t="s">
        <v>35</v>
      </c>
      <c r="F767" s="5" t="s">
        <v>22</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626</v>
      </c>
      <c r="X767" s="7" t="s">
        <v>828</v>
      </c>
      <c r="Y767" s="5" t="s">
        <v>76</v>
      </c>
      <c r="Z767" s="5" t="s">
        <v>39</v>
      </c>
      <c r="AA767" s="6" t="s">
        <v>38</v>
      </c>
      <c r="AB767" s="6" t="s">
        <v>38</v>
      </c>
      <c r="AC767" s="6" t="s">
        <v>38</v>
      </c>
      <c r="AD767" s="6" t="s">
        <v>38</v>
      </c>
      <c r="AE767" s="6" t="s">
        <v>38</v>
      </c>
    </row>
    <row r="768">
      <c r="A768" s="28" t="s">
        <v>1774</v>
      </c>
      <c r="B768" s="6" t="s">
        <v>201</v>
      </c>
      <c r="C768" s="6" t="s">
        <v>1775</v>
      </c>
      <c r="D768" s="7" t="s">
        <v>34</v>
      </c>
      <c r="E768" s="28" t="s">
        <v>35</v>
      </c>
      <c r="F768" s="5" t="s">
        <v>36</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1776</v>
      </c>
      <c r="B769" s="6" t="s">
        <v>560</v>
      </c>
      <c r="C769" s="6" t="s">
        <v>33</v>
      </c>
      <c r="D769" s="7" t="s">
        <v>34</v>
      </c>
      <c r="E769" s="28" t="s">
        <v>35</v>
      </c>
      <c r="F769" s="5" t="s">
        <v>36</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1777</v>
      </c>
      <c r="B770" s="6" t="s">
        <v>572</v>
      </c>
      <c r="C770" s="6" t="s">
        <v>33</v>
      </c>
      <c r="D770" s="7" t="s">
        <v>34</v>
      </c>
      <c r="E770" s="28" t="s">
        <v>35</v>
      </c>
      <c r="F770" s="5" t="s">
        <v>36</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1778</v>
      </c>
      <c r="B771" s="6" t="s">
        <v>1779</v>
      </c>
      <c r="C771" s="6" t="s">
        <v>33</v>
      </c>
      <c r="D771" s="7" t="s">
        <v>34</v>
      </c>
      <c r="E771" s="28" t="s">
        <v>35</v>
      </c>
      <c r="F771" s="5" t="s">
        <v>36</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1780</v>
      </c>
      <c r="B772" s="6" t="s">
        <v>1781</v>
      </c>
      <c r="C772" s="6" t="s">
        <v>33</v>
      </c>
      <c r="D772" s="7" t="s">
        <v>34</v>
      </c>
      <c r="E772" s="28" t="s">
        <v>35</v>
      </c>
      <c r="F772" s="5" t="s">
        <v>36</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1782</v>
      </c>
      <c r="B773" s="6" t="s">
        <v>733</v>
      </c>
      <c r="C773" s="6" t="s">
        <v>720</v>
      </c>
      <c r="D773" s="7" t="s">
        <v>34</v>
      </c>
      <c r="E773" s="28" t="s">
        <v>35</v>
      </c>
      <c r="F773" s="5" t="s">
        <v>22</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734</v>
      </c>
      <c r="X773" s="7" t="s">
        <v>828</v>
      </c>
      <c r="Y773" s="5" t="s">
        <v>49</v>
      </c>
      <c r="Z773" s="5" t="s">
        <v>1413</v>
      </c>
      <c r="AA773" s="6" t="s">
        <v>38</v>
      </c>
      <c r="AB773" s="6" t="s">
        <v>38</v>
      </c>
      <c r="AC773" s="6" t="s">
        <v>38</v>
      </c>
      <c r="AD773" s="6" t="s">
        <v>38</v>
      </c>
      <c r="AE773" s="6" t="s">
        <v>38</v>
      </c>
    </row>
    <row r="774">
      <c r="A774" s="28" t="s">
        <v>1783</v>
      </c>
      <c r="B774" s="6" t="s">
        <v>733</v>
      </c>
      <c r="C774" s="6" t="s">
        <v>720</v>
      </c>
      <c r="D774" s="7" t="s">
        <v>34</v>
      </c>
      <c r="E774" s="28" t="s">
        <v>35</v>
      </c>
      <c r="F774" s="5" t="s">
        <v>22</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736</v>
      </c>
      <c r="X774" s="7" t="s">
        <v>828</v>
      </c>
      <c r="Y774" s="5" t="s">
        <v>76</v>
      </c>
      <c r="Z774" s="5" t="s">
        <v>1413</v>
      </c>
      <c r="AA774" s="6" t="s">
        <v>38</v>
      </c>
      <c r="AB774" s="6" t="s">
        <v>38</v>
      </c>
      <c r="AC774" s="6" t="s">
        <v>38</v>
      </c>
      <c r="AD774" s="6" t="s">
        <v>38</v>
      </c>
      <c r="AE774" s="6" t="s">
        <v>38</v>
      </c>
    </row>
    <row r="775">
      <c r="A775" s="28" t="s">
        <v>1784</v>
      </c>
      <c r="B775" s="6" t="s">
        <v>733</v>
      </c>
      <c r="C775" s="6" t="s">
        <v>720</v>
      </c>
      <c r="D775" s="7" t="s">
        <v>34</v>
      </c>
      <c r="E775" s="28" t="s">
        <v>35</v>
      </c>
      <c r="F775" s="5" t="s">
        <v>22</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738</v>
      </c>
      <c r="X775" s="7" t="s">
        <v>828</v>
      </c>
      <c r="Y775" s="5" t="s">
        <v>76</v>
      </c>
      <c r="Z775" s="5" t="s">
        <v>39</v>
      </c>
      <c r="AA775" s="6" t="s">
        <v>38</v>
      </c>
      <c r="AB775" s="6" t="s">
        <v>38</v>
      </c>
      <c r="AC775" s="6" t="s">
        <v>38</v>
      </c>
      <c r="AD775" s="6" t="s">
        <v>38</v>
      </c>
      <c r="AE775" s="6" t="s">
        <v>38</v>
      </c>
    </row>
    <row r="776">
      <c r="A776" s="28" t="s">
        <v>1785</v>
      </c>
      <c r="B776" s="6" t="s">
        <v>1066</v>
      </c>
      <c r="C776" s="6" t="s">
        <v>1067</v>
      </c>
      <c r="D776" s="7" t="s">
        <v>34</v>
      </c>
      <c r="E776" s="28" t="s">
        <v>35</v>
      </c>
      <c r="F776" s="5" t="s">
        <v>22</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1068</v>
      </c>
      <c r="X776" s="7" t="s">
        <v>828</v>
      </c>
      <c r="Y776" s="5" t="s">
        <v>49</v>
      </c>
      <c r="Z776" s="5" t="s">
        <v>932</v>
      </c>
      <c r="AA776" s="6" t="s">
        <v>38</v>
      </c>
      <c r="AB776" s="6" t="s">
        <v>38</v>
      </c>
      <c r="AC776" s="6" t="s">
        <v>38</v>
      </c>
      <c r="AD776" s="6" t="s">
        <v>38</v>
      </c>
      <c r="AE776" s="6" t="s">
        <v>38</v>
      </c>
    </row>
    <row r="777">
      <c r="A777" s="30" t="s">
        <v>1786</v>
      </c>
      <c r="B777" s="6" t="s">
        <v>276</v>
      </c>
      <c r="C777" s="6" t="s">
        <v>265</v>
      </c>
      <c r="D777" s="7" t="s">
        <v>34</v>
      </c>
      <c r="E777" s="28" t="s">
        <v>35</v>
      </c>
      <c r="F777" s="5" t="s">
        <v>22</v>
      </c>
      <c r="G777" s="6" t="s">
        <v>37</v>
      </c>
      <c r="H777" s="6" t="s">
        <v>38</v>
      </c>
      <c r="I777" s="6" t="s">
        <v>38</v>
      </c>
      <c r="J777" s="8" t="s">
        <v>38</v>
      </c>
      <c r="K777" s="5" t="s">
        <v>38</v>
      </c>
      <c r="L777" s="7" t="s">
        <v>38</v>
      </c>
      <c r="M777" s="9">
        <v>0</v>
      </c>
      <c r="N777" s="5" t="s">
        <v>39</v>
      </c>
      <c r="O777" s="31"/>
      <c r="Q777" s="28" t="s">
        <v>38</v>
      </c>
      <c r="R777" s="29" t="s">
        <v>38</v>
      </c>
      <c r="S777" s="28" t="s">
        <v>38</v>
      </c>
      <c r="T777" s="28" t="s">
        <v>38</v>
      </c>
      <c r="U777" s="5" t="s">
        <v>38</v>
      </c>
      <c r="V777" s="28" t="s">
        <v>38</v>
      </c>
      <c r="W777" s="7" t="s">
        <v>279</v>
      </c>
      <c r="X777" s="7" t="s">
        <v>828</v>
      </c>
      <c r="Y777" s="5" t="s">
        <v>49</v>
      </c>
      <c r="Z777" s="5" t="s">
        <v>39</v>
      </c>
      <c r="AA777" s="6" t="s">
        <v>38</v>
      </c>
      <c r="AB777" s="6" t="s">
        <v>38</v>
      </c>
      <c r="AC777" s="6" t="s">
        <v>38</v>
      </c>
      <c r="AD777" s="6" t="s">
        <v>38</v>
      </c>
      <c r="AE777" s="6" t="s">
        <v>38</v>
      </c>
    </row>
    <row r="778">
      <c r="A778" s="28" t="s">
        <v>1787</v>
      </c>
      <c r="B778" s="6" t="s">
        <v>89</v>
      </c>
      <c r="C778" s="6" t="s">
        <v>47</v>
      </c>
      <c r="D778" s="7" t="s">
        <v>34</v>
      </c>
      <c r="E778" s="28" t="s">
        <v>35</v>
      </c>
      <c r="F778" s="5" t="s">
        <v>22</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90</v>
      </c>
      <c r="X778" s="7" t="s">
        <v>828</v>
      </c>
      <c r="Y778" s="5" t="s">
        <v>49</v>
      </c>
      <c r="Z778" s="5" t="s">
        <v>93</v>
      </c>
      <c r="AA778" s="6" t="s">
        <v>38</v>
      </c>
      <c r="AB778" s="6" t="s">
        <v>38</v>
      </c>
      <c r="AC778" s="6" t="s">
        <v>38</v>
      </c>
      <c r="AD778" s="6" t="s">
        <v>38</v>
      </c>
      <c r="AE778" s="6" t="s">
        <v>38</v>
      </c>
    </row>
    <row r="779">
      <c r="A779" s="28" t="s">
        <v>1788</v>
      </c>
      <c r="B779" s="6" t="s">
        <v>1267</v>
      </c>
      <c r="C779" s="6" t="s">
        <v>972</v>
      </c>
      <c r="D779" s="7" t="s">
        <v>34</v>
      </c>
      <c r="E779" s="28" t="s">
        <v>35</v>
      </c>
      <c r="F779" s="5" t="s">
        <v>22</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1270</v>
      </c>
      <c r="X779" s="7" t="s">
        <v>828</v>
      </c>
      <c r="Y779" s="5" t="s">
        <v>76</v>
      </c>
      <c r="Z779" s="5" t="s">
        <v>39</v>
      </c>
      <c r="AA779" s="6" t="s">
        <v>38</v>
      </c>
      <c r="AB779" s="6" t="s">
        <v>38</v>
      </c>
      <c r="AC779" s="6" t="s">
        <v>38</v>
      </c>
      <c r="AD779" s="6" t="s">
        <v>38</v>
      </c>
      <c r="AE779" s="6" t="s">
        <v>38</v>
      </c>
    </row>
    <row r="780">
      <c r="A780" s="28" t="s">
        <v>1789</v>
      </c>
      <c r="B780" s="6" t="s">
        <v>1421</v>
      </c>
      <c r="C780" s="6" t="s">
        <v>1309</v>
      </c>
      <c r="D780" s="7" t="s">
        <v>34</v>
      </c>
      <c r="E780" s="28" t="s">
        <v>35</v>
      </c>
      <c r="F780" s="5" t="s">
        <v>22</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1426</v>
      </c>
      <c r="X780" s="7" t="s">
        <v>828</v>
      </c>
      <c r="Y780" s="5" t="s">
        <v>76</v>
      </c>
      <c r="Z780" s="5" t="s">
        <v>39</v>
      </c>
      <c r="AA780" s="6" t="s">
        <v>38</v>
      </c>
      <c r="AB780" s="6" t="s">
        <v>38</v>
      </c>
      <c r="AC780" s="6" t="s">
        <v>38</v>
      </c>
      <c r="AD780" s="6" t="s">
        <v>38</v>
      </c>
      <c r="AE780" s="6" t="s">
        <v>38</v>
      </c>
    </row>
    <row r="781">
      <c r="A781" s="28" t="s">
        <v>1790</v>
      </c>
      <c r="B781" s="6" t="s">
        <v>839</v>
      </c>
      <c r="C781" s="6" t="s">
        <v>223</v>
      </c>
      <c r="D781" s="7" t="s">
        <v>34</v>
      </c>
      <c r="E781" s="28" t="s">
        <v>35</v>
      </c>
      <c r="F781" s="5" t="s">
        <v>22</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840</v>
      </c>
      <c r="X781" s="7" t="s">
        <v>828</v>
      </c>
      <c r="Y781" s="5" t="s">
        <v>130</v>
      </c>
      <c r="Z781" s="5" t="s">
        <v>1193</v>
      </c>
      <c r="AA781" s="6" t="s">
        <v>38</v>
      </c>
      <c r="AB781" s="6" t="s">
        <v>38</v>
      </c>
      <c r="AC781" s="6" t="s">
        <v>38</v>
      </c>
      <c r="AD781" s="6" t="s">
        <v>38</v>
      </c>
      <c r="AE781" s="6" t="s">
        <v>38</v>
      </c>
    </row>
    <row r="782">
      <c r="A782" s="28" t="s">
        <v>1791</v>
      </c>
      <c r="B782" s="6" t="s">
        <v>1792</v>
      </c>
      <c r="C782" s="6" t="s">
        <v>507</v>
      </c>
      <c r="D782" s="7" t="s">
        <v>34</v>
      </c>
      <c r="E782" s="28" t="s">
        <v>35</v>
      </c>
      <c r="F782" s="5" t="s">
        <v>22</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548</v>
      </c>
      <c r="X782" s="7" t="s">
        <v>828</v>
      </c>
      <c r="Y782" s="5" t="s">
        <v>49</v>
      </c>
      <c r="Z782" s="5" t="s">
        <v>1591</v>
      </c>
      <c r="AA782" s="6" t="s">
        <v>38</v>
      </c>
      <c r="AB782" s="6" t="s">
        <v>38</v>
      </c>
      <c r="AC782" s="6" t="s">
        <v>38</v>
      </c>
      <c r="AD782" s="6" t="s">
        <v>38</v>
      </c>
      <c r="AE782" s="6" t="s">
        <v>38</v>
      </c>
    </row>
    <row r="783">
      <c r="A783" s="28" t="s">
        <v>1793</v>
      </c>
      <c r="B783" s="6" t="s">
        <v>552</v>
      </c>
      <c r="C783" s="6" t="s">
        <v>507</v>
      </c>
      <c r="D783" s="7" t="s">
        <v>34</v>
      </c>
      <c r="E783" s="28" t="s">
        <v>35</v>
      </c>
      <c r="F783" s="5" t="s">
        <v>22</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553</v>
      </c>
      <c r="X783" s="7" t="s">
        <v>828</v>
      </c>
      <c r="Y783" s="5" t="s">
        <v>49</v>
      </c>
      <c r="Z783" s="5" t="s">
        <v>39</v>
      </c>
      <c r="AA783" s="6" t="s">
        <v>38</v>
      </c>
      <c r="AB783" s="6" t="s">
        <v>38</v>
      </c>
      <c r="AC783" s="6" t="s">
        <v>38</v>
      </c>
      <c r="AD783" s="6" t="s">
        <v>38</v>
      </c>
      <c r="AE783" s="6" t="s">
        <v>38</v>
      </c>
    </row>
    <row r="784">
      <c r="A784" s="28" t="s">
        <v>1794</v>
      </c>
      <c r="B784" s="6" t="s">
        <v>1084</v>
      </c>
      <c r="C784" s="6" t="s">
        <v>1085</v>
      </c>
      <c r="D784" s="7" t="s">
        <v>34</v>
      </c>
      <c r="E784" s="28" t="s">
        <v>35</v>
      </c>
      <c r="F784" s="5" t="s">
        <v>22</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1088</v>
      </c>
      <c r="X784" s="7" t="s">
        <v>828</v>
      </c>
      <c r="Y784" s="5" t="s">
        <v>76</v>
      </c>
      <c r="Z784" s="5" t="s">
        <v>39</v>
      </c>
      <c r="AA784" s="6" t="s">
        <v>38</v>
      </c>
      <c r="AB784" s="6" t="s">
        <v>38</v>
      </c>
      <c r="AC784" s="6" t="s">
        <v>38</v>
      </c>
      <c r="AD784" s="6" t="s">
        <v>38</v>
      </c>
      <c r="AE784" s="6" t="s">
        <v>38</v>
      </c>
    </row>
    <row r="785">
      <c r="A785" s="28" t="s">
        <v>1795</v>
      </c>
      <c r="B785" s="6" t="s">
        <v>1090</v>
      </c>
      <c r="C785" s="6" t="s">
        <v>1085</v>
      </c>
      <c r="D785" s="7" t="s">
        <v>34</v>
      </c>
      <c r="E785" s="28" t="s">
        <v>35</v>
      </c>
      <c r="F785" s="5" t="s">
        <v>22</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1093</v>
      </c>
      <c r="X785" s="7" t="s">
        <v>828</v>
      </c>
      <c r="Y785" s="5" t="s">
        <v>76</v>
      </c>
      <c r="Z785" s="5" t="s">
        <v>39</v>
      </c>
      <c r="AA785" s="6" t="s">
        <v>38</v>
      </c>
      <c r="AB785" s="6" t="s">
        <v>38</v>
      </c>
      <c r="AC785" s="6" t="s">
        <v>38</v>
      </c>
      <c r="AD785" s="6" t="s">
        <v>38</v>
      </c>
      <c r="AE785" s="6" t="s">
        <v>38</v>
      </c>
    </row>
    <row r="786">
      <c r="A786" s="28" t="s">
        <v>1796</v>
      </c>
      <c r="B786" s="6" t="s">
        <v>1797</v>
      </c>
      <c r="C786" s="6" t="s">
        <v>782</v>
      </c>
      <c r="D786" s="7" t="s">
        <v>34</v>
      </c>
      <c r="E786" s="28" t="s">
        <v>35</v>
      </c>
      <c r="F786" s="5" t="s">
        <v>22</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783</v>
      </c>
      <c r="X786" s="7" t="s">
        <v>828</v>
      </c>
      <c r="Y786" s="5" t="s">
        <v>130</v>
      </c>
      <c r="Z786" s="5" t="s">
        <v>941</v>
      </c>
      <c r="AA786" s="6" t="s">
        <v>38</v>
      </c>
      <c r="AB786" s="6" t="s">
        <v>38</v>
      </c>
      <c r="AC786" s="6" t="s">
        <v>38</v>
      </c>
      <c r="AD786" s="6" t="s">
        <v>38</v>
      </c>
      <c r="AE786" s="6" t="s">
        <v>38</v>
      </c>
    </row>
    <row r="787">
      <c r="A787" s="28" t="s">
        <v>1798</v>
      </c>
      <c r="B787" s="6" t="s">
        <v>1799</v>
      </c>
      <c r="C787" s="6" t="s">
        <v>1800</v>
      </c>
      <c r="D787" s="7" t="s">
        <v>34</v>
      </c>
      <c r="E787" s="28" t="s">
        <v>35</v>
      </c>
      <c r="F787" s="5" t="s">
        <v>36</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1801</v>
      </c>
      <c r="B788" s="6" t="s">
        <v>689</v>
      </c>
      <c r="C788" s="6" t="s">
        <v>1800</v>
      </c>
      <c r="D788" s="7" t="s">
        <v>34</v>
      </c>
      <c r="E788" s="28" t="s">
        <v>35</v>
      </c>
      <c r="F788" s="5" t="s">
        <v>36</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1802</v>
      </c>
      <c r="B789" s="6" t="s">
        <v>1803</v>
      </c>
      <c r="C789" s="6" t="s">
        <v>1800</v>
      </c>
      <c r="D789" s="7" t="s">
        <v>34</v>
      </c>
      <c r="E789" s="28" t="s">
        <v>35</v>
      </c>
      <c r="F789" s="5" t="s">
        <v>36</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1804</v>
      </c>
      <c r="B790" s="6" t="s">
        <v>793</v>
      </c>
      <c r="C790" s="6" t="s">
        <v>782</v>
      </c>
      <c r="D790" s="7" t="s">
        <v>34</v>
      </c>
      <c r="E790" s="28" t="s">
        <v>35</v>
      </c>
      <c r="F790" s="5" t="s">
        <v>36</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1805</v>
      </c>
      <c r="B791" s="6" t="s">
        <v>1806</v>
      </c>
      <c r="C791" s="6" t="s">
        <v>190</v>
      </c>
      <c r="D791" s="7" t="s">
        <v>34</v>
      </c>
      <c r="E791" s="28" t="s">
        <v>35</v>
      </c>
      <c r="F791" s="5" t="s">
        <v>36</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1807</v>
      </c>
      <c r="B792" s="6" t="s">
        <v>490</v>
      </c>
      <c r="C792" s="6" t="s">
        <v>491</v>
      </c>
      <c r="D792" s="7" t="s">
        <v>34</v>
      </c>
      <c r="E792" s="28" t="s">
        <v>35</v>
      </c>
      <c r="F792" s="5" t="s">
        <v>22</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492</v>
      </c>
      <c r="X792" s="7" t="s">
        <v>828</v>
      </c>
      <c r="Y792" s="5" t="s">
        <v>130</v>
      </c>
      <c r="Z792" s="5" t="s">
        <v>39</v>
      </c>
      <c r="AA792" s="6" t="s">
        <v>38</v>
      </c>
      <c r="AB792" s="6" t="s">
        <v>38</v>
      </c>
      <c r="AC792" s="6" t="s">
        <v>38</v>
      </c>
      <c r="AD792" s="6" t="s">
        <v>38</v>
      </c>
      <c r="AE792" s="6" t="s">
        <v>38</v>
      </c>
    </row>
    <row r="793">
      <c r="A793" s="28" t="s">
        <v>1808</v>
      </c>
      <c r="B793" s="6" t="s">
        <v>494</v>
      </c>
      <c r="C793" s="6" t="s">
        <v>491</v>
      </c>
      <c r="D793" s="7" t="s">
        <v>34</v>
      </c>
      <c r="E793" s="28" t="s">
        <v>35</v>
      </c>
      <c r="F793" s="5" t="s">
        <v>22</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92</v>
      </c>
      <c r="X793" s="7" t="s">
        <v>828</v>
      </c>
      <c r="Y793" s="5" t="s">
        <v>130</v>
      </c>
      <c r="Z793" s="5" t="s">
        <v>39</v>
      </c>
      <c r="AA793" s="6" t="s">
        <v>38</v>
      </c>
      <c r="AB793" s="6" t="s">
        <v>38</v>
      </c>
      <c r="AC793" s="6" t="s">
        <v>38</v>
      </c>
      <c r="AD793" s="6" t="s">
        <v>38</v>
      </c>
      <c r="AE793" s="6" t="s">
        <v>38</v>
      </c>
    </row>
    <row r="794">
      <c r="A794" s="28" t="s">
        <v>1809</v>
      </c>
      <c r="B794" s="6" t="s">
        <v>1810</v>
      </c>
      <c r="C794" s="6" t="s">
        <v>985</v>
      </c>
      <c r="D794" s="7" t="s">
        <v>34</v>
      </c>
      <c r="E794" s="28" t="s">
        <v>35</v>
      </c>
      <c r="F794" s="5" t="s">
        <v>22</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1811</v>
      </c>
      <c r="X794" s="7" t="s">
        <v>38</v>
      </c>
      <c r="Y794" s="5" t="s">
        <v>130</v>
      </c>
      <c r="Z794" s="5" t="s">
        <v>39</v>
      </c>
      <c r="AA794" s="6" t="s">
        <v>38</v>
      </c>
      <c r="AB794" s="6" t="s">
        <v>38</v>
      </c>
      <c r="AC794" s="6" t="s">
        <v>38</v>
      </c>
      <c r="AD794" s="6" t="s">
        <v>38</v>
      </c>
      <c r="AE794" s="6" t="s">
        <v>38</v>
      </c>
    </row>
    <row r="795">
      <c r="A795" s="28" t="s">
        <v>1812</v>
      </c>
      <c r="B795" s="6" t="s">
        <v>1813</v>
      </c>
      <c r="C795" s="6" t="s">
        <v>1814</v>
      </c>
      <c r="D795" s="7" t="s">
        <v>34</v>
      </c>
      <c r="E795" s="28" t="s">
        <v>35</v>
      </c>
      <c r="F795" s="5" t="s">
        <v>36</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1815</v>
      </c>
      <c r="B796" s="6" t="s">
        <v>1816</v>
      </c>
      <c r="C796" s="6" t="s">
        <v>1814</v>
      </c>
      <c r="D796" s="7" t="s">
        <v>34</v>
      </c>
      <c r="E796" s="28" t="s">
        <v>35</v>
      </c>
      <c r="F796" s="5" t="s">
        <v>36</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1817</v>
      </c>
      <c r="B797" s="6" t="s">
        <v>1119</v>
      </c>
      <c r="C797" s="6" t="s">
        <v>972</v>
      </c>
      <c r="D797" s="7" t="s">
        <v>34</v>
      </c>
      <c r="E797" s="28" t="s">
        <v>35</v>
      </c>
      <c r="F797" s="5" t="s">
        <v>36</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1818</v>
      </c>
      <c r="B798" s="6" t="s">
        <v>395</v>
      </c>
      <c r="C798" s="6" t="s">
        <v>326</v>
      </c>
      <c r="D798" s="7" t="s">
        <v>34</v>
      </c>
      <c r="E798" s="28" t="s">
        <v>35</v>
      </c>
      <c r="F798" s="5" t="s">
        <v>36</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1819</v>
      </c>
      <c r="B799" s="6" t="s">
        <v>1066</v>
      </c>
      <c r="C799" s="6" t="s">
        <v>1067</v>
      </c>
      <c r="D799" s="7" t="s">
        <v>34</v>
      </c>
      <c r="E799" s="28" t="s">
        <v>35</v>
      </c>
      <c r="F799" s="5" t="s">
        <v>22</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161</v>
      </c>
      <c r="X799" s="7" t="s">
        <v>828</v>
      </c>
      <c r="Y799" s="5" t="s">
        <v>49</v>
      </c>
      <c r="Z799" s="5" t="s">
        <v>932</v>
      </c>
      <c r="AA799" s="6" t="s">
        <v>38</v>
      </c>
      <c r="AB799" s="6" t="s">
        <v>38</v>
      </c>
      <c r="AC799" s="6" t="s">
        <v>38</v>
      </c>
      <c r="AD799" s="6" t="s">
        <v>38</v>
      </c>
      <c r="AE799" s="6" t="s">
        <v>38</v>
      </c>
    </row>
    <row r="800">
      <c r="A800" s="28" t="s">
        <v>1820</v>
      </c>
      <c r="B800" s="6" t="s">
        <v>1066</v>
      </c>
      <c r="C800" s="6" t="s">
        <v>1067</v>
      </c>
      <c r="D800" s="7" t="s">
        <v>34</v>
      </c>
      <c r="E800" s="28" t="s">
        <v>35</v>
      </c>
      <c r="F800" s="5" t="s">
        <v>22</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164</v>
      </c>
      <c r="X800" s="7" t="s">
        <v>828</v>
      </c>
      <c r="Y800" s="5" t="s">
        <v>130</v>
      </c>
      <c r="Z800" s="5" t="s">
        <v>1076</v>
      </c>
      <c r="AA800" s="6" t="s">
        <v>38</v>
      </c>
      <c r="AB800" s="6" t="s">
        <v>38</v>
      </c>
      <c r="AC800" s="6" t="s">
        <v>38</v>
      </c>
      <c r="AD800" s="6" t="s">
        <v>38</v>
      </c>
      <c r="AE800" s="6" t="s">
        <v>38</v>
      </c>
    </row>
    <row r="801">
      <c r="A801" s="28" t="s">
        <v>1821</v>
      </c>
      <c r="B801" s="6" t="s">
        <v>1072</v>
      </c>
      <c r="C801" s="6" t="s">
        <v>1067</v>
      </c>
      <c r="D801" s="7" t="s">
        <v>34</v>
      </c>
      <c r="E801" s="28" t="s">
        <v>35</v>
      </c>
      <c r="F801" s="5" t="s">
        <v>22</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1073</v>
      </c>
      <c r="X801" s="7" t="s">
        <v>828</v>
      </c>
      <c r="Y801" s="5" t="s">
        <v>130</v>
      </c>
      <c r="Z801" s="5" t="s">
        <v>1076</v>
      </c>
      <c r="AA801" s="6" t="s">
        <v>38</v>
      </c>
      <c r="AB801" s="6" t="s">
        <v>38</v>
      </c>
      <c r="AC801" s="6" t="s">
        <v>38</v>
      </c>
      <c r="AD801" s="6" t="s">
        <v>38</v>
      </c>
      <c r="AE801" s="6" t="s">
        <v>38</v>
      </c>
    </row>
    <row r="802">
      <c r="A802" s="28" t="s">
        <v>1822</v>
      </c>
      <c r="B802" s="6" t="s">
        <v>1823</v>
      </c>
      <c r="C802" s="6" t="s">
        <v>193</v>
      </c>
      <c r="D802" s="7" t="s">
        <v>34</v>
      </c>
      <c r="E802" s="28" t="s">
        <v>35</v>
      </c>
      <c r="F802" s="5" t="s">
        <v>36</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1824</v>
      </c>
      <c r="B803" s="6" t="s">
        <v>604</v>
      </c>
      <c r="C803" s="6" t="s">
        <v>1825</v>
      </c>
      <c r="D803" s="7" t="s">
        <v>34</v>
      </c>
      <c r="E803" s="28" t="s">
        <v>35</v>
      </c>
      <c r="F803" s="5" t="s">
        <v>36</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1826</v>
      </c>
      <c r="B804" s="6" t="s">
        <v>1827</v>
      </c>
      <c r="C804" s="6" t="s">
        <v>972</v>
      </c>
      <c r="D804" s="7" t="s">
        <v>34</v>
      </c>
      <c r="E804" s="28" t="s">
        <v>35</v>
      </c>
      <c r="F804" s="5" t="s">
        <v>36</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1828</v>
      </c>
      <c r="B805" s="6" t="s">
        <v>1829</v>
      </c>
      <c r="C805" s="6" t="s">
        <v>972</v>
      </c>
      <c r="D805" s="7" t="s">
        <v>34</v>
      </c>
      <c r="E805" s="28" t="s">
        <v>35</v>
      </c>
      <c r="F805" s="5" t="s">
        <v>36</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1830</v>
      </c>
      <c r="B806" s="6" t="s">
        <v>1831</v>
      </c>
      <c r="C806" s="6" t="s">
        <v>969</v>
      </c>
      <c r="D806" s="7" t="s">
        <v>34</v>
      </c>
      <c r="E806" s="28" t="s">
        <v>35</v>
      </c>
      <c r="F806" s="5" t="s">
        <v>36</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1832</v>
      </c>
      <c r="B807" s="6" t="s">
        <v>1833</v>
      </c>
      <c r="C807" s="6" t="s">
        <v>969</v>
      </c>
      <c r="D807" s="7" t="s">
        <v>34</v>
      </c>
      <c r="E807" s="28" t="s">
        <v>35</v>
      </c>
      <c r="F807" s="5" t="s">
        <v>1038</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1834</v>
      </c>
      <c r="B808" s="6" t="s">
        <v>1835</v>
      </c>
      <c r="C808" s="6" t="s">
        <v>969</v>
      </c>
      <c r="D808" s="7" t="s">
        <v>34</v>
      </c>
      <c r="E808" s="28" t="s">
        <v>35</v>
      </c>
      <c r="F808" s="5" t="s">
        <v>1038</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1836</v>
      </c>
      <c r="B809" s="6" t="s">
        <v>365</v>
      </c>
      <c r="C809" s="6" t="s">
        <v>357</v>
      </c>
      <c r="D809" s="7" t="s">
        <v>34</v>
      </c>
      <c r="E809" s="28" t="s">
        <v>35</v>
      </c>
      <c r="F809" s="5" t="s">
        <v>22</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366</v>
      </c>
      <c r="X809" s="7" t="s">
        <v>828</v>
      </c>
      <c r="Y809" s="5" t="s">
        <v>49</v>
      </c>
      <c r="Z809" s="5" t="s">
        <v>314</v>
      </c>
      <c r="AA809" s="6" t="s">
        <v>38</v>
      </c>
      <c r="AB809" s="6" t="s">
        <v>38</v>
      </c>
      <c r="AC809" s="6" t="s">
        <v>38</v>
      </c>
      <c r="AD809" s="6" t="s">
        <v>38</v>
      </c>
      <c r="AE809" s="6" t="s">
        <v>38</v>
      </c>
    </row>
    <row r="810">
      <c r="A810" s="28" t="s">
        <v>1837</v>
      </c>
      <c r="B810" s="6" t="s">
        <v>368</v>
      </c>
      <c r="C810" s="6" t="s">
        <v>357</v>
      </c>
      <c r="D810" s="7" t="s">
        <v>34</v>
      </c>
      <c r="E810" s="28" t="s">
        <v>35</v>
      </c>
      <c r="F810" s="5" t="s">
        <v>22</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369</v>
      </c>
      <c r="X810" s="7" t="s">
        <v>828</v>
      </c>
      <c r="Y810" s="5" t="s">
        <v>76</v>
      </c>
      <c r="Z810" s="5" t="s">
        <v>314</v>
      </c>
      <c r="AA810" s="6" t="s">
        <v>38</v>
      </c>
      <c r="AB810" s="6" t="s">
        <v>38</v>
      </c>
      <c r="AC810" s="6" t="s">
        <v>38</v>
      </c>
      <c r="AD810" s="6" t="s">
        <v>38</v>
      </c>
      <c r="AE810" s="6" t="s">
        <v>38</v>
      </c>
    </row>
    <row r="811">
      <c r="A811" s="28" t="s">
        <v>1838</v>
      </c>
      <c r="B811" s="6" t="s">
        <v>371</v>
      </c>
      <c r="C811" s="6" t="s">
        <v>357</v>
      </c>
      <c r="D811" s="7" t="s">
        <v>34</v>
      </c>
      <c r="E811" s="28" t="s">
        <v>35</v>
      </c>
      <c r="F811" s="5" t="s">
        <v>22</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372</v>
      </c>
      <c r="X811" s="7" t="s">
        <v>828</v>
      </c>
      <c r="Y811" s="5" t="s">
        <v>76</v>
      </c>
      <c r="Z811" s="5" t="s">
        <v>314</v>
      </c>
      <c r="AA811" s="6" t="s">
        <v>38</v>
      </c>
      <c r="AB811" s="6" t="s">
        <v>38</v>
      </c>
      <c r="AC811" s="6" t="s">
        <v>38</v>
      </c>
      <c r="AD811" s="6" t="s">
        <v>38</v>
      </c>
      <c r="AE811" s="6" t="s">
        <v>38</v>
      </c>
    </row>
    <row r="812">
      <c r="A812" s="28" t="s">
        <v>1839</v>
      </c>
      <c r="B812" s="6" t="s">
        <v>1840</v>
      </c>
      <c r="C812" s="6" t="s">
        <v>357</v>
      </c>
      <c r="D812" s="7" t="s">
        <v>34</v>
      </c>
      <c r="E812" s="28" t="s">
        <v>35</v>
      </c>
      <c r="F812" s="5" t="s">
        <v>36</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1841</v>
      </c>
      <c r="B813" s="6" t="s">
        <v>1080</v>
      </c>
      <c r="C813" s="6" t="s">
        <v>972</v>
      </c>
      <c r="D813" s="7" t="s">
        <v>34</v>
      </c>
      <c r="E813" s="28" t="s">
        <v>35</v>
      </c>
      <c r="F813" s="5" t="s">
        <v>22</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224</v>
      </c>
      <c r="X813" s="7" t="s">
        <v>828</v>
      </c>
      <c r="Y813" s="5" t="s">
        <v>130</v>
      </c>
      <c r="Z813" s="5" t="s">
        <v>39</v>
      </c>
      <c r="AA813" s="6" t="s">
        <v>38</v>
      </c>
      <c r="AB813" s="6" t="s">
        <v>38</v>
      </c>
      <c r="AC813" s="6" t="s">
        <v>38</v>
      </c>
      <c r="AD813" s="6" t="s">
        <v>38</v>
      </c>
      <c r="AE813" s="6" t="s">
        <v>38</v>
      </c>
    </row>
    <row r="814">
      <c r="A814" s="30" t="s">
        <v>1842</v>
      </c>
      <c r="B814" s="6" t="s">
        <v>1843</v>
      </c>
      <c r="C814" s="6" t="s">
        <v>1814</v>
      </c>
      <c r="D814" s="7" t="s">
        <v>34</v>
      </c>
      <c r="E814" s="28" t="s">
        <v>35</v>
      </c>
      <c r="F814" s="5" t="s">
        <v>36</v>
      </c>
      <c r="G814" s="6" t="s">
        <v>37</v>
      </c>
      <c r="H814" s="6" t="s">
        <v>38</v>
      </c>
      <c r="I814" s="6" t="s">
        <v>38</v>
      </c>
      <c r="J814" s="8" t="s">
        <v>38</v>
      </c>
      <c r="K814" s="5" t="s">
        <v>38</v>
      </c>
      <c r="L814" s="7" t="s">
        <v>38</v>
      </c>
      <c r="M814" s="9">
        <v>0</v>
      </c>
      <c r="N814" s="5" t="s">
        <v>39</v>
      </c>
      <c r="O814" s="31"/>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1844</v>
      </c>
      <c r="B815" s="6" t="s">
        <v>1845</v>
      </c>
      <c r="C815" s="6" t="s">
        <v>1597</v>
      </c>
      <c r="D815" s="7" t="s">
        <v>34</v>
      </c>
      <c r="E815" s="28" t="s">
        <v>35</v>
      </c>
      <c r="F815" s="5" t="s">
        <v>36</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1846</v>
      </c>
      <c r="B816" s="6" t="s">
        <v>1847</v>
      </c>
      <c r="C816" s="6" t="s">
        <v>491</v>
      </c>
      <c r="D816" s="7" t="s">
        <v>34</v>
      </c>
      <c r="E816" s="28" t="s">
        <v>35</v>
      </c>
      <c r="F816" s="5" t="s">
        <v>36</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1848</v>
      </c>
      <c r="B817" s="6" t="s">
        <v>1849</v>
      </c>
      <c r="C817" s="6" t="s">
        <v>634</v>
      </c>
      <c r="D817" s="7" t="s">
        <v>34</v>
      </c>
      <c r="E817" s="28" t="s">
        <v>35</v>
      </c>
      <c r="F817" s="5" t="s">
        <v>36</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1850</v>
      </c>
      <c r="B818" s="6" t="s">
        <v>1851</v>
      </c>
      <c r="C818" s="6" t="s">
        <v>634</v>
      </c>
      <c r="D818" s="7" t="s">
        <v>34</v>
      </c>
      <c r="E818" s="28" t="s">
        <v>35</v>
      </c>
      <c r="F818" s="5" t="s">
        <v>36</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1852</v>
      </c>
      <c r="B819" s="6" t="s">
        <v>901</v>
      </c>
      <c r="C819" s="6" t="s">
        <v>895</v>
      </c>
      <c r="D819" s="7" t="s">
        <v>34</v>
      </c>
      <c r="E819" s="28" t="s">
        <v>35</v>
      </c>
      <c r="F819" s="5" t="s">
        <v>22</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902</v>
      </c>
      <c r="X819" s="7" t="s">
        <v>1291</v>
      </c>
      <c r="Y819" s="5" t="s">
        <v>130</v>
      </c>
      <c r="Z819" s="5" t="s">
        <v>899</v>
      </c>
      <c r="AA819" s="6" t="s">
        <v>38</v>
      </c>
      <c r="AB819" s="6" t="s">
        <v>38</v>
      </c>
      <c r="AC819" s="6" t="s">
        <v>38</v>
      </c>
      <c r="AD819" s="6" t="s">
        <v>38</v>
      </c>
      <c r="AE819" s="6" t="s">
        <v>38</v>
      </c>
    </row>
    <row r="820">
      <c r="A820" s="28" t="s">
        <v>1853</v>
      </c>
      <c r="B820" s="6" t="s">
        <v>1696</v>
      </c>
      <c r="C820" s="6" t="s">
        <v>972</v>
      </c>
      <c r="D820" s="7" t="s">
        <v>34</v>
      </c>
      <c r="E820" s="28" t="s">
        <v>35</v>
      </c>
      <c r="F820" s="5" t="s">
        <v>22</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1697</v>
      </c>
      <c r="X820" s="7" t="s">
        <v>828</v>
      </c>
      <c r="Y820" s="5" t="s">
        <v>130</v>
      </c>
      <c r="Z820" s="5" t="s">
        <v>39</v>
      </c>
      <c r="AA820" s="6" t="s">
        <v>38</v>
      </c>
      <c r="AB820" s="6" t="s">
        <v>38</v>
      </c>
      <c r="AC820" s="6" t="s">
        <v>38</v>
      </c>
      <c r="AD820" s="6" t="s">
        <v>38</v>
      </c>
      <c r="AE820" s="6" t="s">
        <v>38</v>
      </c>
    </row>
    <row r="821">
      <c r="A821" s="28" t="s">
        <v>1854</v>
      </c>
      <c r="B821" s="6" t="s">
        <v>1855</v>
      </c>
      <c r="C821" s="6" t="s">
        <v>1688</v>
      </c>
      <c r="D821" s="7" t="s">
        <v>34</v>
      </c>
      <c r="E821" s="28" t="s">
        <v>35</v>
      </c>
      <c r="F821" s="5" t="s">
        <v>36</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1856</v>
      </c>
      <c r="B822" s="6" t="s">
        <v>689</v>
      </c>
      <c r="C822" s="6" t="s">
        <v>892</v>
      </c>
      <c r="D822" s="7" t="s">
        <v>34</v>
      </c>
      <c r="E822" s="28" t="s">
        <v>35</v>
      </c>
      <c r="F822" s="5" t="s">
        <v>36</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1857</v>
      </c>
      <c r="B823" s="6" t="s">
        <v>1761</v>
      </c>
      <c r="C823" s="6" t="s">
        <v>709</v>
      </c>
      <c r="D823" s="7" t="s">
        <v>34</v>
      </c>
      <c r="E823" s="28" t="s">
        <v>35</v>
      </c>
      <c r="F823" s="5" t="s">
        <v>36</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1858</v>
      </c>
      <c r="B824" s="6" t="s">
        <v>1456</v>
      </c>
      <c r="C824" s="6" t="s">
        <v>1859</v>
      </c>
      <c r="D824" s="7" t="s">
        <v>34</v>
      </c>
      <c r="E824" s="28" t="s">
        <v>35</v>
      </c>
      <c r="F824" s="5" t="s">
        <v>36</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1860</v>
      </c>
      <c r="B825" s="6" t="s">
        <v>1460</v>
      </c>
      <c r="C825" s="6" t="s">
        <v>1861</v>
      </c>
      <c r="D825" s="7" t="s">
        <v>34</v>
      </c>
      <c r="E825" s="28" t="s">
        <v>35</v>
      </c>
      <c r="F825" s="5" t="s">
        <v>36</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1862</v>
      </c>
      <c r="B826" s="6" t="s">
        <v>961</v>
      </c>
      <c r="C826" s="6" t="s">
        <v>944</v>
      </c>
      <c r="D826" s="7" t="s">
        <v>34</v>
      </c>
      <c r="E826" s="28" t="s">
        <v>35</v>
      </c>
      <c r="F826" s="5" t="s">
        <v>36</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1863</v>
      </c>
      <c r="B827" s="6" t="s">
        <v>1655</v>
      </c>
      <c r="C827" s="6" t="s">
        <v>944</v>
      </c>
      <c r="D827" s="7" t="s">
        <v>34</v>
      </c>
      <c r="E827" s="28" t="s">
        <v>35</v>
      </c>
      <c r="F827" s="5" t="s">
        <v>22</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1656</v>
      </c>
      <c r="X827" s="7" t="s">
        <v>828</v>
      </c>
      <c r="Y827" s="5" t="s">
        <v>49</v>
      </c>
      <c r="Z827" s="5" t="s">
        <v>280</v>
      </c>
      <c r="AA827" s="6" t="s">
        <v>38</v>
      </c>
      <c r="AB827" s="6" t="s">
        <v>38</v>
      </c>
      <c r="AC827" s="6" t="s">
        <v>38</v>
      </c>
      <c r="AD827" s="6" t="s">
        <v>38</v>
      </c>
      <c r="AE827" s="6" t="s">
        <v>38</v>
      </c>
    </row>
    <row r="828">
      <c r="A828" s="28" t="s">
        <v>1864</v>
      </c>
      <c r="B828" s="6" t="s">
        <v>1727</v>
      </c>
      <c r="C828" s="6" t="s">
        <v>944</v>
      </c>
      <c r="D828" s="7" t="s">
        <v>34</v>
      </c>
      <c r="E828" s="28" t="s">
        <v>35</v>
      </c>
      <c r="F828" s="5" t="s">
        <v>1038</v>
      </c>
      <c r="G828" s="6" t="s">
        <v>37</v>
      </c>
      <c r="H828" s="6" t="s">
        <v>38</v>
      </c>
      <c r="I828" s="6" t="s">
        <v>38</v>
      </c>
      <c r="J828" s="8" t="s">
        <v>38</v>
      </c>
      <c r="K828" s="5" t="s">
        <v>38</v>
      </c>
      <c r="L828" s="7" t="s">
        <v>38</v>
      </c>
      <c r="M828" s="9">
        <v>0</v>
      </c>
      <c r="N828" s="5" t="s">
        <v>39</v>
      </c>
      <c r="O828" s="31"/>
      <c r="P828" s="32">
        <v>43013.5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1865</v>
      </c>
      <c r="B829" s="6" t="s">
        <v>1421</v>
      </c>
      <c r="C829" s="6" t="s">
        <v>1309</v>
      </c>
      <c r="D829" s="7" t="s">
        <v>34</v>
      </c>
      <c r="E829" s="28" t="s">
        <v>35</v>
      </c>
      <c r="F829" s="5" t="s">
        <v>22</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1422</v>
      </c>
      <c r="X829" s="7" t="s">
        <v>828</v>
      </c>
      <c r="Y829" s="5" t="s">
        <v>49</v>
      </c>
      <c r="Z829" s="5" t="s">
        <v>39</v>
      </c>
      <c r="AA829" s="6" t="s">
        <v>38</v>
      </c>
      <c r="AB829" s="6" t="s">
        <v>38</v>
      </c>
      <c r="AC829" s="6" t="s">
        <v>38</v>
      </c>
      <c r="AD829" s="6" t="s">
        <v>38</v>
      </c>
      <c r="AE829" s="6" t="s">
        <v>38</v>
      </c>
    </row>
    <row r="830">
      <c r="A830" s="28" t="s">
        <v>1866</v>
      </c>
      <c r="B830" s="6" t="s">
        <v>1421</v>
      </c>
      <c r="C830" s="6" t="s">
        <v>1309</v>
      </c>
      <c r="D830" s="7" t="s">
        <v>34</v>
      </c>
      <c r="E830" s="28" t="s">
        <v>35</v>
      </c>
      <c r="F830" s="5" t="s">
        <v>22</v>
      </c>
      <c r="G830" s="6" t="s">
        <v>37</v>
      </c>
      <c r="H830" s="6" t="s">
        <v>38</v>
      </c>
      <c r="I830" s="6" t="s">
        <v>38</v>
      </c>
      <c r="J830" s="8" t="s">
        <v>38</v>
      </c>
      <c r="K830" s="5" t="s">
        <v>38</v>
      </c>
      <c r="L830" s="7" t="s">
        <v>38</v>
      </c>
      <c r="M830" s="9">
        <v>0</v>
      </c>
      <c r="N830" s="5" t="s">
        <v>39</v>
      </c>
      <c r="O830" s="31"/>
      <c r="P830" s="32">
        <v>43013.5</v>
      </c>
      <c r="Q830" s="28" t="s">
        <v>38</v>
      </c>
      <c r="R830" s="29" t="s">
        <v>38</v>
      </c>
      <c r="S830" s="28" t="s">
        <v>38</v>
      </c>
      <c r="T830" s="28" t="s">
        <v>38</v>
      </c>
      <c r="U830" s="5" t="s">
        <v>38</v>
      </c>
      <c r="V830" s="28" t="s">
        <v>38</v>
      </c>
      <c r="W830" s="7" t="s">
        <v>1424</v>
      </c>
      <c r="X830" s="7" t="s">
        <v>828</v>
      </c>
      <c r="Y830" s="5" t="s">
        <v>76</v>
      </c>
      <c r="Z830" s="5" t="s">
        <v>39</v>
      </c>
      <c r="AA830" s="6" t="s">
        <v>38</v>
      </c>
      <c r="AB830" s="6" t="s">
        <v>38</v>
      </c>
      <c r="AC830" s="6" t="s">
        <v>38</v>
      </c>
      <c r="AD830" s="6" t="s">
        <v>38</v>
      </c>
      <c r="AE830" s="6" t="s">
        <v>38</v>
      </c>
    </row>
    <row r="831">
      <c r="A831" s="28" t="s">
        <v>1867</v>
      </c>
      <c r="B831" s="6" t="s">
        <v>1421</v>
      </c>
      <c r="C831" s="6" t="s">
        <v>1309</v>
      </c>
      <c r="D831" s="7" t="s">
        <v>34</v>
      </c>
      <c r="E831" s="28" t="s">
        <v>35</v>
      </c>
      <c r="F831" s="5" t="s">
        <v>22</v>
      </c>
      <c r="G831" s="6" t="s">
        <v>37</v>
      </c>
      <c r="H831" s="6" t="s">
        <v>38</v>
      </c>
      <c r="I831" s="6" t="s">
        <v>38</v>
      </c>
      <c r="J831" s="8" t="s">
        <v>38</v>
      </c>
      <c r="K831" s="5" t="s">
        <v>38</v>
      </c>
      <c r="L831" s="7" t="s">
        <v>38</v>
      </c>
      <c r="M831" s="9">
        <v>0</v>
      </c>
      <c r="N831" s="5" t="s">
        <v>39</v>
      </c>
      <c r="O831" s="31"/>
      <c r="P831" s="32">
        <v>43013.5</v>
      </c>
      <c r="Q831" s="28" t="s">
        <v>38</v>
      </c>
      <c r="R831" s="29" t="s">
        <v>38</v>
      </c>
      <c r="S831" s="28" t="s">
        <v>38</v>
      </c>
      <c r="T831" s="28" t="s">
        <v>38</v>
      </c>
      <c r="U831" s="5" t="s">
        <v>38</v>
      </c>
      <c r="V831" s="28" t="s">
        <v>38</v>
      </c>
      <c r="W831" s="7" t="s">
        <v>1426</v>
      </c>
      <c r="X831" s="7" t="s">
        <v>1291</v>
      </c>
      <c r="Y831" s="5" t="s">
        <v>76</v>
      </c>
      <c r="Z831" s="5" t="s">
        <v>39</v>
      </c>
      <c r="AA831" s="6" t="s">
        <v>38</v>
      </c>
      <c r="AB831" s="6" t="s">
        <v>38</v>
      </c>
      <c r="AC831" s="6" t="s">
        <v>38</v>
      </c>
      <c r="AD831" s="6" t="s">
        <v>38</v>
      </c>
      <c r="AE831" s="6" t="s">
        <v>38</v>
      </c>
    </row>
    <row r="832">
      <c r="A832" s="28" t="s">
        <v>1868</v>
      </c>
      <c r="B832" s="6" t="s">
        <v>529</v>
      </c>
      <c r="C832" s="6" t="s">
        <v>507</v>
      </c>
      <c r="D832" s="7" t="s">
        <v>34</v>
      </c>
      <c r="E832" s="28" t="s">
        <v>35</v>
      </c>
      <c r="F832" s="5" t="s">
        <v>36</v>
      </c>
      <c r="G832" s="6" t="s">
        <v>37</v>
      </c>
      <c r="H832" s="6" t="s">
        <v>38</v>
      </c>
      <c r="I832" s="6" t="s">
        <v>38</v>
      </c>
      <c r="J832" s="8" t="s">
        <v>38</v>
      </c>
      <c r="K832" s="5" t="s">
        <v>38</v>
      </c>
      <c r="L832" s="7" t="s">
        <v>38</v>
      </c>
      <c r="M832" s="9">
        <v>0</v>
      </c>
      <c r="N832" s="5" t="s">
        <v>39</v>
      </c>
      <c r="O832" s="31"/>
      <c r="P832" s="32">
        <v>43013.5</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1869</v>
      </c>
      <c r="B833" s="6" t="s">
        <v>535</v>
      </c>
      <c r="C833" s="6" t="s">
        <v>507</v>
      </c>
      <c r="D833" s="7" t="s">
        <v>34</v>
      </c>
      <c r="E833" s="28" t="s">
        <v>35</v>
      </c>
      <c r="F833" s="5" t="s">
        <v>36</v>
      </c>
      <c r="G833" s="6" t="s">
        <v>37</v>
      </c>
      <c r="H833" s="6" t="s">
        <v>38</v>
      </c>
      <c r="I833" s="6" t="s">
        <v>38</v>
      </c>
      <c r="J833" s="8" t="s">
        <v>38</v>
      </c>
      <c r="K833" s="5" t="s">
        <v>38</v>
      </c>
      <c r="L833" s="7" t="s">
        <v>38</v>
      </c>
      <c r="M833" s="9">
        <v>0</v>
      </c>
      <c r="N833" s="5" t="s">
        <v>39</v>
      </c>
      <c r="O833" s="31"/>
      <c r="P833" s="32">
        <v>43013.5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1870</v>
      </c>
      <c r="B834" s="6" t="s">
        <v>946</v>
      </c>
      <c r="C834" s="6" t="s">
        <v>947</v>
      </c>
      <c r="D834" s="7" t="s">
        <v>34</v>
      </c>
      <c r="E834" s="28" t="s">
        <v>35</v>
      </c>
      <c r="F834" s="5" t="s">
        <v>22</v>
      </c>
      <c r="G834" s="6" t="s">
        <v>37</v>
      </c>
      <c r="H834" s="6" t="s">
        <v>38</v>
      </c>
      <c r="I834" s="6" t="s">
        <v>38</v>
      </c>
      <c r="J834" s="8" t="s">
        <v>38</v>
      </c>
      <c r="K834" s="5" t="s">
        <v>38</v>
      </c>
      <c r="L834" s="7" t="s">
        <v>38</v>
      </c>
      <c r="M834" s="9">
        <v>0</v>
      </c>
      <c r="N834" s="5" t="s">
        <v>39</v>
      </c>
      <c r="O834" s="31"/>
      <c r="P834" s="32">
        <v>43013.5</v>
      </c>
      <c r="Q834" s="28" t="s">
        <v>38</v>
      </c>
      <c r="R834" s="29" t="s">
        <v>38</v>
      </c>
      <c r="S834" s="28" t="s">
        <v>38</v>
      </c>
      <c r="T834" s="28" t="s">
        <v>38</v>
      </c>
      <c r="U834" s="5" t="s">
        <v>38</v>
      </c>
      <c r="V834" s="28" t="s">
        <v>38</v>
      </c>
      <c r="W834" s="7" t="s">
        <v>948</v>
      </c>
      <c r="X834" s="7" t="s">
        <v>1291</v>
      </c>
      <c r="Y834" s="5" t="s">
        <v>49</v>
      </c>
      <c r="Z834" s="5" t="s">
        <v>39</v>
      </c>
      <c r="AA834" s="6" t="s">
        <v>38</v>
      </c>
      <c r="AB834" s="6" t="s">
        <v>38</v>
      </c>
      <c r="AC834" s="6" t="s">
        <v>38</v>
      </c>
      <c r="AD834" s="6" t="s">
        <v>38</v>
      </c>
      <c r="AE834" s="6" t="s">
        <v>38</v>
      </c>
    </row>
    <row r="835">
      <c r="A835" s="28" t="s">
        <v>1871</v>
      </c>
      <c r="B835" s="6" t="s">
        <v>1810</v>
      </c>
      <c r="C835" s="6" t="s">
        <v>985</v>
      </c>
      <c r="D835" s="7" t="s">
        <v>34</v>
      </c>
      <c r="E835" s="28" t="s">
        <v>35</v>
      </c>
      <c r="F835" s="5" t="s">
        <v>22</v>
      </c>
      <c r="G835" s="6" t="s">
        <v>37</v>
      </c>
      <c r="H835" s="6" t="s">
        <v>38</v>
      </c>
      <c r="I835" s="6" t="s">
        <v>38</v>
      </c>
      <c r="J835" s="8" t="s">
        <v>38</v>
      </c>
      <c r="K835" s="5" t="s">
        <v>38</v>
      </c>
      <c r="L835" s="7" t="s">
        <v>38</v>
      </c>
      <c r="M835" s="9">
        <v>0</v>
      </c>
      <c r="N835" s="5" t="s">
        <v>39</v>
      </c>
      <c r="O835" s="31"/>
      <c r="P835" s="32">
        <v>43013.5</v>
      </c>
      <c r="Q835" s="28" t="s">
        <v>38</v>
      </c>
      <c r="R835" s="29" t="s">
        <v>38</v>
      </c>
      <c r="S835" s="28" t="s">
        <v>38</v>
      </c>
      <c r="T835" s="28" t="s">
        <v>38</v>
      </c>
      <c r="U835" s="5" t="s">
        <v>38</v>
      </c>
      <c r="V835" s="28" t="s">
        <v>38</v>
      </c>
      <c r="W835" s="7" t="s">
        <v>1811</v>
      </c>
      <c r="X835" s="7" t="s">
        <v>828</v>
      </c>
      <c r="Y835" s="5" t="s">
        <v>130</v>
      </c>
      <c r="Z835" s="5" t="s">
        <v>39</v>
      </c>
      <c r="AA835" s="6" t="s">
        <v>38</v>
      </c>
      <c r="AB835" s="6" t="s">
        <v>38</v>
      </c>
      <c r="AC835" s="6" t="s">
        <v>38</v>
      </c>
      <c r="AD835" s="6" t="s">
        <v>38</v>
      </c>
      <c r="AE835" s="6" t="s">
        <v>38</v>
      </c>
    </row>
    <row r="836">
      <c r="A836" s="28" t="s">
        <v>1872</v>
      </c>
      <c r="B836" s="6" t="s">
        <v>1603</v>
      </c>
      <c r="C836" s="6" t="s">
        <v>782</v>
      </c>
      <c r="D836" s="7" t="s">
        <v>34</v>
      </c>
      <c r="E836" s="28" t="s">
        <v>35</v>
      </c>
      <c r="F836" s="5" t="s">
        <v>22</v>
      </c>
      <c r="G836" s="6" t="s">
        <v>37</v>
      </c>
      <c r="H836" s="6" t="s">
        <v>38</v>
      </c>
      <c r="I836" s="6" t="s">
        <v>38</v>
      </c>
      <c r="J836" s="8" t="s">
        <v>38</v>
      </c>
      <c r="K836" s="5" t="s">
        <v>38</v>
      </c>
      <c r="L836" s="7" t="s">
        <v>38</v>
      </c>
      <c r="M836" s="9">
        <v>0</v>
      </c>
      <c r="N836" s="5" t="s">
        <v>39</v>
      </c>
      <c r="O836" s="31"/>
      <c r="P836" s="32">
        <v>43013.5</v>
      </c>
      <c r="Q836" s="28" t="s">
        <v>38</v>
      </c>
      <c r="R836" s="29" t="s">
        <v>38</v>
      </c>
      <c r="S836" s="28" t="s">
        <v>38</v>
      </c>
      <c r="T836" s="28" t="s">
        <v>38</v>
      </c>
      <c r="U836" s="5" t="s">
        <v>38</v>
      </c>
      <c r="V836" s="28" t="s">
        <v>38</v>
      </c>
      <c r="W836" s="7" t="s">
        <v>1604</v>
      </c>
      <c r="X836" s="7" t="s">
        <v>1291</v>
      </c>
      <c r="Y836" s="5" t="s">
        <v>130</v>
      </c>
      <c r="Z836" s="5" t="s">
        <v>39</v>
      </c>
      <c r="AA836" s="6" t="s">
        <v>38</v>
      </c>
      <c r="AB836" s="6" t="s">
        <v>38</v>
      </c>
      <c r="AC836" s="6" t="s">
        <v>38</v>
      </c>
      <c r="AD836" s="6" t="s">
        <v>38</v>
      </c>
      <c r="AE836" s="6" t="s">
        <v>38</v>
      </c>
    </row>
    <row r="837">
      <c r="A837" s="28" t="s">
        <v>1873</v>
      </c>
      <c r="B837" s="6" t="s">
        <v>1606</v>
      </c>
      <c r="C837" s="6" t="s">
        <v>782</v>
      </c>
      <c r="D837" s="7" t="s">
        <v>34</v>
      </c>
      <c r="E837" s="28" t="s">
        <v>35</v>
      </c>
      <c r="F837" s="5" t="s">
        <v>22</v>
      </c>
      <c r="G837" s="6" t="s">
        <v>37</v>
      </c>
      <c r="H837" s="6" t="s">
        <v>38</v>
      </c>
      <c r="I837" s="6" t="s">
        <v>38</v>
      </c>
      <c r="J837" s="8" t="s">
        <v>38</v>
      </c>
      <c r="K837" s="5" t="s">
        <v>38</v>
      </c>
      <c r="L837" s="7" t="s">
        <v>38</v>
      </c>
      <c r="M837" s="9">
        <v>0</v>
      </c>
      <c r="N837" s="5" t="s">
        <v>39</v>
      </c>
      <c r="O837" s="31"/>
      <c r="P837" s="32">
        <v>43013.5</v>
      </c>
      <c r="Q837" s="28" t="s">
        <v>38</v>
      </c>
      <c r="R837" s="29" t="s">
        <v>38</v>
      </c>
      <c r="S837" s="28" t="s">
        <v>38</v>
      </c>
      <c r="T837" s="28" t="s">
        <v>38</v>
      </c>
      <c r="U837" s="5" t="s">
        <v>38</v>
      </c>
      <c r="V837" s="28" t="s">
        <v>38</v>
      </c>
      <c r="W837" s="7" t="s">
        <v>1607</v>
      </c>
      <c r="X837" s="7" t="s">
        <v>1291</v>
      </c>
      <c r="Y837" s="5" t="s">
        <v>130</v>
      </c>
      <c r="Z837" s="5" t="s">
        <v>39</v>
      </c>
      <c r="AA837" s="6" t="s">
        <v>38</v>
      </c>
      <c r="AB837" s="6" t="s">
        <v>38</v>
      </c>
      <c r="AC837" s="6" t="s">
        <v>38</v>
      </c>
      <c r="AD837" s="6" t="s">
        <v>38</v>
      </c>
      <c r="AE837" s="6" t="s">
        <v>38</v>
      </c>
    </row>
    <row r="838">
      <c r="A838" s="28" t="s">
        <v>1874</v>
      </c>
      <c r="B838" s="6" t="s">
        <v>1609</v>
      </c>
      <c r="C838" s="6" t="s">
        <v>782</v>
      </c>
      <c r="D838" s="7" t="s">
        <v>34</v>
      </c>
      <c r="E838" s="28" t="s">
        <v>35</v>
      </c>
      <c r="F838" s="5" t="s">
        <v>22</v>
      </c>
      <c r="G838" s="6" t="s">
        <v>37</v>
      </c>
      <c r="H838" s="6" t="s">
        <v>38</v>
      </c>
      <c r="I838" s="6" t="s">
        <v>38</v>
      </c>
      <c r="J838" s="8" t="s">
        <v>38</v>
      </c>
      <c r="K838" s="5" t="s">
        <v>38</v>
      </c>
      <c r="L838" s="7" t="s">
        <v>38</v>
      </c>
      <c r="M838" s="9">
        <v>0</v>
      </c>
      <c r="N838" s="5" t="s">
        <v>39</v>
      </c>
      <c r="O838" s="31"/>
      <c r="P838" s="32">
        <v>43013.5</v>
      </c>
      <c r="Q838" s="28" t="s">
        <v>38</v>
      </c>
      <c r="R838" s="29" t="s">
        <v>38</v>
      </c>
      <c r="S838" s="28" t="s">
        <v>38</v>
      </c>
      <c r="T838" s="28" t="s">
        <v>38</v>
      </c>
      <c r="U838" s="5" t="s">
        <v>38</v>
      </c>
      <c r="V838" s="28" t="s">
        <v>38</v>
      </c>
      <c r="W838" s="7" t="s">
        <v>1610</v>
      </c>
      <c r="X838" s="7" t="s">
        <v>1291</v>
      </c>
      <c r="Y838" s="5" t="s">
        <v>130</v>
      </c>
      <c r="Z838" s="5" t="s">
        <v>39</v>
      </c>
      <c r="AA838" s="6" t="s">
        <v>38</v>
      </c>
      <c r="AB838" s="6" t="s">
        <v>38</v>
      </c>
      <c r="AC838" s="6" t="s">
        <v>38</v>
      </c>
      <c r="AD838" s="6" t="s">
        <v>38</v>
      </c>
      <c r="AE838" s="6" t="s">
        <v>38</v>
      </c>
    </row>
    <row r="839">
      <c r="A839" s="28" t="s">
        <v>1875</v>
      </c>
      <c r="B839" s="6" t="s">
        <v>1612</v>
      </c>
      <c r="C839" s="6" t="s">
        <v>782</v>
      </c>
      <c r="D839" s="7" t="s">
        <v>34</v>
      </c>
      <c r="E839" s="28" t="s">
        <v>35</v>
      </c>
      <c r="F839" s="5" t="s">
        <v>22</v>
      </c>
      <c r="G839" s="6" t="s">
        <v>37</v>
      </c>
      <c r="H839" s="6" t="s">
        <v>38</v>
      </c>
      <c r="I839" s="6" t="s">
        <v>38</v>
      </c>
      <c r="J839" s="8" t="s">
        <v>38</v>
      </c>
      <c r="K839" s="5" t="s">
        <v>38</v>
      </c>
      <c r="L839" s="7" t="s">
        <v>38</v>
      </c>
      <c r="M839" s="9">
        <v>0</v>
      </c>
      <c r="N839" s="5" t="s">
        <v>39</v>
      </c>
      <c r="O839" s="31"/>
      <c r="P839" s="32">
        <v>43013.5</v>
      </c>
      <c r="Q839" s="28" t="s">
        <v>38</v>
      </c>
      <c r="R839" s="29" t="s">
        <v>38</v>
      </c>
      <c r="S839" s="28" t="s">
        <v>38</v>
      </c>
      <c r="T839" s="28" t="s">
        <v>38</v>
      </c>
      <c r="U839" s="5" t="s">
        <v>38</v>
      </c>
      <c r="V839" s="28" t="s">
        <v>38</v>
      </c>
      <c r="W839" s="7" t="s">
        <v>1613</v>
      </c>
      <c r="X839" s="7" t="s">
        <v>1291</v>
      </c>
      <c r="Y839" s="5" t="s">
        <v>130</v>
      </c>
      <c r="Z839" s="5" t="s">
        <v>39</v>
      </c>
      <c r="AA839" s="6" t="s">
        <v>38</v>
      </c>
      <c r="AB839" s="6" t="s">
        <v>38</v>
      </c>
      <c r="AC839" s="6" t="s">
        <v>38</v>
      </c>
      <c r="AD839" s="6" t="s">
        <v>38</v>
      </c>
      <c r="AE839" s="6" t="s">
        <v>38</v>
      </c>
    </row>
    <row r="840">
      <c r="A840" s="28" t="s">
        <v>1876</v>
      </c>
      <c r="B840" s="6" t="s">
        <v>1615</v>
      </c>
      <c r="C840" s="6" t="s">
        <v>782</v>
      </c>
      <c r="D840" s="7" t="s">
        <v>34</v>
      </c>
      <c r="E840" s="28" t="s">
        <v>35</v>
      </c>
      <c r="F840" s="5" t="s">
        <v>22</v>
      </c>
      <c r="G840" s="6" t="s">
        <v>37</v>
      </c>
      <c r="H840" s="6" t="s">
        <v>38</v>
      </c>
      <c r="I840" s="6" t="s">
        <v>38</v>
      </c>
      <c r="J840" s="8" t="s">
        <v>38</v>
      </c>
      <c r="K840" s="5" t="s">
        <v>38</v>
      </c>
      <c r="L840" s="7" t="s">
        <v>38</v>
      </c>
      <c r="M840" s="9">
        <v>0</v>
      </c>
      <c r="N840" s="5" t="s">
        <v>39</v>
      </c>
      <c r="O840" s="31"/>
      <c r="P840" s="32">
        <v>43013.5</v>
      </c>
      <c r="Q840" s="28" t="s">
        <v>38</v>
      </c>
      <c r="R840" s="29" t="s">
        <v>38</v>
      </c>
      <c r="S840" s="28" t="s">
        <v>38</v>
      </c>
      <c r="T840" s="28" t="s">
        <v>38</v>
      </c>
      <c r="U840" s="5" t="s">
        <v>38</v>
      </c>
      <c r="V840" s="28" t="s">
        <v>38</v>
      </c>
      <c r="W840" s="7" t="s">
        <v>1616</v>
      </c>
      <c r="X840" s="7" t="s">
        <v>1291</v>
      </c>
      <c r="Y840" s="5" t="s">
        <v>130</v>
      </c>
      <c r="Z840" s="5" t="s">
        <v>39</v>
      </c>
      <c r="AA840" s="6" t="s">
        <v>38</v>
      </c>
      <c r="AB840" s="6" t="s">
        <v>38</v>
      </c>
      <c r="AC840" s="6" t="s">
        <v>38</v>
      </c>
      <c r="AD840" s="6" t="s">
        <v>38</v>
      </c>
      <c r="AE840" s="6" t="s">
        <v>38</v>
      </c>
    </row>
    <row r="841">
      <c r="A841" s="28" t="s">
        <v>1877</v>
      </c>
      <c r="B841" s="6" t="s">
        <v>1480</v>
      </c>
      <c r="C841" s="6" t="s">
        <v>1463</v>
      </c>
      <c r="D841" s="7" t="s">
        <v>34</v>
      </c>
      <c r="E841" s="28" t="s">
        <v>35</v>
      </c>
      <c r="F841" s="5" t="s">
        <v>36</v>
      </c>
      <c r="G841" s="6" t="s">
        <v>37</v>
      </c>
      <c r="H841" s="6" t="s">
        <v>38</v>
      </c>
      <c r="I841" s="6" t="s">
        <v>38</v>
      </c>
      <c r="J841" s="8" t="s">
        <v>38</v>
      </c>
      <c r="K841" s="5" t="s">
        <v>38</v>
      </c>
      <c r="L841" s="7" t="s">
        <v>38</v>
      </c>
      <c r="M841" s="9">
        <v>0</v>
      </c>
      <c r="N841" s="5" t="s">
        <v>39</v>
      </c>
      <c r="O841" s="31"/>
      <c r="P841" s="32">
        <v>43013.5</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1878</v>
      </c>
      <c r="B842" s="6" t="s">
        <v>1110</v>
      </c>
      <c r="C842" s="6" t="s">
        <v>985</v>
      </c>
      <c r="D842" s="7" t="s">
        <v>34</v>
      </c>
      <c r="E842" s="28" t="s">
        <v>35</v>
      </c>
      <c r="F842" s="5" t="s">
        <v>22</v>
      </c>
      <c r="G842" s="6" t="s">
        <v>37</v>
      </c>
      <c r="H842" s="6" t="s">
        <v>38</v>
      </c>
      <c r="I842" s="6" t="s">
        <v>38</v>
      </c>
      <c r="J842" s="8" t="s">
        <v>38</v>
      </c>
      <c r="K842" s="5" t="s">
        <v>38</v>
      </c>
      <c r="L842" s="7" t="s">
        <v>38</v>
      </c>
      <c r="M842" s="9">
        <v>0</v>
      </c>
      <c r="N842" s="5" t="s">
        <v>39</v>
      </c>
      <c r="O842" s="31"/>
      <c r="P842" s="32">
        <v>43013.5</v>
      </c>
      <c r="Q842" s="28" t="s">
        <v>38</v>
      </c>
      <c r="R842" s="29" t="s">
        <v>38</v>
      </c>
      <c r="S842" s="28" t="s">
        <v>38</v>
      </c>
      <c r="T842" s="28" t="s">
        <v>38</v>
      </c>
      <c r="U842" s="5" t="s">
        <v>38</v>
      </c>
      <c r="V842" s="28" t="s">
        <v>38</v>
      </c>
      <c r="W842" s="7" t="s">
        <v>1111</v>
      </c>
      <c r="X842" s="7" t="s">
        <v>828</v>
      </c>
      <c r="Y842" s="5" t="s">
        <v>130</v>
      </c>
      <c r="Z842" s="5" t="s">
        <v>39</v>
      </c>
      <c r="AA842" s="6" t="s">
        <v>38</v>
      </c>
      <c r="AB842" s="6" t="s">
        <v>38</v>
      </c>
      <c r="AC842" s="6" t="s">
        <v>38</v>
      </c>
      <c r="AD842" s="6" t="s">
        <v>38</v>
      </c>
      <c r="AE842" s="6" t="s">
        <v>38</v>
      </c>
    </row>
    <row r="843">
      <c r="A843" s="28" t="s">
        <v>1879</v>
      </c>
      <c r="B843" s="6" t="s">
        <v>668</v>
      </c>
      <c r="C843" s="6" t="s">
        <v>223</v>
      </c>
      <c r="D843" s="7" t="s">
        <v>34</v>
      </c>
      <c r="E843" s="28" t="s">
        <v>35</v>
      </c>
      <c r="F843" s="5" t="s">
        <v>36</v>
      </c>
      <c r="G843" s="6" t="s">
        <v>37</v>
      </c>
      <c r="H843" s="6" t="s">
        <v>38</v>
      </c>
      <c r="I843" s="6" t="s">
        <v>38</v>
      </c>
      <c r="J843" s="8" t="s">
        <v>38</v>
      </c>
      <c r="K843" s="5" t="s">
        <v>38</v>
      </c>
      <c r="L843" s="7" t="s">
        <v>38</v>
      </c>
      <c r="M843" s="9">
        <v>0</v>
      </c>
      <c r="N843" s="5" t="s">
        <v>39</v>
      </c>
      <c r="O843" s="31"/>
      <c r="P843" s="32">
        <v>43013.5</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1880</v>
      </c>
      <c r="B844" s="6" t="s">
        <v>487</v>
      </c>
      <c r="C844" s="6" t="s">
        <v>488</v>
      </c>
      <c r="D844" s="7" t="s">
        <v>34</v>
      </c>
      <c r="E844" s="28" t="s">
        <v>35</v>
      </c>
      <c r="F844" s="5" t="s">
        <v>36</v>
      </c>
      <c r="G844" s="6" t="s">
        <v>37</v>
      </c>
      <c r="H844" s="6" t="s">
        <v>38</v>
      </c>
      <c r="I844" s="6" t="s">
        <v>38</v>
      </c>
      <c r="J844" s="8" t="s">
        <v>38</v>
      </c>
      <c r="K844" s="5" t="s">
        <v>38</v>
      </c>
      <c r="L844" s="7" t="s">
        <v>38</v>
      </c>
      <c r="M844" s="9">
        <v>0</v>
      </c>
      <c r="N844" s="5" t="s">
        <v>39</v>
      </c>
      <c r="O844" s="31"/>
      <c r="P844" s="32">
        <v>43013.5</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1881</v>
      </c>
      <c r="B845" s="6" t="s">
        <v>1290</v>
      </c>
      <c r="C845" s="6" t="s">
        <v>972</v>
      </c>
      <c r="D845" s="7" t="s">
        <v>34</v>
      </c>
      <c r="E845" s="28" t="s">
        <v>35</v>
      </c>
      <c r="F845" s="5" t="s">
        <v>22</v>
      </c>
      <c r="G845" s="6" t="s">
        <v>37</v>
      </c>
      <c r="H845" s="6" t="s">
        <v>38</v>
      </c>
      <c r="I845" s="6" t="s">
        <v>38</v>
      </c>
      <c r="J845" s="8" t="s">
        <v>38</v>
      </c>
      <c r="K845" s="5" t="s">
        <v>38</v>
      </c>
      <c r="L845" s="7" t="s">
        <v>38</v>
      </c>
      <c r="M845" s="9">
        <v>0</v>
      </c>
      <c r="N845" s="5" t="s">
        <v>39</v>
      </c>
      <c r="O845" s="31"/>
      <c r="P845" s="32">
        <v>43013.5</v>
      </c>
      <c r="Q845" s="28" t="s">
        <v>38</v>
      </c>
      <c r="R845" s="29" t="s">
        <v>38</v>
      </c>
      <c r="S845" s="28" t="s">
        <v>38</v>
      </c>
      <c r="T845" s="28" t="s">
        <v>38</v>
      </c>
      <c r="U845" s="5" t="s">
        <v>38</v>
      </c>
      <c r="V845" s="28" t="s">
        <v>38</v>
      </c>
      <c r="W845" s="7" t="s">
        <v>85</v>
      </c>
      <c r="X845" s="7" t="s">
        <v>1557</v>
      </c>
      <c r="Y845" s="5" t="s">
        <v>130</v>
      </c>
      <c r="Z845" s="5" t="s">
        <v>39</v>
      </c>
      <c r="AA845" s="6" t="s">
        <v>38</v>
      </c>
      <c r="AB845" s="6" t="s">
        <v>38</v>
      </c>
      <c r="AC845" s="6" t="s">
        <v>38</v>
      </c>
      <c r="AD845" s="6" t="s">
        <v>38</v>
      </c>
      <c r="AE845" s="6" t="s">
        <v>38</v>
      </c>
    </row>
    <row r="846">
      <c r="A846" s="28" t="s">
        <v>1882</v>
      </c>
      <c r="B846" s="6" t="s">
        <v>1296</v>
      </c>
      <c r="C846" s="6" t="s">
        <v>972</v>
      </c>
      <c r="D846" s="7" t="s">
        <v>34</v>
      </c>
      <c r="E846" s="28" t="s">
        <v>35</v>
      </c>
      <c r="F846" s="5" t="s">
        <v>22</v>
      </c>
      <c r="G846" s="6" t="s">
        <v>37</v>
      </c>
      <c r="H846" s="6" t="s">
        <v>38</v>
      </c>
      <c r="I846" s="6" t="s">
        <v>38</v>
      </c>
      <c r="J846" s="8" t="s">
        <v>38</v>
      </c>
      <c r="K846" s="5" t="s">
        <v>38</v>
      </c>
      <c r="L846" s="7" t="s">
        <v>38</v>
      </c>
      <c r="M846" s="9">
        <v>0</v>
      </c>
      <c r="N846" s="5" t="s">
        <v>39</v>
      </c>
      <c r="O846" s="31"/>
      <c r="P846" s="32">
        <v>43013.5</v>
      </c>
      <c r="Q846" s="28" t="s">
        <v>38</v>
      </c>
      <c r="R846" s="29" t="s">
        <v>38</v>
      </c>
      <c r="S846" s="28" t="s">
        <v>38</v>
      </c>
      <c r="T846" s="28" t="s">
        <v>38</v>
      </c>
      <c r="U846" s="5" t="s">
        <v>38</v>
      </c>
      <c r="V846" s="28" t="s">
        <v>38</v>
      </c>
      <c r="W846" s="7" t="s">
        <v>1297</v>
      </c>
      <c r="X846" s="7" t="s">
        <v>1557</v>
      </c>
      <c r="Y846" s="5" t="s">
        <v>130</v>
      </c>
      <c r="Z846" s="5" t="s">
        <v>39</v>
      </c>
      <c r="AA846" s="6" t="s">
        <v>38</v>
      </c>
      <c r="AB846" s="6" t="s">
        <v>38</v>
      </c>
      <c r="AC846" s="6" t="s">
        <v>38</v>
      </c>
      <c r="AD846" s="6" t="s">
        <v>38</v>
      </c>
      <c r="AE846" s="6" t="s">
        <v>38</v>
      </c>
    </row>
    <row r="847">
      <c r="A847" s="28" t="s">
        <v>1883</v>
      </c>
      <c r="B847" s="6" t="s">
        <v>32</v>
      </c>
      <c r="C847" s="6" t="s">
        <v>33</v>
      </c>
      <c r="D847" s="7" t="s">
        <v>34</v>
      </c>
      <c r="E847" s="28" t="s">
        <v>35</v>
      </c>
      <c r="F847" s="5" t="s">
        <v>36</v>
      </c>
      <c r="G847" s="6" t="s">
        <v>37</v>
      </c>
      <c r="H847" s="6" t="s">
        <v>38</v>
      </c>
      <c r="I847" s="6" t="s">
        <v>38</v>
      </c>
      <c r="J847" s="8" t="s">
        <v>38</v>
      </c>
      <c r="K847" s="5" t="s">
        <v>38</v>
      </c>
      <c r="L847" s="7" t="s">
        <v>38</v>
      </c>
      <c r="M847" s="9">
        <v>0</v>
      </c>
      <c r="N847" s="5" t="s">
        <v>39</v>
      </c>
      <c r="O847" s="31"/>
      <c r="P847" s="32">
        <v>43013.5</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1884</v>
      </c>
      <c r="B848" s="6" t="s">
        <v>1885</v>
      </c>
      <c r="C848" s="6" t="s">
        <v>1886</v>
      </c>
      <c r="D848" s="7" t="s">
        <v>34</v>
      </c>
      <c r="E848" s="28" t="s">
        <v>35</v>
      </c>
      <c r="F848" s="5" t="s">
        <v>22</v>
      </c>
      <c r="G848" s="6" t="s">
        <v>37</v>
      </c>
      <c r="H848" s="6" t="s">
        <v>38</v>
      </c>
      <c r="I848" s="6" t="s">
        <v>38</v>
      </c>
      <c r="J848" s="8" t="s">
        <v>38</v>
      </c>
      <c r="K848" s="5" t="s">
        <v>38</v>
      </c>
      <c r="L848" s="7" t="s">
        <v>38</v>
      </c>
      <c r="M848" s="9">
        <v>0</v>
      </c>
      <c r="N848" s="5" t="s">
        <v>39</v>
      </c>
      <c r="O848" s="31"/>
      <c r="P848" s="32">
        <v>43013.5</v>
      </c>
      <c r="Q848" s="28" t="s">
        <v>38</v>
      </c>
      <c r="R848" s="29" t="s">
        <v>38</v>
      </c>
      <c r="S848" s="28" t="s">
        <v>38</v>
      </c>
      <c r="T848" s="28" t="s">
        <v>38</v>
      </c>
      <c r="U848" s="5" t="s">
        <v>38</v>
      </c>
      <c r="V848" s="28" t="s">
        <v>38</v>
      </c>
      <c r="W848" s="7" t="s">
        <v>1887</v>
      </c>
      <c r="X848" s="7" t="s">
        <v>38</v>
      </c>
      <c r="Y848" s="5" t="s">
        <v>130</v>
      </c>
      <c r="Z848" s="5" t="s">
        <v>39</v>
      </c>
      <c r="AA848" s="6" t="s">
        <v>38</v>
      </c>
      <c r="AB848" s="6" t="s">
        <v>38</v>
      </c>
      <c r="AC848" s="6" t="s">
        <v>38</v>
      </c>
      <c r="AD848" s="6" t="s">
        <v>38</v>
      </c>
      <c r="AE848" s="6" t="s">
        <v>38</v>
      </c>
    </row>
    <row r="849">
      <c r="A849" s="28" t="s">
        <v>1888</v>
      </c>
      <c r="B849" s="6" t="s">
        <v>1889</v>
      </c>
      <c r="C849" s="6" t="s">
        <v>1886</v>
      </c>
      <c r="D849" s="7" t="s">
        <v>34</v>
      </c>
      <c r="E849" s="28" t="s">
        <v>35</v>
      </c>
      <c r="F849" s="5" t="s">
        <v>22</v>
      </c>
      <c r="G849" s="6" t="s">
        <v>37</v>
      </c>
      <c r="H849" s="6" t="s">
        <v>38</v>
      </c>
      <c r="I849" s="6" t="s">
        <v>38</v>
      </c>
      <c r="J849" s="8" t="s">
        <v>38</v>
      </c>
      <c r="K849" s="5" t="s">
        <v>38</v>
      </c>
      <c r="L849" s="7" t="s">
        <v>38</v>
      </c>
      <c r="M849" s="9">
        <v>0</v>
      </c>
      <c r="N849" s="5" t="s">
        <v>39</v>
      </c>
      <c r="O849" s="31"/>
      <c r="P849" s="32">
        <v>43013.5</v>
      </c>
      <c r="Q849" s="28" t="s">
        <v>38</v>
      </c>
      <c r="R849" s="29" t="s">
        <v>38</v>
      </c>
      <c r="S849" s="28" t="s">
        <v>38</v>
      </c>
      <c r="T849" s="28" t="s">
        <v>38</v>
      </c>
      <c r="U849" s="5" t="s">
        <v>38</v>
      </c>
      <c r="V849" s="28" t="s">
        <v>38</v>
      </c>
      <c r="W849" s="7" t="s">
        <v>1890</v>
      </c>
      <c r="X849" s="7" t="s">
        <v>38</v>
      </c>
      <c r="Y849" s="5" t="s">
        <v>49</v>
      </c>
      <c r="Z849" s="5" t="s">
        <v>39</v>
      </c>
      <c r="AA849" s="6" t="s">
        <v>38</v>
      </c>
      <c r="AB849" s="6" t="s">
        <v>38</v>
      </c>
      <c r="AC849" s="6" t="s">
        <v>38</v>
      </c>
      <c r="AD849" s="6" t="s">
        <v>38</v>
      </c>
      <c r="AE849" s="6" t="s">
        <v>38</v>
      </c>
    </row>
    <row r="850">
      <c r="A850" s="28" t="s">
        <v>1891</v>
      </c>
      <c r="B850" s="6" t="s">
        <v>1885</v>
      </c>
      <c r="C850" s="6" t="s">
        <v>1892</v>
      </c>
      <c r="D850" s="7" t="s">
        <v>34</v>
      </c>
      <c r="E850" s="28" t="s">
        <v>35</v>
      </c>
      <c r="F850" s="5" t="s">
        <v>22</v>
      </c>
      <c r="G850" s="6" t="s">
        <v>37</v>
      </c>
      <c r="H850" s="6" t="s">
        <v>38</v>
      </c>
      <c r="I850" s="6" t="s">
        <v>38</v>
      </c>
      <c r="J850" s="8" t="s">
        <v>38</v>
      </c>
      <c r="K850" s="5" t="s">
        <v>38</v>
      </c>
      <c r="L850" s="7" t="s">
        <v>38</v>
      </c>
      <c r="M850" s="9">
        <v>0</v>
      </c>
      <c r="N850" s="5" t="s">
        <v>39</v>
      </c>
      <c r="O850" s="31"/>
      <c r="P850" s="32">
        <v>43013.5</v>
      </c>
      <c r="Q850" s="28" t="s">
        <v>38</v>
      </c>
      <c r="R850" s="29" t="s">
        <v>38</v>
      </c>
      <c r="S850" s="28" t="s">
        <v>38</v>
      </c>
      <c r="T850" s="28" t="s">
        <v>38</v>
      </c>
      <c r="U850" s="5" t="s">
        <v>38</v>
      </c>
      <c r="V850" s="28" t="s">
        <v>38</v>
      </c>
      <c r="W850" s="7" t="s">
        <v>1887</v>
      </c>
      <c r="X850" s="7" t="s">
        <v>828</v>
      </c>
      <c r="Y850" s="5" t="s">
        <v>130</v>
      </c>
      <c r="Z850" s="5" t="s">
        <v>1076</v>
      </c>
      <c r="AA850" s="6" t="s">
        <v>38</v>
      </c>
      <c r="AB850" s="6" t="s">
        <v>38</v>
      </c>
      <c r="AC850" s="6" t="s">
        <v>38</v>
      </c>
      <c r="AD850" s="6" t="s">
        <v>38</v>
      </c>
      <c r="AE850" s="6" t="s">
        <v>38</v>
      </c>
    </row>
    <row r="851">
      <c r="A851" s="28" t="s">
        <v>1893</v>
      </c>
      <c r="B851" s="6" t="s">
        <v>1889</v>
      </c>
      <c r="C851" s="6" t="s">
        <v>1886</v>
      </c>
      <c r="D851" s="7" t="s">
        <v>34</v>
      </c>
      <c r="E851" s="28" t="s">
        <v>35</v>
      </c>
      <c r="F851" s="5" t="s">
        <v>22</v>
      </c>
      <c r="G851" s="6" t="s">
        <v>37</v>
      </c>
      <c r="H851" s="6" t="s">
        <v>38</v>
      </c>
      <c r="I851" s="6" t="s">
        <v>38</v>
      </c>
      <c r="J851" s="8" t="s">
        <v>38</v>
      </c>
      <c r="K851" s="5" t="s">
        <v>38</v>
      </c>
      <c r="L851" s="7" t="s">
        <v>38</v>
      </c>
      <c r="M851" s="9">
        <v>0</v>
      </c>
      <c r="N851" s="5" t="s">
        <v>39</v>
      </c>
      <c r="O851" s="31"/>
      <c r="P851" s="32">
        <v>43013.5</v>
      </c>
      <c r="Q851" s="28" t="s">
        <v>38</v>
      </c>
      <c r="R851" s="29" t="s">
        <v>38</v>
      </c>
      <c r="S851" s="28" t="s">
        <v>38</v>
      </c>
      <c r="T851" s="28" t="s">
        <v>38</v>
      </c>
      <c r="U851" s="5" t="s">
        <v>38</v>
      </c>
      <c r="V851" s="28" t="s">
        <v>38</v>
      </c>
      <c r="W851" s="7" t="s">
        <v>1890</v>
      </c>
      <c r="X851" s="7" t="s">
        <v>828</v>
      </c>
      <c r="Y851" s="5" t="s">
        <v>49</v>
      </c>
      <c r="Z851" s="5" t="s">
        <v>1894</v>
      </c>
      <c r="AA851" s="6" t="s">
        <v>38</v>
      </c>
      <c r="AB851" s="6" t="s">
        <v>38</v>
      </c>
      <c r="AC851" s="6" t="s">
        <v>38</v>
      </c>
      <c r="AD851" s="6" t="s">
        <v>38</v>
      </c>
      <c r="AE851" s="6" t="s">
        <v>38</v>
      </c>
    </row>
    <row r="852">
      <c r="A852" s="28" t="s">
        <v>1895</v>
      </c>
      <c r="B852" s="6" t="s">
        <v>837</v>
      </c>
      <c r="C852" s="6" t="s">
        <v>223</v>
      </c>
      <c r="D852" s="7" t="s">
        <v>34</v>
      </c>
      <c r="E852" s="28" t="s">
        <v>35</v>
      </c>
      <c r="F852" s="5" t="s">
        <v>22</v>
      </c>
      <c r="G852" s="6" t="s">
        <v>37</v>
      </c>
      <c r="H852" s="6" t="s">
        <v>38</v>
      </c>
      <c r="I852" s="6" t="s">
        <v>38</v>
      </c>
      <c r="J852" s="8" t="s">
        <v>38</v>
      </c>
      <c r="K852" s="5" t="s">
        <v>38</v>
      </c>
      <c r="L852" s="7" t="s">
        <v>38</v>
      </c>
      <c r="M852" s="9">
        <v>0</v>
      </c>
      <c r="N852" s="5" t="s">
        <v>39</v>
      </c>
      <c r="O852" s="31"/>
      <c r="P852" s="32">
        <v>43013.5</v>
      </c>
      <c r="Q852" s="28" t="s">
        <v>38</v>
      </c>
      <c r="R852" s="29" t="s">
        <v>38</v>
      </c>
      <c r="S852" s="28" t="s">
        <v>38</v>
      </c>
      <c r="T852" s="28" t="s">
        <v>38</v>
      </c>
      <c r="U852" s="5" t="s">
        <v>38</v>
      </c>
      <c r="V852" s="28" t="s">
        <v>38</v>
      </c>
      <c r="W852" s="7" t="s">
        <v>1896</v>
      </c>
      <c r="X852" s="7" t="s">
        <v>828</v>
      </c>
      <c r="Y852" s="5" t="s">
        <v>130</v>
      </c>
      <c r="Z852" s="5" t="s">
        <v>39</v>
      </c>
      <c r="AA852" s="6" t="s">
        <v>38</v>
      </c>
      <c r="AB852" s="6" t="s">
        <v>38</v>
      </c>
      <c r="AC852" s="6" t="s">
        <v>38</v>
      </c>
      <c r="AD852" s="6" t="s">
        <v>38</v>
      </c>
      <c r="AE852" s="6" t="s">
        <v>38</v>
      </c>
    </row>
    <row r="853">
      <c r="A853" s="28" t="s">
        <v>1897</v>
      </c>
      <c r="B853" s="6" t="s">
        <v>842</v>
      </c>
      <c r="C853" s="6" t="s">
        <v>223</v>
      </c>
      <c r="D853" s="7" t="s">
        <v>34</v>
      </c>
      <c r="E853" s="28" t="s">
        <v>35</v>
      </c>
      <c r="F853" s="5" t="s">
        <v>22</v>
      </c>
      <c r="G853" s="6" t="s">
        <v>37</v>
      </c>
      <c r="H853" s="6" t="s">
        <v>38</v>
      </c>
      <c r="I853" s="6" t="s">
        <v>38</v>
      </c>
      <c r="J853" s="8" t="s">
        <v>38</v>
      </c>
      <c r="K853" s="5" t="s">
        <v>38</v>
      </c>
      <c r="L853" s="7" t="s">
        <v>38</v>
      </c>
      <c r="M853" s="9">
        <v>0</v>
      </c>
      <c r="N853" s="5" t="s">
        <v>39</v>
      </c>
      <c r="O853" s="31"/>
      <c r="P853" s="32">
        <v>43013.5</v>
      </c>
      <c r="Q853" s="28" t="s">
        <v>38</v>
      </c>
      <c r="R853" s="29" t="s">
        <v>38</v>
      </c>
      <c r="S853" s="28" t="s">
        <v>38</v>
      </c>
      <c r="T853" s="28" t="s">
        <v>38</v>
      </c>
      <c r="U853" s="5" t="s">
        <v>38</v>
      </c>
      <c r="V853" s="28" t="s">
        <v>38</v>
      </c>
      <c r="W853" s="7" t="s">
        <v>1896</v>
      </c>
      <c r="X853" s="7" t="s">
        <v>828</v>
      </c>
      <c r="Y853" s="5" t="s">
        <v>130</v>
      </c>
      <c r="Z853" s="5" t="s">
        <v>39</v>
      </c>
      <c r="AA853" s="6" t="s">
        <v>38</v>
      </c>
      <c r="AB853" s="6" t="s">
        <v>38</v>
      </c>
      <c r="AC853" s="6" t="s">
        <v>38</v>
      </c>
      <c r="AD853" s="6" t="s">
        <v>38</v>
      </c>
      <c r="AE853" s="6" t="s">
        <v>38</v>
      </c>
    </row>
    <row r="854">
      <c r="A854" s="30" t="s">
        <v>1898</v>
      </c>
      <c r="B854" s="6" t="s">
        <v>844</v>
      </c>
      <c r="C854" s="6" t="s">
        <v>223</v>
      </c>
      <c r="D854" s="7" t="s">
        <v>34</v>
      </c>
      <c r="E854" s="28" t="s">
        <v>35</v>
      </c>
      <c r="F854" s="5" t="s">
        <v>36</v>
      </c>
      <c r="G854" s="6" t="s">
        <v>37</v>
      </c>
      <c r="H854" s="6" t="s">
        <v>38</v>
      </c>
      <c r="I854" s="6" t="s">
        <v>38</v>
      </c>
      <c r="J854" s="8" t="s">
        <v>38</v>
      </c>
      <c r="K854" s="5" t="s">
        <v>38</v>
      </c>
      <c r="L854" s="7" t="s">
        <v>38</v>
      </c>
      <c r="M854" s="9">
        <v>0</v>
      </c>
      <c r="N854" s="5" t="s">
        <v>39</v>
      </c>
      <c r="O854" s="31"/>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30" t="s">
        <v>1899</v>
      </c>
      <c r="B855" s="6" t="s">
        <v>844</v>
      </c>
      <c r="C855" s="6" t="s">
        <v>223</v>
      </c>
      <c r="D855" s="7" t="s">
        <v>34</v>
      </c>
      <c r="E855" s="28" t="s">
        <v>35</v>
      </c>
      <c r="F855" s="5" t="s">
        <v>36</v>
      </c>
      <c r="G855" s="6" t="s">
        <v>37</v>
      </c>
      <c r="H855" s="6" t="s">
        <v>38</v>
      </c>
      <c r="I855" s="6" t="s">
        <v>38</v>
      </c>
      <c r="J855" s="8" t="s">
        <v>38</v>
      </c>
      <c r="K855" s="5" t="s">
        <v>38</v>
      </c>
      <c r="L855" s="7" t="s">
        <v>38</v>
      </c>
      <c r="M855" s="9">
        <v>0</v>
      </c>
      <c r="N855" s="5" t="s">
        <v>39</v>
      </c>
      <c r="O855" s="31"/>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30" t="s">
        <v>1900</v>
      </c>
      <c r="B856" s="6" t="s">
        <v>844</v>
      </c>
      <c r="C856" s="6" t="s">
        <v>223</v>
      </c>
      <c r="D856" s="7" t="s">
        <v>34</v>
      </c>
      <c r="E856" s="28" t="s">
        <v>35</v>
      </c>
      <c r="F856" s="5" t="s">
        <v>36</v>
      </c>
      <c r="G856" s="6" t="s">
        <v>37</v>
      </c>
      <c r="H856" s="6" t="s">
        <v>38</v>
      </c>
      <c r="I856" s="6" t="s">
        <v>38</v>
      </c>
      <c r="J856" s="8" t="s">
        <v>38</v>
      </c>
      <c r="K856" s="5" t="s">
        <v>38</v>
      </c>
      <c r="L856" s="7" t="s">
        <v>38</v>
      </c>
      <c r="M856" s="9">
        <v>0</v>
      </c>
      <c r="N856" s="5" t="s">
        <v>39</v>
      </c>
      <c r="O856" s="31"/>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30" t="s">
        <v>1901</v>
      </c>
      <c r="B857" s="6" t="s">
        <v>844</v>
      </c>
      <c r="C857" s="6" t="s">
        <v>223</v>
      </c>
      <c r="D857" s="7" t="s">
        <v>34</v>
      </c>
      <c r="E857" s="28" t="s">
        <v>35</v>
      </c>
      <c r="F857" s="5" t="s">
        <v>36</v>
      </c>
      <c r="G857" s="6" t="s">
        <v>37</v>
      </c>
      <c r="H857" s="6" t="s">
        <v>38</v>
      </c>
      <c r="I857" s="6" t="s">
        <v>38</v>
      </c>
      <c r="J857" s="8" t="s">
        <v>38</v>
      </c>
      <c r="K857" s="5" t="s">
        <v>38</v>
      </c>
      <c r="L857" s="7" t="s">
        <v>38</v>
      </c>
      <c r="M857" s="9">
        <v>0</v>
      </c>
      <c r="N857" s="5" t="s">
        <v>39</v>
      </c>
      <c r="O857" s="31"/>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1902</v>
      </c>
      <c r="B858" s="6" t="s">
        <v>1903</v>
      </c>
      <c r="C858" s="6" t="s">
        <v>687</v>
      </c>
      <c r="D858" s="7" t="s">
        <v>34</v>
      </c>
      <c r="E858" s="28" t="s">
        <v>35</v>
      </c>
      <c r="F858" s="5" t="s">
        <v>36</v>
      </c>
      <c r="G858" s="6" t="s">
        <v>37</v>
      </c>
      <c r="H858" s="6" t="s">
        <v>38</v>
      </c>
      <c r="I858" s="6" t="s">
        <v>38</v>
      </c>
      <c r="J858" s="8" t="s">
        <v>38</v>
      </c>
      <c r="K858" s="5" t="s">
        <v>38</v>
      </c>
      <c r="L858" s="7" t="s">
        <v>38</v>
      </c>
      <c r="M858" s="9">
        <v>0</v>
      </c>
      <c r="N858" s="5" t="s">
        <v>39</v>
      </c>
      <c r="O858" s="31"/>
      <c r="P858" s="32">
        <v>43013.5</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1904</v>
      </c>
      <c r="B859" s="6" t="s">
        <v>719</v>
      </c>
      <c r="C859" s="6" t="s">
        <v>720</v>
      </c>
      <c r="D859" s="7" t="s">
        <v>34</v>
      </c>
      <c r="E859" s="28" t="s">
        <v>35</v>
      </c>
      <c r="F859" s="5" t="s">
        <v>22</v>
      </c>
      <c r="G859" s="6" t="s">
        <v>37</v>
      </c>
      <c r="H859" s="6" t="s">
        <v>38</v>
      </c>
      <c r="I859" s="6" t="s">
        <v>38</v>
      </c>
      <c r="J859" s="8" t="s">
        <v>38</v>
      </c>
      <c r="K859" s="5" t="s">
        <v>38</v>
      </c>
      <c r="L859" s="7" t="s">
        <v>38</v>
      </c>
      <c r="M859" s="9">
        <v>0</v>
      </c>
      <c r="N859" s="5" t="s">
        <v>39</v>
      </c>
      <c r="O859" s="31"/>
      <c r="P859" s="32">
        <v>43013.5</v>
      </c>
      <c r="Q859" s="28" t="s">
        <v>38</v>
      </c>
      <c r="R859" s="29" t="s">
        <v>38</v>
      </c>
      <c r="S859" s="28" t="s">
        <v>38</v>
      </c>
      <c r="T859" s="28" t="s">
        <v>38</v>
      </c>
      <c r="U859" s="5" t="s">
        <v>38</v>
      </c>
      <c r="V859" s="28" t="s">
        <v>38</v>
      </c>
      <c r="W859" s="7" t="s">
        <v>721</v>
      </c>
      <c r="X859" s="7" t="s">
        <v>828</v>
      </c>
      <c r="Y859" s="5" t="s">
        <v>49</v>
      </c>
      <c r="Z859" s="5" t="s">
        <v>1905</v>
      </c>
      <c r="AA859" s="6" t="s">
        <v>38</v>
      </c>
      <c r="AB859" s="6" t="s">
        <v>38</v>
      </c>
      <c r="AC859" s="6" t="s">
        <v>38</v>
      </c>
      <c r="AD859" s="6" t="s">
        <v>38</v>
      </c>
      <c r="AE859" s="6" t="s">
        <v>38</v>
      </c>
    </row>
    <row r="860">
      <c r="A860" s="28" t="s">
        <v>1906</v>
      </c>
      <c r="B860" s="6" t="s">
        <v>719</v>
      </c>
      <c r="C860" s="6" t="s">
        <v>720</v>
      </c>
      <c r="D860" s="7" t="s">
        <v>34</v>
      </c>
      <c r="E860" s="28" t="s">
        <v>35</v>
      </c>
      <c r="F860" s="5" t="s">
        <v>22</v>
      </c>
      <c r="G860" s="6" t="s">
        <v>37</v>
      </c>
      <c r="H860" s="6" t="s">
        <v>38</v>
      </c>
      <c r="I860" s="6" t="s">
        <v>38</v>
      </c>
      <c r="J860" s="8" t="s">
        <v>38</v>
      </c>
      <c r="K860" s="5" t="s">
        <v>38</v>
      </c>
      <c r="L860" s="7" t="s">
        <v>38</v>
      </c>
      <c r="M860" s="9">
        <v>0</v>
      </c>
      <c r="N860" s="5" t="s">
        <v>39</v>
      </c>
      <c r="O860" s="31"/>
      <c r="P860" s="32">
        <v>43013.5</v>
      </c>
      <c r="Q860" s="28" t="s">
        <v>38</v>
      </c>
      <c r="R860" s="29" t="s">
        <v>38</v>
      </c>
      <c r="S860" s="28" t="s">
        <v>38</v>
      </c>
      <c r="T860" s="28" t="s">
        <v>38</v>
      </c>
      <c r="U860" s="5" t="s">
        <v>38</v>
      </c>
      <c r="V860" s="28" t="s">
        <v>38</v>
      </c>
      <c r="W860" s="7" t="s">
        <v>723</v>
      </c>
      <c r="X860" s="7" t="s">
        <v>828</v>
      </c>
      <c r="Y860" s="5" t="s">
        <v>76</v>
      </c>
      <c r="Z860" s="5" t="s">
        <v>1905</v>
      </c>
      <c r="AA860" s="6" t="s">
        <v>38</v>
      </c>
      <c r="AB860" s="6" t="s">
        <v>38</v>
      </c>
      <c r="AC860" s="6" t="s">
        <v>38</v>
      </c>
      <c r="AD860" s="6" t="s">
        <v>38</v>
      </c>
      <c r="AE860" s="6" t="s">
        <v>38</v>
      </c>
    </row>
    <row r="861">
      <c r="A861" s="28" t="s">
        <v>1907</v>
      </c>
      <c r="B861" s="6" t="s">
        <v>666</v>
      </c>
      <c r="C861" s="6" t="s">
        <v>223</v>
      </c>
      <c r="D861" s="7" t="s">
        <v>34</v>
      </c>
      <c r="E861" s="28" t="s">
        <v>35</v>
      </c>
      <c r="F861" s="5" t="s">
        <v>36</v>
      </c>
      <c r="G861" s="6" t="s">
        <v>37</v>
      </c>
      <c r="H861" s="6" t="s">
        <v>38</v>
      </c>
      <c r="I861" s="6" t="s">
        <v>38</v>
      </c>
      <c r="J861" s="8" t="s">
        <v>38</v>
      </c>
      <c r="K861" s="5" t="s">
        <v>38</v>
      </c>
      <c r="L861" s="7" t="s">
        <v>38</v>
      </c>
      <c r="M861" s="9">
        <v>0</v>
      </c>
      <c r="N861" s="5" t="s">
        <v>39</v>
      </c>
      <c r="O861" s="31"/>
      <c r="P861" s="32">
        <v>43013.5</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1908</v>
      </c>
      <c r="B862" s="6" t="s">
        <v>844</v>
      </c>
      <c r="C862" s="6" t="s">
        <v>223</v>
      </c>
      <c r="D862" s="7" t="s">
        <v>34</v>
      </c>
      <c r="E862" s="28" t="s">
        <v>35</v>
      </c>
      <c r="F862" s="5" t="s">
        <v>22</v>
      </c>
      <c r="G862" s="6" t="s">
        <v>37</v>
      </c>
      <c r="H862" s="6" t="s">
        <v>38</v>
      </c>
      <c r="I862" s="6" t="s">
        <v>38</v>
      </c>
      <c r="J862" s="8" t="s">
        <v>38</v>
      </c>
      <c r="K862" s="5" t="s">
        <v>38</v>
      </c>
      <c r="L862" s="7" t="s">
        <v>38</v>
      </c>
      <c r="M862" s="9">
        <v>0</v>
      </c>
      <c r="N862" s="5" t="s">
        <v>39</v>
      </c>
      <c r="O862" s="31"/>
      <c r="P862" s="32">
        <v>43013.5</v>
      </c>
      <c r="Q862" s="28" t="s">
        <v>38</v>
      </c>
      <c r="R862" s="29" t="s">
        <v>38</v>
      </c>
      <c r="S862" s="28" t="s">
        <v>38</v>
      </c>
      <c r="T862" s="28" t="s">
        <v>38</v>
      </c>
      <c r="U862" s="5" t="s">
        <v>38</v>
      </c>
      <c r="V862" s="28" t="s">
        <v>38</v>
      </c>
      <c r="W862" s="7" t="s">
        <v>1896</v>
      </c>
      <c r="X862" s="7" t="s">
        <v>828</v>
      </c>
      <c r="Y862" s="5" t="s">
        <v>130</v>
      </c>
      <c r="Z862" s="5" t="s">
        <v>39</v>
      </c>
      <c r="AA862" s="6" t="s">
        <v>38</v>
      </c>
      <c r="AB862" s="6" t="s">
        <v>38</v>
      </c>
      <c r="AC862" s="6" t="s">
        <v>38</v>
      </c>
      <c r="AD862" s="6" t="s">
        <v>38</v>
      </c>
      <c r="AE862" s="6" t="s">
        <v>38</v>
      </c>
    </row>
    <row r="863">
      <c r="A863" s="28" t="s">
        <v>1909</v>
      </c>
      <c r="B863" s="6" t="s">
        <v>1910</v>
      </c>
      <c r="C863" s="6" t="s">
        <v>1597</v>
      </c>
      <c r="D863" s="7" t="s">
        <v>34</v>
      </c>
      <c r="E863" s="28" t="s">
        <v>35</v>
      </c>
      <c r="F863" s="5" t="s">
        <v>36</v>
      </c>
      <c r="G863" s="6" t="s">
        <v>37</v>
      </c>
      <c r="H863" s="6" t="s">
        <v>38</v>
      </c>
      <c r="I863" s="6" t="s">
        <v>38</v>
      </c>
      <c r="J863" s="8" t="s">
        <v>38</v>
      </c>
      <c r="K863" s="5" t="s">
        <v>38</v>
      </c>
      <c r="L863" s="7" t="s">
        <v>38</v>
      </c>
      <c r="M863" s="9">
        <v>0</v>
      </c>
      <c r="N863" s="5" t="s">
        <v>39</v>
      </c>
      <c r="O863" s="31"/>
      <c r="P863" s="32">
        <v>43013.5</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1911</v>
      </c>
      <c r="B864" s="6" t="s">
        <v>1696</v>
      </c>
      <c r="C864" s="6" t="s">
        <v>972</v>
      </c>
      <c r="D864" s="7" t="s">
        <v>34</v>
      </c>
      <c r="E864" s="28" t="s">
        <v>35</v>
      </c>
      <c r="F864" s="5" t="s">
        <v>22</v>
      </c>
      <c r="G864" s="6" t="s">
        <v>37</v>
      </c>
      <c r="H864" s="6" t="s">
        <v>38</v>
      </c>
      <c r="I864" s="6" t="s">
        <v>38</v>
      </c>
      <c r="J864" s="8" t="s">
        <v>38</v>
      </c>
      <c r="K864" s="5" t="s">
        <v>38</v>
      </c>
      <c r="L864" s="7" t="s">
        <v>38</v>
      </c>
      <c r="M864" s="9">
        <v>0</v>
      </c>
      <c r="N864" s="5" t="s">
        <v>39</v>
      </c>
      <c r="O864" s="31"/>
      <c r="P864" s="32">
        <v>43013.5</v>
      </c>
      <c r="Q864" s="28" t="s">
        <v>38</v>
      </c>
      <c r="R864" s="29" t="s">
        <v>38</v>
      </c>
      <c r="S864" s="28" t="s">
        <v>38</v>
      </c>
      <c r="T864" s="28" t="s">
        <v>38</v>
      </c>
      <c r="U864" s="5" t="s">
        <v>38</v>
      </c>
      <c r="V864" s="28" t="s">
        <v>38</v>
      </c>
      <c r="W864" s="7" t="s">
        <v>1697</v>
      </c>
      <c r="X864" s="7" t="s">
        <v>1291</v>
      </c>
      <c r="Y864" s="5" t="s">
        <v>130</v>
      </c>
      <c r="Z864" s="5" t="s">
        <v>1014</v>
      </c>
      <c r="AA864" s="6" t="s">
        <v>38</v>
      </c>
      <c r="AB864" s="6" t="s">
        <v>38</v>
      </c>
      <c r="AC864" s="6" t="s">
        <v>38</v>
      </c>
      <c r="AD864" s="6" t="s">
        <v>38</v>
      </c>
      <c r="AE864" s="6" t="s">
        <v>38</v>
      </c>
    </row>
    <row r="865">
      <c r="A865" s="28" t="s">
        <v>1912</v>
      </c>
      <c r="B865" s="6" t="s">
        <v>1701</v>
      </c>
      <c r="C865" s="6" t="s">
        <v>248</v>
      </c>
      <c r="D865" s="7" t="s">
        <v>34</v>
      </c>
      <c r="E865" s="28" t="s">
        <v>35</v>
      </c>
      <c r="F865" s="5" t="s">
        <v>22</v>
      </c>
      <c r="G865" s="6" t="s">
        <v>37</v>
      </c>
      <c r="H865" s="6" t="s">
        <v>38</v>
      </c>
      <c r="I865" s="6" t="s">
        <v>38</v>
      </c>
      <c r="J865" s="8" t="s">
        <v>38</v>
      </c>
      <c r="K865" s="5" t="s">
        <v>38</v>
      </c>
      <c r="L865" s="7" t="s">
        <v>38</v>
      </c>
      <c r="M865" s="9">
        <v>0</v>
      </c>
      <c r="N865" s="5" t="s">
        <v>39</v>
      </c>
      <c r="O865" s="31"/>
      <c r="P865" s="32">
        <v>43013.5</v>
      </c>
      <c r="Q865" s="28" t="s">
        <v>38</v>
      </c>
      <c r="R865" s="29" t="s">
        <v>38</v>
      </c>
      <c r="S865" s="28" t="s">
        <v>38</v>
      </c>
      <c r="T865" s="28" t="s">
        <v>38</v>
      </c>
      <c r="U865" s="5" t="s">
        <v>38</v>
      </c>
      <c r="V865" s="28" t="s">
        <v>38</v>
      </c>
      <c r="W865" s="7" t="s">
        <v>1702</v>
      </c>
      <c r="X865" s="7" t="s">
        <v>828</v>
      </c>
      <c r="Y865" s="5" t="s">
        <v>130</v>
      </c>
      <c r="Z865" s="5" t="s">
        <v>39</v>
      </c>
      <c r="AA865" s="6" t="s">
        <v>38</v>
      </c>
      <c r="AB865" s="6" t="s">
        <v>38</v>
      </c>
      <c r="AC865" s="6" t="s">
        <v>38</v>
      </c>
      <c r="AD865" s="6" t="s">
        <v>38</v>
      </c>
      <c r="AE865" s="6" t="s">
        <v>38</v>
      </c>
    </row>
    <row r="866">
      <c r="A866" s="28" t="s">
        <v>1913</v>
      </c>
      <c r="B866" s="6" t="s">
        <v>1672</v>
      </c>
      <c r="C866" s="6" t="s">
        <v>1914</v>
      </c>
      <c r="D866" s="7" t="s">
        <v>34</v>
      </c>
      <c r="E866" s="28" t="s">
        <v>35</v>
      </c>
      <c r="F866" s="5" t="s">
        <v>22</v>
      </c>
      <c r="G866" s="6" t="s">
        <v>37</v>
      </c>
      <c r="H866" s="6" t="s">
        <v>38</v>
      </c>
      <c r="I866" s="6" t="s">
        <v>38</v>
      </c>
      <c r="J866" s="8" t="s">
        <v>38</v>
      </c>
      <c r="K866" s="5" t="s">
        <v>38</v>
      </c>
      <c r="L866" s="7" t="s">
        <v>38</v>
      </c>
      <c r="M866" s="9">
        <v>0</v>
      </c>
      <c r="N866" s="5" t="s">
        <v>39</v>
      </c>
      <c r="O866" s="31"/>
      <c r="P866" s="32">
        <v>43013.5</v>
      </c>
      <c r="Q866" s="28" t="s">
        <v>38</v>
      </c>
      <c r="R866" s="29" t="s">
        <v>38</v>
      </c>
      <c r="S866" s="28" t="s">
        <v>38</v>
      </c>
      <c r="T866" s="28" t="s">
        <v>38</v>
      </c>
      <c r="U866" s="5" t="s">
        <v>38</v>
      </c>
      <c r="V866" s="28" t="s">
        <v>38</v>
      </c>
      <c r="W866" s="7" t="s">
        <v>615</v>
      </c>
      <c r="X866" s="7" t="s">
        <v>828</v>
      </c>
      <c r="Y866" s="5" t="s">
        <v>130</v>
      </c>
      <c r="Z866" s="5" t="s">
        <v>1915</v>
      </c>
      <c r="AA866" s="6" t="s">
        <v>38</v>
      </c>
      <c r="AB866" s="6" t="s">
        <v>38</v>
      </c>
      <c r="AC866" s="6" t="s">
        <v>38</v>
      </c>
      <c r="AD866" s="6" t="s">
        <v>38</v>
      </c>
      <c r="AE866" s="6" t="s">
        <v>38</v>
      </c>
    </row>
    <row r="867">
      <c r="A867" s="28" t="s">
        <v>1916</v>
      </c>
      <c r="B867" s="6" t="s">
        <v>1672</v>
      </c>
      <c r="C867" s="6" t="s">
        <v>1914</v>
      </c>
      <c r="D867" s="7" t="s">
        <v>34</v>
      </c>
      <c r="E867" s="28" t="s">
        <v>35</v>
      </c>
      <c r="F867" s="5" t="s">
        <v>22</v>
      </c>
      <c r="G867" s="6" t="s">
        <v>37</v>
      </c>
      <c r="H867" s="6" t="s">
        <v>38</v>
      </c>
      <c r="I867" s="6" t="s">
        <v>38</v>
      </c>
      <c r="J867" s="8" t="s">
        <v>38</v>
      </c>
      <c r="K867" s="5" t="s">
        <v>38</v>
      </c>
      <c r="L867" s="7" t="s">
        <v>38</v>
      </c>
      <c r="M867" s="9">
        <v>0</v>
      </c>
      <c r="N867" s="5" t="s">
        <v>39</v>
      </c>
      <c r="O867" s="31"/>
      <c r="P867" s="32">
        <v>43013.5</v>
      </c>
      <c r="Q867" s="28" t="s">
        <v>38</v>
      </c>
      <c r="R867" s="29" t="s">
        <v>38</v>
      </c>
      <c r="S867" s="28" t="s">
        <v>38</v>
      </c>
      <c r="T867" s="28" t="s">
        <v>38</v>
      </c>
      <c r="U867" s="5" t="s">
        <v>38</v>
      </c>
      <c r="V867" s="28" t="s">
        <v>38</v>
      </c>
      <c r="W867" s="7" t="s">
        <v>617</v>
      </c>
      <c r="X867" s="7" t="s">
        <v>828</v>
      </c>
      <c r="Y867" s="5" t="s">
        <v>76</v>
      </c>
      <c r="Z867" s="5" t="s">
        <v>1915</v>
      </c>
      <c r="AA867" s="6" t="s">
        <v>38</v>
      </c>
      <c r="AB867" s="6" t="s">
        <v>38</v>
      </c>
      <c r="AC867" s="6" t="s">
        <v>38</v>
      </c>
      <c r="AD867" s="6" t="s">
        <v>38</v>
      </c>
      <c r="AE867" s="6" t="s">
        <v>38</v>
      </c>
    </row>
    <row r="868">
      <c r="A868" s="28" t="s">
        <v>1917</v>
      </c>
      <c r="B868" s="6" t="s">
        <v>1672</v>
      </c>
      <c r="C868" s="6" t="s">
        <v>1914</v>
      </c>
      <c r="D868" s="7" t="s">
        <v>34</v>
      </c>
      <c r="E868" s="28" t="s">
        <v>35</v>
      </c>
      <c r="F868" s="5" t="s">
        <v>22</v>
      </c>
      <c r="G868" s="6" t="s">
        <v>37</v>
      </c>
      <c r="H868" s="6" t="s">
        <v>38</v>
      </c>
      <c r="I868" s="6" t="s">
        <v>38</v>
      </c>
      <c r="J868" s="8" t="s">
        <v>38</v>
      </c>
      <c r="K868" s="5" t="s">
        <v>38</v>
      </c>
      <c r="L868" s="7" t="s">
        <v>38</v>
      </c>
      <c r="M868" s="9">
        <v>0</v>
      </c>
      <c r="N868" s="5" t="s">
        <v>39</v>
      </c>
      <c r="O868" s="31"/>
      <c r="P868" s="32">
        <v>43013.5</v>
      </c>
      <c r="Q868" s="28" t="s">
        <v>38</v>
      </c>
      <c r="R868" s="29" t="s">
        <v>38</v>
      </c>
      <c r="S868" s="28" t="s">
        <v>38</v>
      </c>
      <c r="T868" s="28" t="s">
        <v>38</v>
      </c>
      <c r="U868" s="5" t="s">
        <v>38</v>
      </c>
      <c r="V868" s="28" t="s">
        <v>38</v>
      </c>
      <c r="W868" s="7" t="s">
        <v>726</v>
      </c>
      <c r="X868" s="7" t="s">
        <v>828</v>
      </c>
      <c r="Y868" s="5" t="s">
        <v>76</v>
      </c>
      <c r="Z868" s="5" t="s">
        <v>1915</v>
      </c>
      <c r="AA868" s="6" t="s">
        <v>38</v>
      </c>
      <c r="AB868" s="6" t="s">
        <v>38</v>
      </c>
      <c r="AC868" s="6" t="s">
        <v>38</v>
      </c>
      <c r="AD868" s="6" t="s">
        <v>38</v>
      </c>
      <c r="AE868" s="6" t="s">
        <v>38</v>
      </c>
    </row>
    <row r="869">
      <c r="A869" s="28" t="s">
        <v>1918</v>
      </c>
      <c r="B869" s="6" t="s">
        <v>1677</v>
      </c>
      <c r="C869" s="6" t="s">
        <v>1914</v>
      </c>
      <c r="D869" s="7" t="s">
        <v>34</v>
      </c>
      <c r="E869" s="28" t="s">
        <v>35</v>
      </c>
      <c r="F869" s="5" t="s">
        <v>22</v>
      </c>
      <c r="G869" s="6" t="s">
        <v>37</v>
      </c>
      <c r="H869" s="6" t="s">
        <v>38</v>
      </c>
      <c r="I869" s="6" t="s">
        <v>38</v>
      </c>
      <c r="J869" s="8" t="s">
        <v>38</v>
      </c>
      <c r="K869" s="5" t="s">
        <v>38</v>
      </c>
      <c r="L869" s="7" t="s">
        <v>38</v>
      </c>
      <c r="M869" s="9">
        <v>0</v>
      </c>
      <c r="N869" s="5" t="s">
        <v>39</v>
      </c>
      <c r="O869" s="31"/>
      <c r="P869" s="32">
        <v>43013.5</v>
      </c>
      <c r="Q869" s="28" t="s">
        <v>38</v>
      </c>
      <c r="R869" s="29" t="s">
        <v>38</v>
      </c>
      <c r="S869" s="28" t="s">
        <v>38</v>
      </c>
      <c r="T869" s="28" t="s">
        <v>38</v>
      </c>
      <c r="U869" s="5" t="s">
        <v>38</v>
      </c>
      <c r="V869" s="28" t="s">
        <v>38</v>
      </c>
      <c r="W869" s="7" t="s">
        <v>1678</v>
      </c>
      <c r="X869" s="7" t="s">
        <v>828</v>
      </c>
      <c r="Y869" s="5" t="s">
        <v>130</v>
      </c>
      <c r="Z869" s="5" t="s">
        <v>1915</v>
      </c>
      <c r="AA869" s="6" t="s">
        <v>38</v>
      </c>
      <c r="AB869" s="6" t="s">
        <v>38</v>
      </c>
      <c r="AC869" s="6" t="s">
        <v>38</v>
      </c>
      <c r="AD869" s="6" t="s">
        <v>38</v>
      </c>
      <c r="AE869" s="6" t="s">
        <v>38</v>
      </c>
    </row>
    <row r="870">
      <c r="A870" s="28" t="s">
        <v>1919</v>
      </c>
      <c r="B870" s="6" t="s">
        <v>1687</v>
      </c>
      <c r="C870" s="6" t="s">
        <v>1688</v>
      </c>
      <c r="D870" s="7" t="s">
        <v>34</v>
      </c>
      <c r="E870" s="28" t="s">
        <v>35</v>
      </c>
      <c r="F870" s="5" t="s">
        <v>36</v>
      </c>
      <c r="G870" s="6" t="s">
        <v>37</v>
      </c>
      <c r="H870" s="6" t="s">
        <v>38</v>
      </c>
      <c r="I870" s="6" t="s">
        <v>38</v>
      </c>
      <c r="J870" s="8" t="s">
        <v>38</v>
      </c>
      <c r="K870" s="5" t="s">
        <v>38</v>
      </c>
      <c r="L870" s="7" t="s">
        <v>38</v>
      </c>
      <c r="M870" s="9">
        <v>0</v>
      </c>
      <c r="N870" s="5" t="s">
        <v>39</v>
      </c>
      <c r="O870" s="31"/>
      <c r="P870" s="32">
        <v>43013.5</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1920</v>
      </c>
      <c r="B871" s="6" t="s">
        <v>1921</v>
      </c>
      <c r="C871" s="6" t="s">
        <v>1688</v>
      </c>
      <c r="D871" s="7" t="s">
        <v>34</v>
      </c>
      <c r="E871" s="28" t="s">
        <v>35</v>
      </c>
      <c r="F871" s="5" t="s">
        <v>36</v>
      </c>
      <c r="G871" s="6" t="s">
        <v>37</v>
      </c>
      <c r="H871" s="6" t="s">
        <v>38</v>
      </c>
      <c r="I871" s="6" t="s">
        <v>38</v>
      </c>
      <c r="J871" s="8" t="s">
        <v>38</v>
      </c>
      <c r="K871" s="5" t="s">
        <v>38</v>
      </c>
      <c r="L871" s="7" t="s">
        <v>38</v>
      </c>
      <c r="M871" s="9">
        <v>0</v>
      </c>
      <c r="N871" s="5" t="s">
        <v>39</v>
      </c>
      <c r="O871" s="31"/>
      <c r="P871" s="32">
        <v>43013.5</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1922</v>
      </c>
      <c r="B872" s="6" t="s">
        <v>545</v>
      </c>
      <c r="C872" s="6" t="s">
        <v>507</v>
      </c>
      <c r="D872" s="7" t="s">
        <v>34</v>
      </c>
      <c r="E872" s="28" t="s">
        <v>35</v>
      </c>
      <c r="F872" s="5" t="s">
        <v>36</v>
      </c>
      <c r="G872" s="6" t="s">
        <v>37</v>
      </c>
      <c r="H872" s="6" t="s">
        <v>38</v>
      </c>
      <c r="I872" s="6" t="s">
        <v>38</v>
      </c>
      <c r="J872" s="8" t="s">
        <v>38</v>
      </c>
      <c r="K872" s="5" t="s">
        <v>38</v>
      </c>
      <c r="L872" s="7" t="s">
        <v>38</v>
      </c>
      <c r="M872" s="9">
        <v>0</v>
      </c>
      <c r="N872" s="5" t="s">
        <v>39</v>
      </c>
      <c r="O872" s="31"/>
      <c r="P872" s="32">
        <v>43013.5</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1923</v>
      </c>
      <c r="B873" s="6" t="s">
        <v>44</v>
      </c>
      <c r="C873" s="6" t="s">
        <v>42</v>
      </c>
      <c r="D873" s="7" t="s">
        <v>34</v>
      </c>
      <c r="E873" s="28" t="s">
        <v>35</v>
      </c>
      <c r="F873" s="5" t="s">
        <v>36</v>
      </c>
      <c r="G873" s="6" t="s">
        <v>37</v>
      </c>
      <c r="H873" s="6" t="s">
        <v>38</v>
      </c>
      <c r="I873" s="6" t="s">
        <v>38</v>
      </c>
      <c r="J873" s="8" t="s">
        <v>38</v>
      </c>
      <c r="K873" s="5" t="s">
        <v>38</v>
      </c>
      <c r="L873" s="7" t="s">
        <v>38</v>
      </c>
      <c r="M873" s="9">
        <v>0</v>
      </c>
      <c r="N873" s="5" t="s">
        <v>39</v>
      </c>
      <c r="O873" s="31"/>
      <c r="P873" s="32">
        <v>43013.5</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1924</v>
      </c>
      <c r="B874" s="6" t="s">
        <v>1925</v>
      </c>
      <c r="C874" s="6" t="s">
        <v>1926</v>
      </c>
      <c r="D874" s="7" t="s">
        <v>34</v>
      </c>
      <c r="E874" s="28" t="s">
        <v>35</v>
      </c>
      <c r="F874" s="5" t="s">
        <v>36</v>
      </c>
      <c r="G874" s="6" t="s">
        <v>37</v>
      </c>
      <c r="H874" s="6" t="s">
        <v>38</v>
      </c>
      <c r="I874" s="6" t="s">
        <v>38</v>
      </c>
      <c r="J874" s="8" t="s">
        <v>38</v>
      </c>
      <c r="K874" s="5" t="s">
        <v>38</v>
      </c>
      <c r="L874" s="7" t="s">
        <v>38</v>
      </c>
      <c r="M874" s="9">
        <v>0</v>
      </c>
      <c r="N874" s="5" t="s">
        <v>39</v>
      </c>
      <c r="O874" s="31"/>
      <c r="P874" s="32">
        <v>43013.5</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1927</v>
      </c>
      <c r="B875" s="6" t="s">
        <v>1928</v>
      </c>
      <c r="C875" s="6" t="s">
        <v>1929</v>
      </c>
      <c r="D875" s="7" t="s">
        <v>34</v>
      </c>
      <c r="E875" s="28" t="s">
        <v>35</v>
      </c>
      <c r="F875" s="5" t="s">
        <v>36</v>
      </c>
      <c r="G875" s="6" t="s">
        <v>37</v>
      </c>
      <c r="H875" s="6" t="s">
        <v>38</v>
      </c>
      <c r="I875" s="6" t="s">
        <v>38</v>
      </c>
      <c r="J875" s="8" t="s">
        <v>38</v>
      </c>
      <c r="K875" s="5" t="s">
        <v>38</v>
      </c>
      <c r="L875" s="7" t="s">
        <v>38</v>
      </c>
      <c r="M875" s="9">
        <v>0</v>
      </c>
      <c r="N875" s="5" t="s">
        <v>39</v>
      </c>
      <c r="O875" s="31"/>
      <c r="P875" s="32">
        <v>43013.5</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1930</v>
      </c>
      <c r="B876" s="6" t="s">
        <v>946</v>
      </c>
      <c r="C876" s="6" t="s">
        <v>947</v>
      </c>
      <c r="D876" s="7" t="s">
        <v>34</v>
      </c>
      <c r="E876" s="28" t="s">
        <v>35</v>
      </c>
      <c r="F876" s="5" t="s">
        <v>22</v>
      </c>
      <c r="G876" s="6" t="s">
        <v>37</v>
      </c>
      <c r="H876" s="6" t="s">
        <v>38</v>
      </c>
      <c r="I876" s="6" t="s">
        <v>38</v>
      </c>
      <c r="J876" s="8" t="s">
        <v>38</v>
      </c>
      <c r="K876" s="5" t="s">
        <v>38</v>
      </c>
      <c r="L876" s="7" t="s">
        <v>38</v>
      </c>
      <c r="M876" s="9">
        <v>0</v>
      </c>
      <c r="N876" s="5" t="s">
        <v>39</v>
      </c>
      <c r="O876" s="31"/>
      <c r="P876" s="32">
        <v>43013.5</v>
      </c>
      <c r="Q876" s="28" t="s">
        <v>38</v>
      </c>
      <c r="R876" s="29" t="s">
        <v>38</v>
      </c>
      <c r="S876" s="28" t="s">
        <v>38</v>
      </c>
      <c r="T876" s="28" t="s">
        <v>38</v>
      </c>
      <c r="U876" s="5" t="s">
        <v>38</v>
      </c>
      <c r="V876" s="28" t="s">
        <v>38</v>
      </c>
      <c r="W876" s="7" t="s">
        <v>948</v>
      </c>
      <c r="X876" s="7" t="s">
        <v>1557</v>
      </c>
      <c r="Y876" s="5" t="s">
        <v>49</v>
      </c>
      <c r="Z876" s="5" t="s">
        <v>1894</v>
      </c>
      <c r="AA876" s="6" t="s">
        <v>38</v>
      </c>
      <c r="AB876" s="6" t="s">
        <v>38</v>
      </c>
      <c r="AC876" s="6" t="s">
        <v>38</v>
      </c>
      <c r="AD876" s="6" t="s">
        <v>38</v>
      </c>
      <c r="AE876" s="6" t="s">
        <v>38</v>
      </c>
    </row>
    <row r="877">
      <c r="A877" s="28" t="s">
        <v>1931</v>
      </c>
      <c r="B877" s="6" t="s">
        <v>192</v>
      </c>
      <c r="C877" s="6" t="s">
        <v>193</v>
      </c>
      <c r="D877" s="7" t="s">
        <v>34</v>
      </c>
      <c r="E877" s="28" t="s">
        <v>35</v>
      </c>
      <c r="F877" s="5" t="s">
        <v>36</v>
      </c>
      <c r="G877" s="6" t="s">
        <v>37</v>
      </c>
      <c r="H877" s="6" t="s">
        <v>38</v>
      </c>
      <c r="I877" s="6" t="s">
        <v>38</v>
      </c>
      <c r="J877" s="8" t="s">
        <v>38</v>
      </c>
      <c r="K877" s="5" t="s">
        <v>38</v>
      </c>
      <c r="L877" s="7" t="s">
        <v>38</v>
      </c>
      <c r="M877" s="9">
        <v>0</v>
      </c>
      <c r="N877" s="5" t="s">
        <v>39</v>
      </c>
      <c r="O877" s="31"/>
      <c r="P877" s="32">
        <v>43013.5</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30" t="s">
        <v>1932</v>
      </c>
      <c r="B878" s="6" t="s">
        <v>1933</v>
      </c>
      <c r="C878" s="6" t="s">
        <v>193</v>
      </c>
      <c r="D878" s="7" t="s">
        <v>34</v>
      </c>
      <c r="E878" s="28" t="s">
        <v>35</v>
      </c>
      <c r="F878" s="5" t="s">
        <v>36</v>
      </c>
      <c r="G878" s="6" t="s">
        <v>37</v>
      </c>
      <c r="H878" s="6" t="s">
        <v>38</v>
      </c>
      <c r="I878" s="6" t="s">
        <v>38</v>
      </c>
      <c r="J878" s="8" t="s">
        <v>38</v>
      </c>
      <c r="K878" s="5" t="s">
        <v>38</v>
      </c>
      <c r="L878" s="7" t="s">
        <v>38</v>
      </c>
      <c r="M878" s="9">
        <v>0</v>
      </c>
      <c r="N878" s="5" t="s">
        <v>39</v>
      </c>
      <c r="O878" s="31"/>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1934</v>
      </c>
      <c r="B879" s="6" t="s">
        <v>1935</v>
      </c>
      <c r="C879" s="6" t="s">
        <v>193</v>
      </c>
      <c r="D879" s="7" t="s">
        <v>34</v>
      </c>
      <c r="E879" s="28" t="s">
        <v>35</v>
      </c>
      <c r="F879" s="5" t="s">
        <v>36</v>
      </c>
      <c r="G879" s="6" t="s">
        <v>37</v>
      </c>
      <c r="H879" s="6" t="s">
        <v>38</v>
      </c>
      <c r="I879" s="6" t="s">
        <v>38</v>
      </c>
      <c r="J879" s="8" t="s">
        <v>38</v>
      </c>
      <c r="K879" s="5" t="s">
        <v>38</v>
      </c>
      <c r="L879" s="7" t="s">
        <v>38</v>
      </c>
      <c r="M879" s="9">
        <v>0</v>
      </c>
      <c r="N879" s="5" t="s">
        <v>39</v>
      </c>
      <c r="O879" s="31"/>
      <c r="P879" s="32">
        <v>43013.5</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1936</v>
      </c>
      <c r="B880" s="6" t="s">
        <v>1677</v>
      </c>
      <c r="C880" s="6" t="s">
        <v>1673</v>
      </c>
      <c r="D880" s="7" t="s">
        <v>34</v>
      </c>
      <c r="E880" s="28" t="s">
        <v>35</v>
      </c>
      <c r="F880" s="5" t="s">
        <v>22</v>
      </c>
      <c r="G880" s="6" t="s">
        <v>37</v>
      </c>
      <c r="H880" s="6" t="s">
        <v>38</v>
      </c>
      <c r="I880" s="6" t="s">
        <v>38</v>
      </c>
      <c r="J880" s="8" t="s">
        <v>38</v>
      </c>
      <c r="K880" s="5" t="s">
        <v>38</v>
      </c>
      <c r="L880" s="7" t="s">
        <v>38</v>
      </c>
      <c r="M880" s="9">
        <v>0</v>
      </c>
      <c r="N880" s="5" t="s">
        <v>39</v>
      </c>
      <c r="O880" s="31"/>
      <c r="P880" s="32">
        <v>43013.5</v>
      </c>
      <c r="Q880" s="28" t="s">
        <v>38</v>
      </c>
      <c r="R880" s="29" t="s">
        <v>38</v>
      </c>
      <c r="S880" s="28" t="s">
        <v>38</v>
      </c>
      <c r="T880" s="28" t="s">
        <v>38</v>
      </c>
      <c r="U880" s="5" t="s">
        <v>38</v>
      </c>
      <c r="V880" s="28" t="s">
        <v>38</v>
      </c>
      <c r="W880" s="7" t="s">
        <v>1680</v>
      </c>
      <c r="X880" s="7" t="s">
        <v>828</v>
      </c>
      <c r="Y880" s="5" t="s">
        <v>76</v>
      </c>
      <c r="Z880" s="5" t="s">
        <v>1915</v>
      </c>
      <c r="AA880" s="6" t="s">
        <v>38</v>
      </c>
      <c r="AB880" s="6" t="s">
        <v>38</v>
      </c>
      <c r="AC880" s="6" t="s">
        <v>38</v>
      </c>
      <c r="AD880" s="6" t="s">
        <v>38</v>
      </c>
      <c r="AE880" s="6" t="s">
        <v>38</v>
      </c>
    </row>
    <row r="881">
      <c r="A881" s="28" t="s">
        <v>1937</v>
      </c>
      <c r="B881" s="6" t="s">
        <v>1938</v>
      </c>
      <c r="C881" s="6" t="s">
        <v>709</v>
      </c>
      <c r="D881" s="7" t="s">
        <v>34</v>
      </c>
      <c r="E881" s="28" t="s">
        <v>35</v>
      </c>
      <c r="F881" s="5" t="s">
        <v>36</v>
      </c>
      <c r="G881" s="6" t="s">
        <v>37</v>
      </c>
      <c r="H881" s="6" t="s">
        <v>38</v>
      </c>
      <c r="I881" s="6" t="s">
        <v>38</v>
      </c>
      <c r="J881" s="8" t="s">
        <v>38</v>
      </c>
      <c r="K881" s="5" t="s">
        <v>38</v>
      </c>
      <c r="L881" s="7" t="s">
        <v>38</v>
      </c>
      <c r="M881" s="9">
        <v>0</v>
      </c>
      <c r="N881" s="5" t="s">
        <v>39</v>
      </c>
      <c r="O881" s="31"/>
      <c r="P881" s="32">
        <v>43013.5</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1939</v>
      </c>
      <c r="B882" s="6" t="s">
        <v>1421</v>
      </c>
      <c r="C882" s="6" t="s">
        <v>1940</v>
      </c>
      <c r="D882" s="7" t="s">
        <v>34</v>
      </c>
      <c r="E882" s="28" t="s">
        <v>35</v>
      </c>
      <c r="F882" s="5" t="s">
        <v>22</v>
      </c>
      <c r="G882" s="6" t="s">
        <v>37</v>
      </c>
      <c r="H882" s="6" t="s">
        <v>38</v>
      </c>
      <c r="I882" s="6" t="s">
        <v>38</v>
      </c>
      <c r="J882" s="8" t="s">
        <v>38</v>
      </c>
      <c r="K882" s="5" t="s">
        <v>38</v>
      </c>
      <c r="L882" s="7" t="s">
        <v>38</v>
      </c>
      <c r="M882" s="9">
        <v>0</v>
      </c>
      <c r="N882" s="5" t="s">
        <v>39</v>
      </c>
      <c r="O882" s="31"/>
      <c r="P882" s="32">
        <v>43013.5</v>
      </c>
      <c r="Q882" s="28" t="s">
        <v>38</v>
      </c>
      <c r="R882" s="29" t="s">
        <v>38</v>
      </c>
      <c r="S882" s="28" t="s">
        <v>38</v>
      </c>
      <c r="T882" s="28" t="s">
        <v>38</v>
      </c>
      <c r="U882" s="5" t="s">
        <v>38</v>
      </c>
      <c r="V882" s="28" t="s">
        <v>38</v>
      </c>
      <c r="W882" s="7" t="s">
        <v>1422</v>
      </c>
      <c r="X882" s="7" t="s">
        <v>1291</v>
      </c>
      <c r="Y882" s="5" t="s">
        <v>49</v>
      </c>
      <c r="Z882" s="5" t="s">
        <v>39</v>
      </c>
      <c r="AA882" s="6" t="s">
        <v>38</v>
      </c>
      <c r="AB882" s="6" t="s">
        <v>38</v>
      </c>
      <c r="AC882" s="6" t="s">
        <v>38</v>
      </c>
      <c r="AD882" s="6" t="s">
        <v>38</v>
      </c>
      <c r="AE882" s="6" t="s">
        <v>38</v>
      </c>
    </row>
    <row r="883">
      <c r="A883" s="28" t="s">
        <v>1941</v>
      </c>
      <c r="B883" s="6" t="s">
        <v>1421</v>
      </c>
      <c r="C883" s="6" t="s">
        <v>1940</v>
      </c>
      <c r="D883" s="7" t="s">
        <v>34</v>
      </c>
      <c r="E883" s="28" t="s">
        <v>35</v>
      </c>
      <c r="F883" s="5" t="s">
        <v>22</v>
      </c>
      <c r="G883" s="6" t="s">
        <v>37</v>
      </c>
      <c r="H883" s="6" t="s">
        <v>38</v>
      </c>
      <c r="I883" s="6" t="s">
        <v>38</v>
      </c>
      <c r="J883" s="8" t="s">
        <v>38</v>
      </c>
      <c r="K883" s="5" t="s">
        <v>38</v>
      </c>
      <c r="L883" s="7" t="s">
        <v>38</v>
      </c>
      <c r="M883" s="9">
        <v>0</v>
      </c>
      <c r="N883" s="5" t="s">
        <v>39</v>
      </c>
      <c r="O883" s="31"/>
      <c r="P883" s="32">
        <v>43013.5</v>
      </c>
      <c r="Q883" s="28" t="s">
        <v>38</v>
      </c>
      <c r="R883" s="29" t="s">
        <v>38</v>
      </c>
      <c r="S883" s="28" t="s">
        <v>38</v>
      </c>
      <c r="T883" s="28" t="s">
        <v>38</v>
      </c>
      <c r="U883" s="5" t="s">
        <v>38</v>
      </c>
      <c r="V883" s="28" t="s">
        <v>38</v>
      </c>
      <c r="W883" s="7" t="s">
        <v>1424</v>
      </c>
      <c r="X883" s="7" t="s">
        <v>1291</v>
      </c>
      <c r="Y883" s="5" t="s">
        <v>76</v>
      </c>
      <c r="Z883" s="5" t="s">
        <v>39</v>
      </c>
      <c r="AA883" s="6" t="s">
        <v>38</v>
      </c>
      <c r="AB883" s="6" t="s">
        <v>38</v>
      </c>
      <c r="AC883" s="6" t="s">
        <v>38</v>
      </c>
      <c r="AD883" s="6" t="s">
        <v>38</v>
      </c>
      <c r="AE883" s="6" t="s">
        <v>38</v>
      </c>
    </row>
    <row r="884">
      <c r="A884" s="28" t="s">
        <v>1942</v>
      </c>
      <c r="B884" s="6" t="s">
        <v>1421</v>
      </c>
      <c r="C884" s="6" t="s">
        <v>1940</v>
      </c>
      <c r="D884" s="7" t="s">
        <v>34</v>
      </c>
      <c r="E884" s="28" t="s">
        <v>35</v>
      </c>
      <c r="F884" s="5" t="s">
        <v>22</v>
      </c>
      <c r="G884" s="6" t="s">
        <v>37</v>
      </c>
      <c r="H884" s="6" t="s">
        <v>38</v>
      </c>
      <c r="I884" s="6" t="s">
        <v>38</v>
      </c>
      <c r="J884" s="8" t="s">
        <v>38</v>
      </c>
      <c r="K884" s="5" t="s">
        <v>38</v>
      </c>
      <c r="L884" s="7" t="s">
        <v>38</v>
      </c>
      <c r="M884" s="9">
        <v>0</v>
      </c>
      <c r="N884" s="5" t="s">
        <v>39</v>
      </c>
      <c r="O884" s="31"/>
      <c r="P884" s="32">
        <v>43013.5</v>
      </c>
      <c r="Q884" s="28" t="s">
        <v>38</v>
      </c>
      <c r="R884" s="29" t="s">
        <v>38</v>
      </c>
      <c r="S884" s="28" t="s">
        <v>38</v>
      </c>
      <c r="T884" s="28" t="s">
        <v>38</v>
      </c>
      <c r="U884" s="5" t="s">
        <v>38</v>
      </c>
      <c r="V884" s="28" t="s">
        <v>38</v>
      </c>
      <c r="W884" s="7" t="s">
        <v>1426</v>
      </c>
      <c r="X884" s="7" t="s">
        <v>1557</v>
      </c>
      <c r="Y884" s="5" t="s">
        <v>76</v>
      </c>
      <c r="Z884" s="5" t="s">
        <v>39</v>
      </c>
      <c r="AA884" s="6" t="s">
        <v>38</v>
      </c>
      <c r="AB884" s="6" t="s">
        <v>38</v>
      </c>
      <c r="AC884" s="6" t="s">
        <v>38</v>
      </c>
      <c r="AD884" s="6" t="s">
        <v>38</v>
      </c>
      <c r="AE884" s="6" t="s">
        <v>38</v>
      </c>
    </row>
    <row r="885">
      <c r="A885" s="28" t="s">
        <v>1943</v>
      </c>
      <c r="B885" s="6" t="s">
        <v>1944</v>
      </c>
      <c r="C885" s="6" t="s">
        <v>1945</v>
      </c>
      <c r="D885" s="7" t="s">
        <v>34</v>
      </c>
      <c r="E885" s="28" t="s">
        <v>35</v>
      </c>
      <c r="F885" s="5" t="s">
        <v>36</v>
      </c>
      <c r="G885" s="6" t="s">
        <v>37</v>
      </c>
      <c r="H885" s="6" t="s">
        <v>38</v>
      </c>
      <c r="I885" s="6" t="s">
        <v>38</v>
      </c>
      <c r="J885" s="8" t="s">
        <v>38</v>
      </c>
      <c r="K885" s="5" t="s">
        <v>38</v>
      </c>
      <c r="L885" s="7" t="s">
        <v>38</v>
      </c>
      <c r="M885" s="9">
        <v>0</v>
      </c>
      <c r="N885" s="5" t="s">
        <v>39</v>
      </c>
      <c r="O885" s="31"/>
      <c r="P885" s="32">
        <v>43013.5</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1946</v>
      </c>
      <c r="B886" s="6" t="s">
        <v>1947</v>
      </c>
      <c r="C886" s="6" t="s">
        <v>972</v>
      </c>
      <c r="D886" s="7" t="s">
        <v>34</v>
      </c>
      <c r="E886" s="28" t="s">
        <v>35</v>
      </c>
      <c r="F886" s="5" t="s">
        <v>36</v>
      </c>
      <c r="G886" s="6" t="s">
        <v>37</v>
      </c>
      <c r="H886" s="6" t="s">
        <v>38</v>
      </c>
      <c r="I886" s="6" t="s">
        <v>38</v>
      </c>
      <c r="J886" s="8" t="s">
        <v>38</v>
      </c>
      <c r="K886" s="5" t="s">
        <v>38</v>
      </c>
      <c r="L886" s="7" t="s">
        <v>38</v>
      </c>
      <c r="M886" s="9">
        <v>0</v>
      </c>
      <c r="N886" s="5" t="s">
        <v>39</v>
      </c>
      <c r="O886" s="31"/>
      <c r="P886" s="32">
        <v>43013.5</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1948</v>
      </c>
      <c r="B887" s="6" t="s">
        <v>1949</v>
      </c>
      <c r="C887" s="6" t="s">
        <v>972</v>
      </c>
      <c r="D887" s="7" t="s">
        <v>34</v>
      </c>
      <c r="E887" s="28" t="s">
        <v>35</v>
      </c>
      <c r="F887" s="5" t="s">
        <v>36</v>
      </c>
      <c r="G887" s="6" t="s">
        <v>37</v>
      </c>
      <c r="H887" s="6" t="s">
        <v>38</v>
      </c>
      <c r="I887" s="6" t="s">
        <v>38</v>
      </c>
      <c r="J887" s="8" t="s">
        <v>38</v>
      </c>
      <c r="K887" s="5" t="s">
        <v>38</v>
      </c>
      <c r="L887" s="7" t="s">
        <v>38</v>
      </c>
      <c r="M887" s="9">
        <v>0</v>
      </c>
      <c r="N887" s="5" t="s">
        <v>39</v>
      </c>
      <c r="O887" s="31"/>
      <c r="P887" s="32">
        <v>43013.5</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1950</v>
      </c>
      <c r="B888" s="6" t="s">
        <v>1951</v>
      </c>
      <c r="C888" s="6" t="s">
        <v>972</v>
      </c>
      <c r="D888" s="7" t="s">
        <v>34</v>
      </c>
      <c r="E888" s="28" t="s">
        <v>35</v>
      </c>
      <c r="F888" s="5" t="s">
        <v>36</v>
      </c>
      <c r="G888" s="6" t="s">
        <v>37</v>
      </c>
      <c r="H888" s="6" t="s">
        <v>38</v>
      </c>
      <c r="I888" s="6" t="s">
        <v>38</v>
      </c>
      <c r="J888" s="8" t="s">
        <v>38</v>
      </c>
      <c r="K888" s="5" t="s">
        <v>38</v>
      </c>
      <c r="L888" s="7" t="s">
        <v>38</v>
      </c>
      <c r="M888" s="9">
        <v>0</v>
      </c>
      <c r="N888" s="5" t="s">
        <v>39</v>
      </c>
      <c r="O888" s="31"/>
      <c r="P888" s="32">
        <v>43013.5</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1952</v>
      </c>
      <c r="B889" s="6" t="s">
        <v>1351</v>
      </c>
      <c r="C889" s="6" t="s">
        <v>1352</v>
      </c>
      <c r="D889" s="7" t="s">
        <v>34</v>
      </c>
      <c r="E889" s="28" t="s">
        <v>35</v>
      </c>
      <c r="F889" s="5" t="s">
        <v>22</v>
      </c>
      <c r="G889" s="6" t="s">
        <v>37</v>
      </c>
      <c r="H889" s="6" t="s">
        <v>38</v>
      </c>
      <c r="I889" s="6" t="s">
        <v>38</v>
      </c>
      <c r="J889" s="8" t="s">
        <v>38</v>
      </c>
      <c r="K889" s="5" t="s">
        <v>38</v>
      </c>
      <c r="L889" s="7" t="s">
        <v>38</v>
      </c>
      <c r="M889" s="9">
        <v>0</v>
      </c>
      <c r="N889" s="5" t="s">
        <v>39</v>
      </c>
      <c r="O889" s="31"/>
      <c r="P889" s="32">
        <v>43013.5</v>
      </c>
      <c r="Q889" s="28" t="s">
        <v>38</v>
      </c>
      <c r="R889" s="29" t="s">
        <v>38</v>
      </c>
      <c r="S889" s="28" t="s">
        <v>38</v>
      </c>
      <c r="T889" s="28" t="s">
        <v>38</v>
      </c>
      <c r="U889" s="5" t="s">
        <v>38</v>
      </c>
      <c r="V889" s="28" t="s">
        <v>38</v>
      </c>
      <c r="W889" s="7" t="s">
        <v>1953</v>
      </c>
      <c r="X889" s="7" t="s">
        <v>38</v>
      </c>
      <c r="Y889" s="5" t="s">
        <v>49</v>
      </c>
      <c r="Z889" s="5" t="s">
        <v>749</v>
      </c>
      <c r="AA889" s="6" t="s">
        <v>38</v>
      </c>
      <c r="AB889" s="6" t="s">
        <v>38</v>
      </c>
      <c r="AC889" s="6" t="s">
        <v>38</v>
      </c>
      <c r="AD889" s="6" t="s">
        <v>38</v>
      </c>
      <c r="AE889" s="6" t="s">
        <v>38</v>
      </c>
    </row>
    <row r="890">
      <c r="A890" s="28" t="s">
        <v>1954</v>
      </c>
      <c r="B890" s="6" t="s">
        <v>1351</v>
      </c>
      <c r="C890" s="6" t="s">
        <v>1352</v>
      </c>
      <c r="D890" s="7" t="s">
        <v>34</v>
      </c>
      <c r="E890" s="28" t="s">
        <v>35</v>
      </c>
      <c r="F890" s="5" t="s">
        <v>22</v>
      </c>
      <c r="G890" s="6" t="s">
        <v>37</v>
      </c>
      <c r="H890" s="6" t="s">
        <v>38</v>
      </c>
      <c r="I890" s="6" t="s">
        <v>38</v>
      </c>
      <c r="J890" s="8" t="s">
        <v>38</v>
      </c>
      <c r="K890" s="5" t="s">
        <v>38</v>
      </c>
      <c r="L890" s="7" t="s">
        <v>38</v>
      </c>
      <c r="M890" s="9">
        <v>0</v>
      </c>
      <c r="N890" s="5" t="s">
        <v>39</v>
      </c>
      <c r="O890" s="31"/>
      <c r="P890" s="32">
        <v>43013.5</v>
      </c>
      <c r="Q890" s="28" t="s">
        <v>38</v>
      </c>
      <c r="R890" s="29" t="s">
        <v>38</v>
      </c>
      <c r="S890" s="28" t="s">
        <v>38</v>
      </c>
      <c r="T890" s="28" t="s">
        <v>38</v>
      </c>
      <c r="U890" s="5" t="s">
        <v>38</v>
      </c>
      <c r="V890" s="28" t="s">
        <v>38</v>
      </c>
      <c r="W890" s="7" t="s">
        <v>1955</v>
      </c>
      <c r="X890" s="7" t="s">
        <v>38</v>
      </c>
      <c r="Y890" s="5" t="s">
        <v>76</v>
      </c>
      <c r="Z890" s="5" t="s">
        <v>749</v>
      </c>
      <c r="AA890" s="6" t="s">
        <v>38</v>
      </c>
      <c r="AB890" s="6" t="s">
        <v>38</v>
      </c>
      <c r="AC890" s="6" t="s">
        <v>38</v>
      </c>
      <c r="AD890" s="6" t="s">
        <v>38</v>
      </c>
      <c r="AE890" s="6" t="s">
        <v>38</v>
      </c>
    </row>
    <row r="891">
      <c r="A891" s="28" t="s">
        <v>1956</v>
      </c>
      <c r="B891" s="6" t="s">
        <v>1351</v>
      </c>
      <c r="C891" s="6" t="s">
        <v>1352</v>
      </c>
      <c r="D891" s="7" t="s">
        <v>34</v>
      </c>
      <c r="E891" s="28" t="s">
        <v>35</v>
      </c>
      <c r="F891" s="5" t="s">
        <v>22</v>
      </c>
      <c r="G891" s="6" t="s">
        <v>37</v>
      </c>
      <c r="H891" s="6" t="s">
        <v>38</v>
      </c>
      <c r="I891" s="6" t="s">
        <v>38</v>
      </c>
      <c r="J891" s="8" t="s">
        <v>38</v>
      </c>
      <c r="K891" s="5" t="s">
        <v>38</v>
      </c>
      <c r="L891" s="7" t="s">
        <v>38</v>
      </c>
      <c r="M891" s="9">
        <v>0</v>
      </c>
      <c r="N891" s="5" t="s">
        <v>39</v>
      </c>
      <c r="O891" s="31"/>
      <c r="P891" s="32">
        <v>43013.5</v>
      </c>
      <c r="Q891" s="28" t="s">
        <v>38</v>
      </c>
      <c r="R891" s="29" t="s">
        <v>38</v>
      </c>
      <c r="S891" s="28" t="s">
        <v>38</v>
      </c>
      <c r="T891" s="28" t="s">
        <v>38</v>
      </c>
      <c r="U891" s="5" t="s">
        <v>38</v>
      </c>
      <c r="V891" s="28" t="s">
        <v>38</v>
      </c>
      <c r="W891" s="7" t="s">
        <v>1957</v>
      </c>
      <c r="X891" s="7" t="s">
        <v>38</v>
      </c>
      <c r="Y891" s="5" t="s">
        <v>76</v>
      </c>
      <c r="Z891" s="5" t="s">
        <v>749</v>
      </c>
      <c r="AA891" s="6" t="s">
        <v>38</v>
      </c>
      <c r="AB891" s="6" t="s">
        <v>38</v>
      </c>
      <c r="AC891" s="6" t="s">
        <v>38</v>
      </c>
      <c r="AD891" s="6" t="s">
        <v>38</v>
      </c>
      <c r="AE891" s="6" t="s">
        <v>38</v>
      </c>
    </row>
    <row r="892">
      <c r="A892" s="28" t="s">
        <v>1958</v>
      </c>
      <c r="B892" s="6" t="s">
        <v>1351</v>
      </c>
      <c r="C892" s="6" t="s">
        <v>1352</v>
      </c>
      <c r="D892" s="7" t="s">
        <v>34</v>
      </c>
      <c r="E892" s="28" t="s">
        <v>35</v>
      </c>
      <c r="F892" s="5" t="s">
        <v>22</v>
      </c>
      <c r="G892" s="6" t="s">
        <v>37</v>
      </c>
      <c r="H892" s="6" t="s">
        <v>38</v>
      </c>
      <c r="I892" s="6" t="s">
        <v>38</v>
      </c>
      <c r="J892" s="8" t="s">
        <v>38</v>
      </c>
      <c r="K892" s="5" t="s">
        <v>38</v>
      </c>
      <c r="L892" s="7" t="s">
        <v>38</v>
      </c>
      <c r="M892" s="9">
        <v>0</v>
      </c>
      <c r="N892" s="5" t="s">
        <v>39</v>
      </c>
      <c r="O892" s="31"/>
      <c r="P892" s="32">
        <v>43013.5</v>
      </c>
      <c r="Q892" s="28" t="s">
        <v>38</v>
      </c>
      <c r="R892" s="29" t="s">
        <v>38</v>
      </c>
      <c r="S892" s="28" t="s">
        <v>38</v>
      </c>
      <c r="T892" s="28" t="s">
        <v>38</v>
      </c>
      <c r="U892" s="5" t="s">
        <v>38</v>
      </c>
      <c r="V892" s="28" t="s">
        <v>38</v>
      </c>
      <c r="W892" s="7" t="s">
        <v>1959</v>
      </c>
      <c r="X892" s="7" t="s">
        <v>38</v>
      </c>
      <c r="Y892" s="5" t="s">
        <v>49</v>
      </c>
      <c r="Z892" s="5" t="s">
        <v>749</v>
      </c>
      <c r="AA892" s="6" t="s">
        <v>38</v>
      </c>
      <c r="AB892" s="6" t="s">
        <v>38</v>
      </c>
      <c r="AC892" s="6" t="s">
        <v>38</v>
      </c>
      <c r="AD892" s="6" t="s">
        <v>38</v>
      </c>
      <c r="AE892" s="6" t="s">
        <v>38</v>
      </c>
    </row>
    <row r="893">
      <c r="A893" s="28" t="s">
        <v>1960</v>
      </c>
      <c r="B893" s="6" t="s">
        <v>1351</v>
      </c>
      <c r="C893" s="6" t="s">
        <v>1352</v>
      </c>
      <c r="D893" s="7" t="s">
        <v>34</v>
      </c>
      <c r="E893" s="28" t="s">
        <v>35</v>
      </c>
      <c r="F893" s="5" t="s">
        <v>22</v>
      </c>
      <c r="G893" s="6" t="s">
        <v>37</v>
      </c>
      <c r="H893" s="6" t="s">
        <v>38</v>
      </c>
      <c r="I893" s="6" t="s">
        <v>38</v>
      </c>
      <c r="J893" s="8" t="s">
        <v>38</v>
      </c>
      <c r="K893" s="5" t="s">
        <v>38</v>
      </c>
      <c r="L893" s="7" t="s">
        <v>38</v>
      </c>
      <c r="M893" s="9">
        <v>0</v>
      </c>
      <c r="N893" s="5" t="s">
        <v>39</v>
      </c>
      <c r="O893" s="31"/>
      <c r="P893" s="32">
        <v>43013.5</v>
      </c>
      <c r="Q893" s="28" t="s">
        <v>38</v>
      </c>
      <c r="R893" s="29" t="s">
        <v>38</v>
      </c>
      <c r="S893" s="28" t="s">
        <v>38</v>
      </c>
      <c r="T893" s="28" t="s">
        <v>38</v>
      </c>
      <c r="U893" s="5" t="s">
        <v>38</v>
      </c>
      <c r="V893" s="28" t="s">
        <v>38</v>
      </c>
      <c r="W893" s="7" t="s">
        <v>1961</v>
      </c>
      <c r="X893" s="7" t="s">
        <v>38</v>
      </c>
      <c r="Y893" s="5" t="s">
        <v>76</v>
      </c>
      <c r="Z893" s="5" t="s">
        <v>749</v>
      </c>
      <c r="AA893" s="6" t="s">
        <v>38</v>
      </c>
      <c r="AB893" s="6" t="s">
        <v>38</v>
      </c>
      <c r="AC893" s="6" t="s">
        <v>38</v>
      </c>
      <c r="AD893" s="6" t="s">
        <v>38</v>
      </c>
      <c r="AE893" s="6" t="s">
        <v>38</v>
      </c>
    </row>
    <row r="894">
      <c r="A894" s="28" t="s">
        <v>1962</v>
      </c>
      <c r="B894" s="6" t="s">
        <v>1351</v>
      </c>
      <c r="C894" s="6" t="s">
        <v>1352</v>
      </c>
      <c r="D894" s="7" t="s">
        <v>34</v>
      </c>
      <c r="E894" s="28" t="s">
        <v>35</v>
      </c>
      <c r="F894" s="5" t="s">
        <v>22</v>
      </c>
      <c r="G894" s="6" t="s">
        <v>37</v>
      </c>
      <c r="H894" s="6" t="s">
        <v>38</v>
      </c>
      <c r="I894" s="6" t="s">
        <v>38</v>
      </c>
      <c r="J894" s="8" t="s">
        <v>38</v>
      </c>
      <c r="K894" s="5" t="s">
        <v>38</v>
      </c>
      <c r="L894" s="7" t="s">
        <v>38</v>
      </c>
      <c r="M894" s="9">
        <v>0</v>
      </c>
      <c r="N894" s="5" t="s">
        <v>39</v>
      </c>
      <c r="O894" s="31"/>
      <c r="P894" s="32">
        <v>43013.5</v>
      </c>
      <c r="Q894" s="28" t="s">
        <v>38</v>
      </c>
      <c r="R894" s="29" t="s">
        <v>38</v>
      </c>
      <c r="S894" s="28" t="s">
        <v>38</v>
      </c>
      <c r="T894" s="28" t="s">
        <v>38</v>
      </c>
      <c r="U894" s="5" t="s">
        <v>38</v>
      </c>
      <c r="V894" s="28" t="s">
        <v>38</v>
      </c>
      <c r="W894" s="7" t="s">
        <v>1963</v>
      </c>
      <c r="X894" s="7" t="s">
        <v>38</v>
      </c>
      <c r="Y894" s="5" t="s">
        <v>76</v>
      </c>
      <c r="Z894" s="5" t="s">
        <v>749</v>
      </c>
      <c r="AA894" s="6" t="s">
        <v>38</v>
      </c>
      <c r="AB894" s="6" t="s">
        <v>38</v>
      </c>
      <c r="AC894" s="6" t="s">
        <v>38</v>
      </c>
      <c r="AD894" s="6" t="s">
        <v>38</v>
      </c>
      <c r="AE894" s="6" t="s">
        <v>38</v>
      </c>
    </row>
    <row r="895">
      <c r="A895" s="28" t="s">
        <v>1964</v>
      </c>
      <c r="B895" s="6" t="s">
        <v>1555</v>
      </c>
      <c r="C895" s="6" t="s">
        <v>1306</v>
      </c>
      <c r="D895" s="7" t="s">
        <v>34</v>
      </c>
      <c r="E895" s="28" t="s">
        <v>35</v>
      </c>
      <c r="F895" s="5" t="s">
        <v>22</v>
      </c>
      <c r="G895" s="6" t="s">
        <v>37</v>
      </c>
      <c r="H895" s="6" t="s">
        <v>38</v>
      </c>
      <c r="I895" s="6" t="s">
        <v>38</v>
      </c>
      <c r="J895" s="8" t="s">
        <v>38</v>
      </c>
      <c r="K895" s="5" t="s">
        <v>38</v>
      </c>
      <c r="L895" s="7" t="s">
        <v>38</v>
      </c>
      <c r="M895" s="9">
        <v>0</v>
      </c>
      <c r="N895" s="5" t="s">
        <v>39</v>
      </c>
      <c r="O895" s="31"/>
      <c r="P895" s="32">
        <v>43013.5</v>
      </c>
      <c r="Q895" s="28" t="s">
        <v>38</v>
      </c>
      <c r="R895" s="29" t="s">
        <v>38</v>
      </c>
      <c r="S895" s="28" t="s">
        <v>38</v>
      </c>
      <c r="T895" s="28" t="s">
        <v>38</v>
      </c>
      <c r="U895" s="5" t="s">
        <v>38</v>
      </c>
      <c r="V895" s="28" t="s">
        <v>38</v>
      </c>
      <c r="W895" s="7" t="s">
        <v>731</v>
      </c>
      <c r="X895" s="7" t="s">
        <v>38</v>
      </c>
      <c r="Y895" s="5" t="s">
        <v>76</v>
      </c>
      <c r="Z895" s="5" t="s">
        <v>232</v>
      </c>
      <c r="AA895" s="6" t="s">
        <v>38</v>
      </c>
      <c r="AB895" s="6" t="s">
        <v>38</v>
      </c>
      <c r="AC895" s="6" t="s">
        <v>38</v>
      </c>
      <c r="AD895" s="6" t="s">
        <v>38</v>
      </c>
      <c r="AE895" s="6" t="s">
        <v>38</v>
      </c>
    </row>
    <row r="896">
      <c r="A896" s="28" t="s">
        <v>1965</v>
      </c>
      <c r="B896" s="6" t="s">
        <v>1944</v>
      </c>
      <c r="C896" s="6" t="s">
        <v>1945</v>
      </c>
      <c r="D896" s="7" t="s">
        <v>34</v>
      </c>
      <c r="E896" s="28" t="s">
        <v>35</v>
      </c>
      <c r="F896" s="5" t="s">
        <v>36</v>
      </c>
      <c r="G896" s="6" t="s">
        <v>37</v>
      </c>
      <c r="H896" s="6" t="s">
        <v>38</v>
      </c>
      <c r="I896" s="6" t="s">
        <v>38</v>
      </c>
      <c r="J896" s="8" t="s">
        <v>38</v>
      </c>
      <c r="K896" s="5" t="s">
        <v>38</v>
      </c>
      <c r="L896" s="7" t="s">
        <v>38</v>
      </c>
      <c r="M896" s="9">
        <v>0</v>
      </c>
      <c r="N896" s="5" t="s">
        <v>39</v>
      </c>
      <c r="O896" s="31"/>
      <c r="P896" s="32">
        <v>43013.5</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1966</v>
      </c>
      <c r="B897" s="6" t="s">
        <v>1626</v>
      </c>
      <c r="C897" s="6" t="s">
        <v>782</v>
      </c>
      <c r="D897" s="7" t="s">
        <v>34</v>
      </c>
      <c r="E897" s="28" t="s">
        <v>35</v>
      </c>
      <c r="F897" s="5" t="s">
        <v>36</v>
      </c>
      <c r="G897" s="6" t="s">
        <v>37</v>
      </c>
      <c r="H897" s="6" t="s">
        <v>38</v>
      </c>
      <c r="I897" s="6" t="s">
        <v>38</v>
      </c>
      <c r="J897" s="8" t="s">
        <v>38</v>
      </c>
      <c r="K897" s="5" t="s">
        <v>38</v>
      </c>
      <c r="L897" s="7" t="s">
        <v>38</v>
      </c>
      <c r="M897" s="9">
        <v>0</v>
      </c>
      <c r="N897" s="5" t="s">
        <v>39</v>
      </c>
      <c r="O897" s="31"/>
      <c r="P897" s="32">
        <v>43013.5</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1967</v>
      </c>
      <c r="B898" s="6" t="s">
        <v>1624</v>
      </c>
      <c r="C898" s="6" t="s">
        <v>782</v>
      </c>
      <c r="D898" s="7" t="s">
        <v>34</v>
      </c>
      <c r="E898" s="28" t="s">
        <v>35</v>
      </c>
      <c r="F898" s="5" t="s">
        <v>36</v>
      </c>
      <c r="G898" s="6" t="s">
        <v>37</v>
      </c>
      <c r="H898" s="6" t="s">
        <v>38</v>
      </c>
      <c r="I898" s="6" t="s">
        <v>38</v>
      </c>
      <c r="J898" s="8" t="s">
        <v>38</v>
      </c>
      <c r="K898" s="5" t="s">
        <v>38</v>
      </c>
      <c r="L898" s="7" t="s">
        <v>38</v>
      </c>
      <c r="M898" s="9">
        <v>0</v>
      </c>
      <c r="N898" s="5" t="s">
        <v>39</v>
      </c>
      <c r="O898" s="31"/>
      <c r="P898" s="32">
        <v>43013.5</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1968</v>
      </c>
      <c r="B899" s="6" t="s">
        <v>1969</v>
      </c>
      <c r="C899" s="6" t="s">
        <v>972</v>
      </c>
      <c r="D899" s="7" t="s">
        <v>34</v>
      </c>
      <c r="E899" s="28" t="s">
        <v>35</v>
      </c>
      <c r="F899" s="5" t="s">
        <v>1038</v>
      </c>
      <c r="G899" s="6" t="s">
        <v>37</v>
      </c>
      <c r="H899" s="6" t="s">
        <v>38</v>
      </c>
      <c r="I899" s="6" t="s">
        <v>38</v>
      </c>
      <c r="J899" s="8" t="s">
        <v>38</v>
      </c>
      <c r="K899" s="5" t="s">
        <v>38</v>
      </c>
      <c r="L899" s="7" t="s">
        <v>38</v>
      </c>
      <c r="M899" s="9">
        <v>0</v>
      </c>
      <c r="N899" s="5" t="s">
        <v>39</v>
      </c>
      <c r="O899" s="31"/>
      <c r="P899" s="32">
        <v>43013.5</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1970</v>
      </c>
      <c r="B900" s="6" t="s">
        <v>1640</v>
      </c>
      <c r="C900" s="6" t="s">
        <v>1635</v>
      </c>
      <c r="D900" s="7" t="s">
        <v>34</v>
      </c>
      <c r="E900" s="28" t="s">
        <v>35</v>
      </c>
      <c r="F900" s="5" t="s">
        <v>22</v>
      </c>
      <c r="G900" s="6" t="s">
        <v>37</v>
      </c>
      <c r="H900" s="6" t="s">
        <v>38</v>
      </c>
      <c r="I900" s="6" t="s">
        <v>38</v>
      </c>
      <c r="J900" s="8" t="s">
        <v>38</v>
      </c>
      <c r="K900" s="5" t="s">
        <v>38</v>
      </c>
      <c r="L900" s="7" t="s">
        <v>38</v>
      </c>
      <c r="M900" s="9">
        <v>0</v>
      </c>
      <c r="N900" s="5" t="s">
        <v>39</v>
      </c>
      <c r="O900" s="31"/>
      <c r="P900" s="32">
        <v>43013.5</v>
      </c>
      <c r="Q900" s="28" t="s">
        <v>38</v>
      </c>
      <c r="R900" s="29" t="s">
        <v>38</v>
      </c>
      <c r="S900" s="28" t="s">
        <v>38</v>
      </c>
      <c r="T900" s="28" t="s">
        <v>38</v>
      </c>
      <c r="U900" s="5" t="s">
        <v>38</v>
      </c>
      <c r="V900" s="28" t="s">
        <v>38</v>
      </c>
      <c r="W900" s="7" t="s">
        <v>1294</v>
      </c>
      <c r="X900" s="7" t="s">
        <v>1291</v>
      </c>
      <c r="Y900" s="5" t="s">
        <v>130</v>
      </c>
      <c r="Z900" s="5" t="s">
        <v>39</v>
      </c>
      <c r="AA900" s="6" t="s">
        <v>38</v>
      </c>
      <c r="AB900" s="6" t="s">
        <v>38</v>
      </c>
      <c r="AC900" s="6" t="s">
        <v>38</v>
      </c>
      <c r="AD900" s="6" t="s">
        <v>38</v>
      </c>
      <c r="AE900" s="6" t="s">
        <v>38</v>
      </c>
    </row>
    <row r="901">
      <c r="A901" s="28" t="s">
        <v>1971</v>
      </c>
      <c r="B901" s="6" t="s">
        <v>1000</v>
      </c>
      <c r="C901" s="6" t="s">
        <v>1972</v>
      </c>
      <c r="D901" s="7" t="s">
        <v>34</v>
      </c>
      <c r="E901" s="28" t="s">
        <v>35</v>
      </c>
      <c r="F901" s="5" t="s">
        <v>36</v>
      </c>
      <c r="G901" s="6" t="s">
        <v>37</v>
      </c>
      <c r="H901" s="6" t="s">
        <v>38</v>
      </c>
      <c r="I901" s="6" t="s">
        <v>38</v>
      </c>
      <c r="J901" s="8" t="s">
        <v>38</v>
      </c>
      <c r="K901" s="5" t="s">
        <v>38</v>
      </c>
      <c r="L901" s="7" t="s">
        <v>38</v>
      </c>
      <c r="M901" s="9">
        <v>0</v>
      </c>
      <c r="N901" s="5" t="s">
        <v>39</v>
      </c>
      <c r="O901" s="31"/>
      <c r="P901" s="32">
        <v>43013.5</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1973</v>
      </c>
      <c r="B902" s="6" t="s">
        <v>689</v>
      </c>
      <c r="C902" s="6" t="s">
        <v>1800</v>
      </c>
      <c r="D902" s="7" t="s">
        <v>34</v>
      </c>
      <c r="E902" s="28" t="s">
        <v>35</v>
      </c>
      <c r="F902" s="5" t="s">
        <v>36</v>
      </c>
      <c r="G902" s="6" t="s">
        <v>37</v>
      </c>
      <c r="H902" s="6" t="s">
        <v>38</v>
      </c>
      <c r="I902" s="6" t="s">
        <v>38</v>
      </c>
      <c r="J902" s="8" t="s">
        <v>38</v>
      </c>
      <c r="K902" s="5" t="s">
        <v>38</v>
      </c>
      <c r="L902" s="7" t="s">
        <v>38</v>
      </c>
      <c r="M902" s="9">
        <v>0</v>
      </c>
      <c r="N902" s="5" t="s">
        <v>39</v>
      </c>
      <c r="O902" s="31"/>
      <c r="P902" s="32">
        <v>43013.5</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1974</v>
      </c>
      <c r="B903" s="6" t="s">
        <v>654</v>
      </c>
      <c r="C903" s="6" t="s">
        <v>223</v>
      </c>
      <c r="D903" s="7" t="s">
        <v>34</v>
      </c>
      <c r="E903" s="28" t="s">
        <v>35</v>
      </c>
      <c r="F903" s="5" t="s">
        <v>36</v>
      </c>
      <c r="G903" s="6" t="s">
        <v>37</v>
      </c>
      <c r="H903" s="6" t="s">
        <v>38</v>
      </c>
      <c r="I903" s="6" t="s">
        <v>38</v>
      </c>
      <c r="J903" s="8" t="s">
        <v>38</v>
      </c>
      <c r="K903" s="5" t="s">
        <v>38</v>
      </c>
      <c r="L903" s="7" t="s">
        <v>38</v>
      </c>
      <c r="M903" s="9">
        <v>0</v>
      </c>
      <c r="N903" s="5" t="s">
        <v>39</v>
      </c>
      <c r="O903" s="31"/>
      <c r="P903" s="32">
        <v>43013.5</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1975</v>
      </c>
      <c r="B904" s="6" t="s">
        <v>1976</v>
      </c>
      <c r="C904" s="6" t="s">
        <v>223</v>
      </c>
      <c r="D904" s="7" t="s">
        <v>34</v>
      </c>
      <c r="E904" s="28" t="s">
        <v>35</v>
      </c>
      <c r="F904" s="5" t="s">
        <v>36</v>
      </c>
      <c r="G904" s="6" t="s">
        <v>37</v>
      </c>
      <c r="H904" s="6" t="s">
        <v>38</v>
      </c>
      <c r="I904" s="6" t="s">
        <v>38</v>
      </c>
      <c r="J904" s="8" t="s">
        <v>38</v>
      </c>
      <c r="K904" s="5" t="s">
        <v>38</v>
      </c>
      <c r="L904" s="7" t="s">
        <v>38</v>
      </c>
      <c r="M904" s="9">
        <v>0</v>
      </c>
      <c r="N904" s="5" t="s">
        <v>39</v>
      </c>
      <c r="O904" s="31"/>
      <c r="P904" s="32">
        <v>43013.5</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1977</v>
      </c>
      <c r="B905" s="6" t="s">
        <v>1978</v>
      </c>
      <c r="C905" s="6" t="s">
        <v>966</v>
      </c>
      <c r="D905" s="7" t="s">
        <v>34</v>
      </c>
      <c r="E905" s="28" t="s">
        <v>35</v>
      </c>
      <c r="F905" s="5" t="s">
        <v>36</v>
      </c>
      <c r="G905" s="6" t="s">
        <v>37</v>
      </c>
      <c r="H905" s="6" t="s">
        <v>38</v>
      </c>
      <c r="I905" s="6" t="s">
        <v>38</v>
      </c>
      <c r="J905" s="8" t="s">
        <v>38</v>
      </c>
      <c r="K905" s="5" t="s">
        <v>38</v>
      </c>
      <c r="L905" s="7" t="s">
        <v>38</v>
      </c>
      <c r="M905" s="9">
        <v>0</v>
      </c>
      <c r="N905" s="5" t="s">
        <v>39</v>
      </c>
      <c r="O905" s="31"/>
      <c r="P905" s="32">
        <v>43013.5</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1979</v>
      </c>
      <c r="B906" s="6" t="s">
        <v>1980</v>
      </c>
      <c r="C906" s="6" t="s">
        <v>477</v>
      </c>
      <c r="D906" s="7" t="s">
        <v>34</v>
      </c>
      <c r="E906" s="28" t="s">
        <v>35</v>
      </c>
      <c r="F906" s="5" t="s">
        <v>22</v>
      </c>
      <c r="G906" s="6" t="s">
        <v>37</v>
      </c>
      <c r="H906" s="6" t="s">
        <v>38</v>
      </c>
      <c r="I906" s="6" t="s">
        <v>38</v>
      </c>
      <c r="J906" s="8" t="s">
        <v>38</v>
      </c>
      <c r="K906" s="5" t="s">
        <v>38</v>
      </c>
      <c r="L906" s="7" t="s">
        <v>38</v>
      </c>
      <c r="M906" s="9">
        <v>0</v>
      </c>
      <c r="N906" s="5" t="s">
        <v>39</v>
      </c>
      <c r="O906" s="31"/>
      <c r="P906" s="32">
        <v>43013.5</v>
      </c>
      <c r="Q906" s="28" t="s">
        <v>38</v>
      </c>
      <c r="R906" s="29" t="s">
        <v>38</v>
      </c>
      <c r="S906" s="28" t="s">
        <v>38</v>
      </c>
      <c r="T906" s="28" t="s">
        <v>38</v>
      </c>
      <c r="U906" s="5" t="s">
        <v>38</v>
      </c>
      <c r="V906" s="28" t="s">
        <v>38</v>
      </c>
      <c r="W906" s="7" t="s">
        <v>1981</v>
      </c>
      <c r="X906" s="7" t="s">
        <v>38</v>
      </c>
      <c r="Y906" s="5" t="s">
        <v>76</v>
      </c>
      <c r="Z906" s="5" t="s">
        <v>39</v>
      </c>
      <c r="AA906" s="6" t="s">
        <v>38</v>
      </c>
      <c r="AB906" s="6" t="s">
        <v>38</v>
      </c>
      <c r="AC906" s="6" t="s">
        <v>38</v>
      </c>
      <c r="AD906" s="6" t="s">
        <v>38</v>
      </c>
      <c r="AE906" s="6" t="s">
        <v>38</v>
      </c>
    </row>
    <row r="907">
      <c r="A907" s="28" t="s">
        <v>1982</v>
      </c>
      <c r="B907" s="6" t="s">
        <v>1983</v>
      </c>
      <c r="C907" s="6" t="s">
        <v>1984</v>
      </c>
      <c r="D907" s="7" t="s">
        <v>34</v>
      </c>
      <c r="E907" s="28" t="s">
        <v>35</v>
      </c>
      <c r="F907" s="5" t="s">
        <v>36</v>
      </c>
      <c r="G907" s="6" t="s">
        <v>37</v>
      </c>
      <c r="H907" s="6" t="s">
        <v>38</v>
      </c>
      <c r="I907" s="6" t="s">
        <v>38</v>
      </c>
      <c r="J907" s="8" t="s">
        <v>38</v>
      </c>
      <c r="K907" s="5" t="s">
        <v>38</v>
      </c>
      <c r="L907" s="7" t="s">
        <v>38</v>
      </c>
      <c r="M907" s="9">
        <v>0</v>
      </c>
      <c r="N907" s="5" t="s">
        <v>39</v>
      </c>
      <c r="O907" s="31"/>
      <c r="P907" s="32">
        <v>43013.5</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1985</v>
      </c>
      <c r="B908" s="6" t="s">
        <v>1986</v>
      </c>
      <c r="C908" s="6" t="s">
        <v>1987</v>
      </c>
      <c r="D908" s="7" t="s">
        <v>34</v>
      </c>
      <c r="E908" s="28" t="s">
        <v>35</v>
      </c>
      <c r="F908" s="5" t="s">
        <v>36</v>
      </c>
      <c r="G908" s="6" t="s">
        <v>37</v>
      </c>
      <c r="H908" s="6" t="s">
        <v>38</v>
      </c>
      <c r="I908" s="6" t="s">
        <v>38</v>
      </c>
      <c r="J908" s="8" t="s">
        <v>38</v>
      </c>
      <c r="K908" s="5" t="s">
        <v>38</v>
      </c>
      <c r="L908" s="7" t="s">
        <v>38</v>
      </c>
      <c r="M908" s="9">
        <v>0</v>
      </c>
      <c r="N908" s="5" t="s">
        <v>39</v>
      </c>
      <c r="O908" s="31"/>
      <c r="P908" s="32">
        <v>43013.5</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1988</v>
      </c>
      <c r="B909" s="6" t="s">
        <v>1989</v>
      </c>
      <c r="C909" s="6" t="s">
        <v>256</v>
      </c>
      <c r="D909" s="7" t="s">
        <v>34</v>
      </c>
      <c r="E909" s="28" t="s">
        <v>35</v>
      </c>
      <c r="F909" s="5" t="s">
        <v>36</v>
      </c>
      <c r="G909" s="6" t="s">
        <v>37</v>
      </c>
      <c r="H909" s="6" t="s">
        <v>38</v>
      </c>
      <c r="I909" s="6" t="s">
        <v>38</v>
      </c>
      <c r="J909" s="8" t="s">
        <v>38</v>
      </c>
      <c r="K909" s="5" t="s">
        <v>38</v>
      </c>
      <c r="L909" s="7" t="s">
        <v>38</v>
      </c>
      <c r="M909" s="9">
        <v>0</v>
      </c>
      <c r="N909" s="5" t="s">
        <v>39</v>
      </c>
      <c r="O909" s="31"/>
      <c r="P909" s="32">
        <v>43013.5</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1990</v>
      </c>
      <c r="B910" s="6" t="s">
        <v>1991</v>
      </c>
      <c r="C910" s="6" t="s">
        <v>1886</v>
      </c>
      <c r="D910" s="7" t="s">
        <v>34</v>
      </c>
      <c r="E910" s="28" t="s">
        <v>35</v>
      </c>
      <c r="F910" s="5" t="s">
        <v>36</v>
      </c>
      <c r="G910" s="6" t="s">
        <v>37</v>
      </c>
      <c r="H910" s="6" t="s">
        <v>38</v>
      </c>
      <c r="I910" s="6" t="s">
        <v>38</v>
      </c>
      <c r="J910" s="8" t="s">
        <v>38</v>
      </c>
      <c r="K910" s="5" t="s">
        <v>38</v>
      </c>
      <c r="L910" s="7" t="s">
        <v>38</v>
      </c>
      <c r="M910" s="9">
        <v>0</v>
      </c>
      <c r="N910" s="5" t="s">
        <v>39</v>
      </c>
      <c r="O910" s="31"/>
      <c r="P910" s="32">
        <v>43013.5</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1992</v>
      </c>
      <c r="B911" s="6" t="s">
        <v>1816</v>
      </c>
      <c r="C911" s="6" t="s">
        <v>1814</v>
      </c>
      <c r="D911" s="7" t="s">
        <v>34</v>
      </c>
      <c r="E911" s="28" t="s">
        <v>35</v>
      </c>
      <c r="F911" s="5" t="s">
        <v>36</v>
      </c>
      <c r="G911" s="6" t="s">
        <v>37</v>
      </c>
      <c r="H911" s="6" t="s">
        <v>38</v>
      </c>
      <c r="I911" s="6" t="s">
        <v>38</v>
      </c>
      <c r="J911" s="8" t="s">
        <v>38</v>
      </c>
      <c r="K911" s="5" t="s">
        <v>38</v>
      </c>
      <c r="L911" s="7" t="s">
        <v>38</v>
      </c>
      <c r="M911" s="9">
        <v>0</v>
      </c>
      <c r="N911" s="5" t="s">
        <v>39</v>
      </c>
      <c r="O911" s="31"/>
      <c r="P911" s="32">
        <v>43013.5</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1993</v>
      </c>
      <c r="B912" s="6" t="s">
        <v>1994</v>
      </c>
      <c r="C912" s="6" t="s">
        <v>1685</v>
      </c>
      <c r="D912" s="7" t="s">
        <v>34</v>
      </c>
      <c r="E912" s="28" t="s">
        <v>35</v>
      </c>
      <c r="F912" s="5" t="s">
        <v>36</v>
      </c>
      <c r="G912" s="6" t="s">
        <v>37</v>
      </c>
      <c r="H912" s="6" t="s">
        <v>38</v>
      </c>
      <c r="I912" s="6" t="s">
        <v>38</v>
      </c>
      <c r="J912" s="8" t="s">
        <v>38</v>
      </c>
      <c r="K912" s="5" t="s">
        <v>38</v>
      </c>
      <c r="L912" s="7" t="s">
        <v>38</v>
      </c>
      <c r="M912" s="9">
        <v>0</v>
      </c>
      <c r="N912" s="5" t="s">
        <v>39</v>
      </c>
      <c r="O912" s="31"/>
      <c r="P912" s="32">
        <v>43013.5</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1995</v>
      </c>
      <c r="B913" s="6" t="s">
        <v>1823</v>
      </c>
      <c r="C913" s="6" t="s">
        <v>193</v>
      </c>
      <c r="D913" s="7" t="s">
        <v>34</v>
      </c>
      <c r="E913" s="28" t="s">
        <v>35</v>
      </c>
      <c r="F913" s="5" t="s">
        <v>36</v>
      </c>
      <c r="G913" s="6" t="s">
        <v>37</v>
      </c>
      <c r="H913" s="6" t="s">
        <v>38</v>
      </c>
      <c r="I913" s="6" t="s">
        <v>38</v>
      </c>
      <c r="J913" s="8" t="s">
        <v>38</v>
      </c>
      <c r="K913" s="5" t="s">
        <v>38</v>
      </c>
      <c r="L913" s="7" t="s">
        <v>38</v>
      </c>
      <c r="M913" s="9">
        <v>0</v>
      </c>
      <c r="N913" s="5" t="s">
        <v>39</v>
      </c>
      <c r="O913" s="31"/>
      <c r="P913" s="32">
        <v>43013.5</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1996</v>
      </c>
      <c r="B914" s="6" t="s">
        <v>1997</v>
      </c>
      <c r="C914" s="6" t="s">
        <v>1309</v>
      </c>
      <c r="D914" s="7" t="s">
        <v>34</v>
      </c>
      <c r="E914" s="28" t="s">
        <v>35</v>
      </c>
      <c r="F914" s="5" t="s">
        <v>22</v>
      </c>
      <c r="G914" s="6" t="s">
        <v>37</v>
      </c>
      <c r="H914" s="6" t="s">
        <v>38</v>
      </c>
      <c r="I914" s="6" t="s">
        <v>38</v>
      </c>
      <c r="J914" s="8" t="s">
        <v>38</v>
      </c>
      <c r="K914" s="5" t="s">
        <v>38</v>
      </c>
      <c r="L914" s="7" t="s">
        <v>38</v>
      </c>
      <c r="M914" s="9">
        <v>0</v>
      </c>
      <c r="N914" s="5" t="s">
        <v>39</v>
      </c>
      <c r="O914" s="31"/>
      <c r="P914" s="32">
        <v>43013.5</v>
      </c>
      <c r="Q914" s="28" t="s">
        <v>38</v>
      </c>
      <c r="R914" s="29" t="s">
        <v>38</v>
      </c>
      <c r="S914" s="28" t="s">
        <v>38</v>
      </c>
      <c r="T914" s="28" t="s">
        <v>38</v>
      </c>
      <c r="U914" s="5" t="s">
        <v>38</v>
      </c>
      <c r="V914" s="28" t="s">
        <v>38</v>
      </c>
      <c r="W914" s="7" t="s">
        <v>1333</v>
      </c>
      <c r="X914" s="7" t="s">
        <v>1291</v>
      </c>
      <c r="Y914" s="5" t="s">
        <v>49</v>
      </c>
      <c r="Z914" s="5" t="s">
        <v>314</v>
      </c>
      <c r="AA914" s="6" t="s">
        <v>38</v>
      </c>
      <c r="AB914" s="6" t="s">
        <v>38</v>
      </c>
      <c r="AC914" s="6" t="s">
        <v>38</v>
      </c>
      <c r="AD914" s="6" t="s">
        <v>38</v>
      </c>
      <c r="AE914" s="6" t="s">
        <v>38</v>
      </c>
    </row>
    <row r="915">
      <c r="A915" s="28" t="s">
        <v>1998</v>
      </c>
      <c r="B915" s="6" t="s">
        <v>1997</v>
      </c>
      <c r="C915" s="6" t="s">
        <v>1309</v>
      </c>
      <c r="D915" s="7" t="s">
        <v>34</v>
      </c>
      <c r="E915" s="28" t="s">
        <v>35</v>
      </c>
      <c r="F915" s="5" t="s">
        <v>22</v>
      </c>
      <c r="G915" s="6" t="s">
        <v>37</v>
      </c>
      <c r="H915" s="6" t="s">
        <v>38</v>
      </c>
      <c r="I915" s="6" t="s">
        <v>38</v>
      </c>
      <c r="J915" s="8" t="s">
        <v>38</v>
      </c>
      <c r="K915" s="5" t="s">
        <v>38</v>
      </c>
      <c r="L915" s="7" t="s">
        <v>38</v>
      </c>
      <c r="M915" s="9">
        <v>0</v>
      </c>
      <c r="N915" s="5" t="s">
        <v>39</v>
      </c>
      <c r="O915" s="31"/>
      <c r="P915" s="32">
        <v>43013.5</v>
      </c>
      <c r="Q915" s="28" t="s">
        <v>38</v>
      </c>
      <c r="R915" s="29" t="s">
        <v>38</v>
      </c>
      <c r="S915" s="28" t="s">
        <v>38</v>
      </c>
      <c r="T915" s="28" t="s">
        <v>38</v>
      </c>
      <c r="U915" s="5" t="s">
        <v>38</v>
      </c>
      <c r="V915" s="28" t="s">
        <v>38</v>
      </c>
      <c r="W915" s="7" t="s">
        <v>1335</v>
      </c>
      <c r="X915" s="7" t="s">
        <v>1291</v>
      </c>
      <c r="Y915" s="5" t="s">
        <v>76</v>
      </c>
      <c r="Z915" s="5" t="s">
        <v>314</v>
      </c>
      <c r="AA915" s="6" t="s">
        <v>38</v>
      </c>
      <c r="AB915" s="6" t="s">
        <v>38</v>
      </c>
      <c r="AC915" s="6" t="s">
        <v>38</v>
      </c>
      <c r="AD915" s="6" t="s">
        <v>38</v>
      </c>
      <c r="AE915" s="6" t="s">
        <v>38</v>
      </c>
    </row>
    <row r="916">
      <c r="A916" s="28" t="s">
        <v>1999</v>
      </c>
      <c r="B916" s="6" t="s">
        <v>1326</v>
      </c>
      <c r="C916" s="6" t="s">
        <v>1309</v>
      </c>
      <c r="D916" s="7" t="s">
        <v>34</v>
      </c>
      <c r="E916" s="28" t="s">
        <v>35</v>
      </c>
      <c r="F916" s="5" t="s">
        <v>22</v>
      </c>
      <c r="G916" s="6" t="s">
        <v>37</v>
      </c>
      <c r="H916" s="6" t="s">
        <v>38</v>
      </c>
      <c r="I916" s="6" t="s">
        <v>38</v>
      </c>
      <c r="J916" s="8" t="s">
        <v>38</v>
      </c>
      <c r="K916" s="5" t="s">
        <v>38</v>
      </c>
      <c r="L916" s="7" t="s">
        <v>38</v>
      </c>
      <c r="M916" s="9">
        <v>0</v>
      </c>
      <c r="N916" s="5" t="s">
        <v>39</v>
      </c>
      <c r="O916" s="31"/>
      <c r="P916" s="32">
        <v>43013.5</v>
      </c>
      <c r="Q916" s="28" t="s">
        <v>38</v>
      </c>
      <c r="R916" s="29" t="s">
        <v>38</v>
      </c>
      <c r="S916" s="28" t="s">
        <v>38</v>
      </c>
      <c r="T916" s="28" t="s">
        <v>38</v>
      </c>
      <c r="U916" s="5" t="s">
        <v>38</v>
      </c>
      <c r="V916" s="28" t="s">
        <v>38</v>
      </c>
      <c r="W916" s="7" t="s">
        <v>1327</v>
      </c>
      <c r="X916" s="7" t="s">
        <v>828</v>
      </c>
      <c r="Y916" s="5" t="s">
        <v>49</v>
      </c>
      <c r="Z916" s="5" t="s">
        <v>280</v>
      </c>
      <c r="AA916" s="6" t="s">
        <v>38</v>
      </c>
      <c r="AB916" s="6" t="s">
        <v>38</v>
      </c>
      <c r="AC916" s="6" t="s">
        <v>38</v>
      </c>
      <c r="AD916" s="6" t="s">
        <v>38</v>
      </c>
      <c r="AE916" s="6" t="s">
        <v>38</v>
      </c>
    </row>
    <row r="917">
      <c r="A917" s="28" t="s">
        <v>2000</v>
      </c>
      <c r="B917" s="6" t="s">
        <v>677</v>
      </c>
      <c r="C917" s="6" t="s">
        <v>223</v>
      </c>
      <c r="D917" s="7" t="s">
        <v>34</v>
      </c>
      <c r="E917" s="28" t="s">
        <v>35</v>
      </c>
      <c r="F917" s="5" t="s">
        <v>22</v>
      </c>
      <c r="G917" s="6" t="s">
        <v>37</v>
      </c>
      <c r="H917" s="6" t="s">
        <v>38</v>
      </c>
      <c r="I917" s="6" t="s">
        <v>38</v>
      </c>
      <c r="J917" s="8" t="s">
        <v>38</v>
      </c>
      <c r="K917" s="5" t="s">
        <v>38</v>
      </c>
      <c r="L917" s="7" t="s">
        <v>38</v>
      </c>
      <c r="M917" s="9">
        <v>0</v>
      </c>
      <c r="N917" s="5" t="s">
        <v>39</v>
      </c>
      <c r="O917" s="31"/>
      <c r="P917" s="32">
        <v>43013.5</v>
      </c>
      <c r="Q917" s="28" t="s">
        <v>38</v>
      </c>
      <c r="R917" s="29" t="s">
        <v>38</v>
      </c>
      <c r="S917" s="28" t="s">
        <v>38</v>
      </c>
      <c r="T917" s="28" t="s">
        <v>38</v>
      </c>
      <c r="U917" s="5" t="s">
        <v>38</v>
      </c>
      <c r="V917" s="28" t="s">
        <v>38</v>
      </c>
      <c r="W917" s="7" t="s">
        <v>678</v>
      </c>
      <c r="X917" s="7" t="s">
        <v>828</v>
      </c>
      <c r="Y917" s="5" t="s">
        <v>49</v>
      </c>
      <c r="Z917" s="5" t="s">
        <v>39</v>
      </c>
      <c r="AA917" s="6" t="s">
        <v>38</v>
      </c>
      <c r="AB917" s="6" t="s">
        <v>38</v>
      </c>
      <c r="AC917" s="6" t="s">
        <v>38</v>
      </c>
      <c r="AD917" s="6" t="s">
        <v>38</v>
      </c>
      <c r="AE917" s="6" t="s">
        <v>38</v>
      </c>
    </row>
    <row r="918">
      <c r="A918" s="28" t="s">
        <v>2001</v>
      </c>
      <c r="B918" s="6" t="s">
        <v>677</v>
      </c>
      <c r="C918" s="6" t="s">
        <v>223</v>
      </c>
      <c r="D918" s="7" t="s">
        <v>34</v>
      </c>
      <c r="E918" s="28" t="s">
        <v>35</v>
      </c>
      <c r="F918" s="5" t="s">
        <v>22</v>
      </c>
      <c r="G918" s="6" t="s">
        <v>37</v>
      </c>
      <c r="H918" s="6" t="s">
        <v>38</v>
      </c>
      <c r="I918" s="6" t="s">
        <v>38</v>
      </c>
      <c r="J918" s="8" t="s">
        <v>38</v>
      </c>
      <c r="K918" s="5" t="s">
        <v>38</v>
      </c>
      <c r="L918" s="7" t="s">
        <v>38</v>
      </c>
      <c r="M918" s="9">
        <v>0</v>
      </c>
      <c r="N918" s="5" t="s">
        <v>39</v>
      </c>
      <c r="O918" s="31"/>
      <c r="P918" s="32">
        <v>43013.5</v>
      </c>
      <c r="Q918" s="28" t="s">
        <v>38</v>
      </c>
      <c r="R918" s="29" t="s">
        <v>38</v>
      </c>
      <c r="S918" s="28" t="s">
        <v>38</v>
      </c>
      <c r="T918" s="28" t="s">
        <v>38</v>
      </c>
      <c r="U918" s="5" t="s">
        <v>38</v>
      </c>
      <c r="V918" s="28" t="s">
        <v>38</v>
      </c>
      <c r="W918" s="7" t="s">
        <v>680</v>
      </c>
      <c r="X918" s="7" t="s">
        <v>828</v>
      </c>
      <c r="Y918" s="5" t="s">
        <v>49</v>
      </c>
      <c r="Z918" s="5" t="s">
        <v>39</v>
      </c>
      <c r="AA918" s="6" t="s">
        <v>38</v>
      </c>
      <c r="AB918" s="6" t="s">
        <v>38</v>
      </c>
      <c r="AC918" s="6" t="s">
        <v>38</v>
      </c>
      <c r="AD918" s="6" t="s">
        <v>38</v>
      </c>
      <c r="AE918" s="6" t="s">
        <v>38</v>
      </c>
    </row>
    <row r="919">
      <c r="A919" s="28" t="s">
        <v>2002</v>
      </c>
      <c r="B919" s="6" t="s">
        <v>2003</v>
      </c>
      <c r="C919" s="6" t="s">
        <v>1753</v>
      </c>
      <c r="D919" s="7" t="s">
        <v>34</v>
      </c>
      <c r="E919" s="28" t="s">
        <v>35</v>
      </c>
      <c r="F919" s="5" t="s">
        <v>36</v>
      </c>
      <c r="G919" s="6" t="s">
        <v>37</v>
      </c>
      <c r="H919" s="6" t="s">
        <v>38</v>
      </c>
      <c r="I919" s="6" t="s">
        <v>38</v>
      </c>
      <c r="J919" s="8" t="s">
        <v>38</v>
      </c>
      <c r="K919" s="5" t="s">
        <v>38</v>
      </c>
      <c r="L919" s="7" t="s">
        <v>38</v>
      </c>
      <c r="M919" s="9">
        <v>0</v>
      </c>
      <c r="N919" s="5" t="s">
        <v>39</v>
      </c>
      <c r="O919" s="31"/>
      <c r="P919" s="32">
        <v>43013.5</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2004</v>
      </c>
      <c r="B920" s="6" t="s">
        <v>529</v>
      </c>
      <c r="C920" s="6" t="s">
        <v>507</v>
      </c>
      <c r="D920" s="7" t="s">
        <v>34</v>
      </c>
      <c r="E920" s="28" t="s">
        <v>35</v>
      </c>
      <c r="F920" s="5" t="s">
        <v>36</v>
      </c>
      <c r="G920" s="6" t="s">
        <v>37</v>
      </c>
      <c r="H920" s="6" t="s">
        <v>38</v>
      </c>
      <c r="I920" s="6" t="s">
        <v>38</v>
      </c>
      <c r="J920" s="8" t="s">
        <v>38</v>
      </c>
      <c r="K920" s="5" t="s">
        <v>38</v>
      </c>
      <c r="L920" s="7" t="s">
        <v>38</v>
      </c>
      <c r="M920" s="9">
        <v>0</v>
      </c>
      <c r="N920" s="5" t="s">
        <v>39</v>
      </c>
      <c r="O920" s="31"/>
      <c r="P920" s="32">
        <v>43013.5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2005</v>
      </c>
      <c r="B921" s="6" t="s">
        <v>1632</v>
      </c>
      <c r="C921" s="6" t="s">
        <v>2006</v>
      </c>
      <c r="D921" s="7" t="s">
        <v>34</v>
      </c>
      <c r="E921" s="28" t="s">
        <v>35</v>
      </c>
      <c r="F921" s="5" t="s">
        <v>22</v>
      </c>
      <c r="G921" s="6" t="s">
        <v>37</v>
      </c>
      <c r="H921" s="6" t="s">
        <v>38</v>
      </c>
      <c r="I921" s="6" t="s">
        <v>38</v>
      </c>
      <c r="J921" s="8" t="s">
        <v>38</v>
      </c>
      <c r="K921" s="5" t="s">
        <v>38</v>
      </c>
      <c r="L921" s="7" t="s">
        <v>38</v>
      </c>
      <c r="M921" s="9">
        <v>0</v>
      </c>
      <c r="N921" s="5" t="s">
        <v>39</v>
      </c>
      <c r="O921" s="31"/>
      <c r="P921" s="32">
        <v>43013.5</v>
      </c>
      <c r="Q921" s="28" t="s">
        <v>38</v>
      </c>
      <c r="R921" s="29" t="s">
        <v>38</v>
      </c>
      <c r="S921" s="28" t="s">
        <v>38</v>
      </c>
      <c r="T921" s="28" t="s">
        <v>38</v>
      </c>
      <c r="U921" s="5" t="s">
        <v>38</v>
      </c>
      <c r="V921" s="28" t="s">
        <v>38</v>
      </c>
      <c r="W921" s="7" t="s">
        <v>1633</v>
      </c>
      <c r="X921" s="7" t="s">
        <v>828</v>
      </c>
      <c r="Y921" s="5" t="s">
        <v>49</v>
      </c>
      <c r="Z921" s="5" t="s">
        <v>39</v>
      </c>
      <c r="AA921" s="6" t="s">
        <v>38</v>
      </c>
      <c r="AB921" s="6" t="s">
        <v>38</v>
      </c>
      <c r="AC921" s="6" t="s">
        <v>38</v>
      </c>
      <c r="AD921" s="6" t="s">
        <v>38</v>
      </c>
      <c r="AE921" s="6" t="s">
        <v>38</v>
      </c>
    </row>
    <row r="922">
      <c r="A922" s="28" t="s">
        <v>2007</v>
      </c>
      <c r="B922" s="6" t="s">
        <v>2003</v>
      </c>
      <c r="C922" s="6" t="s">
        <v>1753</v>
      </c>
      <c r="D922" s="7" t="s">
        <v>34</v>
      </c>
      <c r="E922" s="28" t="s">
        <v>35</v>
      </c>
      <c r="F922" s="5" t="s">
        <v>36</v>
      </c>
      <c r="G922" s="6" t="s">
        <v>37</v>
      </c>
      <c r="H922" s="6" t="s">
        <v>38</v>
      </c>
      <c r="I922" s="6" t="s">
        <v>38</v>
      </c>
      <c r="J922" s="8" t="s">
        <v>38</v>
      </c>
      <c r="K922" s="5" t="s">
        <v>38</v>
      </c>
      <c r="L922" s="7" t="s">
        <v>38</v>
      </c>
      <c r="M922" s="9">
        <v>0</v>
      </c>
      <c r="N922" s="5" t="s">
        <v>39</v>
      </c>
      <c r="O922" s="31"/>
      <c r="P922" s="32">
        <v>43013.5</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2008</v>
      </c>
      <c r="B923" s="6" t="s">
        <v>457</v>
      </c>
      <c r="C923" s="6" t="s">
        <v>326</v>
      </c>
      <c r="D923" s="7" t="s">
        <v>34</v>
      </c>
      <c r="E923" s="28" t="s">
        <v>35</v>
      </c>
      <c r="F923" s="5" t="s">
        <v>36</v>
      </c>
      <c r="G923" s="6" t="s">
        <v>37</v>
      </c>
      <c r="H923" s="6" t="s">
        <v>38</v>
      </c>
      <c r="I923" s="6" t="s">
        <v>38</v>
      </c>
      <c r="J923" s="8" t="s">
        <v>38</v>
      </c>
      <c r="K923" s="5" t="s">
        <v>38</v>
      </c>
      <c r="L923" s="7" t="s">
        <v>38</v>
      </c>
      <c r="M923" s="9">
        <v>0</v>
      </c>
      <c r="N923" s="5" t="s">
        <v>39</v>
      </c>
      <c r="O923" s="31"/>
      <c r="P923" s="32">
        <v>43013.5</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2009</v>
      </c>
      <c r="B924" s="6" t="s">
        <v>2010</v>
      </c>
      <c r="C924" s="6" t="s">
        <v>181</v>
      </c>
      <c r="D924" s="7" t="s">
        <v>34</v>
      </c>
      <c r="E924" s="28" t="s">
        <v>35</v>
      </c>
      <c r="F924" s="5" t="s">
        <v>36</v>
      </c>
      <c r="G924" s="6" t="s">
        <v>37</v>
      </c>
      <c r="H924" s="6" t="s">
        <v>38</v>
      </c>
      <c r="I924" s="6" t="s">
        <v>38</v>
      </c>
      <c r="J924" s="8" t="s">
        <v>38</v>
      </c>
      <c r="K924" s="5" t="s">
        <v>38</v>
      </c>
      <c r="L924" s="7" t="s">
        <v>38</v>
      </c>
      <c r="M924" s="9">
        <v>0</v>
      </c>
      <c r="N924" s="5" t="s">
        <v>39</v>
      </c>
      <c r="O924" s="31"/>
      <c r="P924" s="32">
        <v>43013.5</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2011</v>
      </c>
      <c r="B925" s="6" t="s">
        <v>890</v>
      </c>
      <c r="C925" s="6" t="s">
        <v>687</v>
      </c>
      <c r="D925" s="7" t="s">
        <v>34</v>
      </c>
      <c r="E925" s="28" t="s">
        <v>35</v>
      </c>
      <c r="F925" s="5" t="s">
        <v>36</v>
      </c>
      <c r="G925" s="6" t="s">
        <v>37</v>
      </c>
      <c r="H925" s="6" t="s">
        <v>38</v>
      </c>
      <c r="I925" s="6" t="s">
        <v>38</v>
      </c>
      <c r="J925" s="8" t="s">
        <v>38</v>
      </c>
      <c r="K925" s="5" t="s">
        <v>38</v>
      </c>
      <c r="L925" s="7" t="s">
        <v>38</v>
      </c>
      <c r="M925" s="9">
        <v>0</v>
      </c>
      <c r="N925" s="5" t="s">
        <v>39</v>
      </c>
      <c r="O925" s="31"/>
      <c r="P925" s="32">
        <v>43013.5</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2012</v>
      </c>
      <c r="B926" s="6" t="s">
        <v>2013</v>
      </c>
      <c r="C926" s="6" t="s">
        <v>782</v>
      </c>
      <c r="D926" s="7" t="s">
        <v>34</v>
      </c>
      <c r="E926" s="28" t="s">
        <v>35</v>
      </c>
      <c r="F926" s="5" t="s">
        <v>36</v>
      </c>
      <c r="G926" s="6" t="s">
        <v>37</v>
      </c>
      <c r="H926" s="6" t="s">
        <v>38</v>
      </c>
      <c r="I926" s="6" t="s">
        <v>38</v>
      </c>
      <c r="J926" s="8" t="s">
        <v>38</v>
      </c>
      <c r="K926" s="5" t="s">
        <v>38</v>
      </c>
      <c r="L926" s="7" t="s">
        <v>38</v>
      </c>
      <c r="M926" s="9">
        <v>0</v>
      </c>
      <c r="N926" s="5" t="s">
        <v>39</v>
      </c>
      <c r="O926" s="31"/>
      <c r="P926" s="32">
        <v>43013.5</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2014</v>
      </c>
      <c r="B927" s="6" t="s">
        <v>1506</v>
      </c>
      <c r="C927" s="6" t="s">
        <v>1309</v>
      </c>
      <c r="D927" s="7" t="s">
        <v>34</v>
      </c>
      <c r="E927" s="28" t="s">
        <v>35</v>
      </c>
      <c r="F927" s="5" t="s">
        <v>36</v>
      </c>
      <c r="G927" s="6" t="s">
        <v>37</v>
      </c>
      <c r="H927" s="6" t="s">
        <v>38</v>
      </c>
      <c r="I927" s="6" t="s">
        <v>38</v>
      </c>
      <c r="J927" s="8" t="s">
        <v>38</v>
      </c>
      <c r="K927" s="5" t="s">
        <v>38</v>
      </c>
      <c r="L927" s="7" t="s">
        <v>38</v>
      </c>
      <c r="M927" s="9">
        <v>0</v>
      </c>
      <c r="N927" s="5" t="s">
        <v>39</v>
      </c>
      <c r="O927" s="31"/>
      <c r="P927" s="32">
        <v>43013.5</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2015</v>
      </c>
      <c r="B928" s="6" t="s">
        <v>2003</v>
      </c>
      <c r="C928" s="6" t="s">
        <v>1753</v>
      </c>
      <c r="D928" s="7" t="s">
        <v>34</v>
      </c>
      <c r="E928" s="28" t="s">
        <v>35</v>
      </c>
      <c r="F928" s="5" t="s">
        <v>36</v>
      </c>
      <c r="G928" s="6" t="s">
        <v>37</v>
      </c>
      <c r="H928" s="6" t="s">
        <v>38</v>
      </c>
      <c r="I928" s="6" t="s">
        <v>38</v>
      </c>
      <c r="J928" s="8" t="s">
        <v>38</v>
      </c>
      <c r="K928" s="5" t="s">
        <v>38</v>
      </c>
      <c r="L928" s="7" t="s">
        <v>38</v>
      </c>
      <c r="M928" s="9">
        <v>0</v>
      </c>
      <c r="N928" s="5" t="s">
        <v>39</v>
      </c>
      <c r="O928" s="31"/>
      <c r="P928" s="32">
        <v>43013.5</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2016</v>
      </c>
      <c r="B929" s="6" t="s">
        <v>1840</v>
      </c>
      <c r="C929" s="6" t="s">
        <v>2017</v>
      </c>
      <c r="D929" s="7" t="s">
        <v>34</v>
      </c>
      <c r="E929" s="28" t="s">
        <v>35</v>
      </c>
      <c r="F929" s="5" t="s">
        <v>36</v>
      </c>
      <c r="G929" s="6" t="s">
        <v>37</v>
      </c>
      <c r="H929" s="6" t="s">
        <v>38</v>
      </c>
      <c r="I929" s="6" t="s">
        <v>38</v>
      </c>
      <c r="J929" s="8" t="s">
        <v>38</v>
      </c>
      <c r="K929" s="5" t="s">
        <v>38</v>
      </c>
      <c r="L929" s="7" t="s">
        <v>38</v>
      </c>
      <c r="M929" s="9">
        <v>0</v>
      </c>
      <c r="N929" s="5" t="s">
        <v>39</v>
      </c>
      <c r="O929" s="31"/>
      <c r="P929" s="32">
        <v>43013.5</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2018</v>
      </c>
      <c r="B930" s="6" t="s">
        <v>1701</v>
      </c>
      <c r="C930" s="6" t="s">
        <v>248</v>
      </c>
      <c r="D930" s="7" t="s">
        <v>34</v>
      </c>
      <c r="E930" s="28" t="s">
        <v>35</v>
      </c>
      <c r="F930" s="5" t="s">
        <v>22</v>
      </c>
      <c r="G930" s="6" t="s">
        <v>37</v>
      </c>
      <c r="H930" s="6" t="s">
        <v>38</v>
      </c>
      <c r="I930" s="6" t="s">
        <v>38</v>
      </c>
      <c r="J930" s="8" t="s">
        <v>38</v>
      </c>
      <c r="K930" s="5" t="s">
        <v>38</v>
      </c>
      <c r="L930" s="7" t="s">
        <v>38</v>
      </c>
      <c r="M930" s="9">
        <v>0</v>
      </c>
      <c r="N930" s="5" t="s">
        <v>39</v>
      </c>
      <c r="O930" s="31"/>
      <c r="P930" s="32">
        <v>43013.5</v>
      </c>
      <c r="Q930" s="28" t="s">
        <v>38</v>
      </c>
      <c r="R930" s="29" t="s">
        <v>38</v>
      </c>
      <c r="S930" s="28" t="s">
        <v>38</v>
      </c>
      <c r="T930" s="28" t="s">
        <v>38</v>
      </c>
      <c r="U930" s="5" t="s">
        <v>38</v>
      </c>
      <c r="V930" s="28" t="s">
        <v>38</v>
      </c>
      <c r="W930" s="7" t="s">
        <v>1702</v>
      </c>
      <c r="X930" s="7" t="s">
        <v>1291</v>
      </c>
      <c r="Y930" s="5" t="s">
        <v>130</v>
      </c>
      <c r="Z930" s="5" t="s">
        <v>39</v>
      </c>
      <c r="AA930" s="6" t="s">
        <v>38</v>
      </c>
      <c r="AB930" s="6" t="s">
        <v>38</v>
      </c>
      <c r="AC930" s="6" t="s">
        <v>38</v>
      </c>
      <c r="AD930" s="6" t="s">
        <v>38</v>
      </c>
      <c r="AE930" s="6" t="s">
        <v>38</v>
      </c>
    </row>
    <row r="931">
      <c r="A931" s="28" t="s">
        <v>2019</v>
      </c>
      <c r="B931" s="6" t="s">
        <v>1050</v>
      </c>
      <c r="C931" s="6" t="s">
        <v>2020</v>
      </c>
      <c r="D931" s="7" t="s">
        <v>34</v>
      </c>
      <c r="E931" s="28" t="s">
        <v>35</v>
      </c>
      <c r="F931" s="5" t="s">
        <v>36</v>
      </c>
      <c r="G931" s="6" t="s">
        <v>37</v>
      </c>
      <c r="H931" s="6" t="s">
        <v>38</v>
      </c>
      <c r="I931" s="6" t="s">
        <v>38</v>
      </c>
      <c r="J931" s="8" t="s">
        <v>38</v>
      </c>
      <c r="K931" s="5" t="s">
        <v>38</v>
      </c>
      <c r="L931" s="7" t="s">
        <v>38</v>
      </c>
      <c r="M931" s="9">
        <v>0</v>
      </c>
      <c r="N931" s="5" t="s">
        <v>39</v>
      </c>
      <c r="O931" s="31"/>
      <c r="P931" s="32">
        <v>43013.5</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2021</v>
      </c>
      <c r="B932" s="6" t="s">
        <v>1058</v>
      </c>
      <c r="C932" s="6" t="s">
        <v>2022</v>
      </c>
      <c r="D932" s="7" t="s">
        <v>34</v>
      </c>
      <c r="E932" s="28" t="s">
        <v>35</v>
      </c>
      <c r="F932" s="5" t="s">
        <v>36</v>
      </c>
      <c r="G932" s="6" t="s">
        <v>37</v>
      </c>
      <c r="H932" s="6" t="s">
        <v>38</v>
      </c>
      <c r="I932" s="6" t="s">
        <v>38</v>
      </c>
      <c r="J932" s="8" t="s">
        <v>38</v>
      </c>
      <c r="K932" s="5" t="s">
        <v>38</v>
      </c>
      <c r="L932" s="7" t="s">
        <v>38</v>
      </c>
      <c r="M932" s="9">
        <v>0</v>
      </c>
      <c r="N932" s="5" t="s">
        <v>39</v>
      </c>
      <c r="O932" s="31"/>
      <c r="P932" s="32">
        <v>43013.5</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2023</v>
      </c>
      <c r="B933" s="6" t="s">
        <v>2024</v>
      </c>
      <c r="C933" s="6" t="s">
        <v>193</v>
      </c>
      <c r="D933" s="7" t="s">
        <v>34</v>
      </c>
      <c r="E933" s="28" t="s">
        <v>35</v>
      </c>
      <c r="F933" s="5" t="s">
        <v>36</v>
      </c>
      <c r="G933" s="6" t="s">
        <v>37</v>
      </c>
      <c r="H933" s="6" t="s">
        <v>38</v>
      </c>
      <c r="I933" s="6" t="s">
        <v>38</v>
      </c>
      <c r="J933" s="8" t="s">
        <v>38</v>
      </c>
      <c r="K933" s="5" t="s">
        <v>38</v>
      </c>
      <c r="L933" s="7" t="s">
        <v>38</v>
      </c>
      <c r="M933" s="9">
        <v>0</v>
      </c>
      <c r="N933" s="5" t="s">
        <v>39</v>
      </c>
      <c r="O933" s="31"/>
      <c r="P933" s="32">
        <v>43013.5</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2025</v>
      </c>
      <c r="B934" s="6" t="s">
        <v>2026</v>
      </c>
      <c r="C934" s="6" t="s">
        <v>193</v>
      </c>
      <c r="D934" s="7" t="s">
        <v>34</v>
      </c>
      <c r="E934" s="28" t="s">
        <v>35</v>
      </c>
      <c r="F934" s="5" t="s">
        <v>36</v>
      </c>
      <c r="G934" s="6" t="s">
        <v>37</v>
      </c>
      <c r="H934" s="6" t="s">
        <v>38</v>
      </c>
      <c r="I934" s="6" t="s">
        <v>38</v>
      </c>
      <c r="J934" s="8" t="s">
        <v>38</v>
      </c>
      <c r="K934" s="5" t="s">
        <v>38</v>
      </c>
      <c r="L934" s="7" t="s">
        <v>38</v>
      </c>
      <c r="M934" s="9">
        <v>0</v>
      </c>
      <c r="N934" s="5" t="s">
        <v>39</v>
      </c>
      <c r="O934" s="31"/>
      <c r="P934" s="32">
        <v>43013.5</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2027</v>
      </c>
      <c r="B935" s="6" t="s">
        <v>1153</v>
      </c>
      <c r="C935" s="6" t="s">
        <v>972</v>
      </c>
      <c r="D935" s="7" t="s">
        <v>34</v>
      </c>
      <c r="E935" s="28" t="s">
        <v>35</v>
      </c>
      <c r="F935" s="5" t="s">
        <v>22</v>
      </c>
      <c r="G935" s="6" t="s">
        <v>37</v>
      </c>
      <c r="H935" s="6" t="s">
        <v>38</v>
      </c>
      <c r="I935" s="6" t="s">
        <v>38</v>
      </c>
      <c r="J935" s="8" t="s">
        <v>38</v>
      </c>
      <c r="K935" s="5" t="s">
        <v>38</v>
      </c>
      <c r="L935" s="7" t="s">
        <v>38</v>
      </c>
      <c r="M935" s="9">
        <v>0</v>
      </c>
      <c r="N935" s="5" t="s">
        <v>39</v>
      </c>
      <c r="O935" s="31"/>
      <c r="P935" s="32">
        <v>43013.5</v>
      </c>
      <c r="Q935" s="28" t="s">
        <v>38</v>
      </c>
      <c r="R935" s="29" t="s">
        <v>38</v>
      </c>
      <c r="S935" s="28" t="s">
        <v>38</v>
      </c>
      <c r="T935" s="28" t="s">
        <v>38</v>
      </c>
      <c r="U935" s="5" t="s">
        <v>38</v>
      </c>
      <c r="V935" s="28" t="s">
        <v>38</v>
      </c>
      <c r="W935" s="7" t="s">
        <v>1154</v>
      </c>
      <c r="X935" s="7" t="s">
        <v>828</v>
      </c>
      <c r="Y935" s="5" t="s">
        <v>49</v>
      </c>
      <c r="Z935" s="5" t="s">
        <v>280</v>
      </c>
      <c r="AA935" s="6" t="s">
        <v>38</v>
      </c>
      <c r="AB935" s="6" t="s">
        <v>38</v>
      </c>
      <c r="AC935" s="6" t="s">
        <v>38</v>
      </c>
      <c r="AD935" s="6" t="s">
        <v>38</v>
      </c>
      <c r="AE935" s="6" t="s">
        <v>38</v>
      </c>
    </row>
    <row r="936">
      <c r="A936" s="28" t="s">
        <v>2028</v>
      </c>
      <c r="B936" s="6" t="s">
        <v>1153</v>
      </c>
      <c r="C936" s="6" t="s">
        <v>972</v>
      </c>
      <c r="D936" s="7" t="s">
        <v>34</v>
      </c>
      <c r="E936" s="28" t="s">
        <v>35</v>
      </c>
      <c r="F936" s="5" t="s">
        <v>22</v>
      </c>
      <c r="G936" s="6" t="s">
        <v>37</v>
      </c>
      <c r="H936" s="6" t="s">
        <v>38</v>
      </c>
      <c r="I936" s="6" t="s">
        <v>38</v>
      </c>
      <c r="J936" s="8" t="s">
        <v>38</v>
      </c>
      <c r="K936" s="5" t="s">
        <v>38</v>
      </c>
      <c r="L936" s="7" t="s">
        <v>38</v>
      </c>
      <c r="M936" s="9">
        <v>0</v>
      </c>
      <c r="N936" s="5" t="s">
        <v>39</v>
      </c>
      <c r="O936" s="31"/>
      <c r="P936" s="32">
        <v>43013.5</v>
      </c>
      <c r="Q936" s="28" t="s">
        <v>38</v>
      </c>
      <c r="R936" s="29" t="s">
        <v>38</v>
      </c>
      <c r="S936" s="28" t="s">
        <v>38</v>
      </c>
      <c r="T936" s="28" t="s">
        <v>38</v>
      </c>
      <c r="U936" s="5" t="s">
        <v>38</v>
      </c>
      <c r="V936" s="28" t="s">
        <v>38</v>
      </c>
      <c r="W936" s="7" t="s">
        <v>1156</v>
      </c>
      <c r="X936" s="7" t="s">
        <v>828</v>
      </c>
      <c r="Y936" s="5" t="s">
        <v>76</v>
      </c>
      <c r="Z936" s="5" t="s">
        <v>280</v>
      </c>
      <c r="AA936" s="6" t="s">
        <v>38</v>
      </c>
      <c r="AB936" s="6" t="s">
        <v>38</v>
      </c>
      <c r="AC936" s="6" t="s">
        <v>38</v>
      </c>
      <c r="AD936" s="6" t="s">
        <v>38</v>
      </c>
      <c r="AE936" s="6" t="s">
        <v>38</v>
      </c>
    </row>
    <row r="937">
      <c r="A937" s="28" t="s">
        <v>2029</v>
      </c>
      <c r="B937" s="6" t="s">
        <v>1632</v>
      </c>
      <c r="C937" s="6" t="s">
        <v>2006</v>
      </c>
      <c r="D937" s="7" t="s">
        <v>34</v>
      </c>
      <c r="E937" s="28" t="s">
        <v>35</v>
      </c>
      <c r="F937" s="5" t="s">
        <v>22</v>
      </c>
      <c r="G937" s="6" t="s">
        <v>37</v>
      </c>
      <c r="H937" s="6" t="s">
        <v>38</v>
      </c>
      <c r="I937" s="6" t="s">
        <v>38</v>
      </c>
      <c r="J937" s="8" t="s">
        <v>38</v>
      </c>
      <c r="K937" s="5" t="s">
        <v>38</v>
      </c>
      <c r="L937" s="7" t="s">
        <v>38</v>
      </c>
      <c r="M937" s="9">
        <v>0</v>
      </c>
      <c r="N937" s="5" t="s">
        <v>39</v>
      </c>
      <c r="O937" s="31"/>
      <c r="P937" s="32">
        <v>43013.5</v>
      </c>
      <c r="Q937" s="28" t="s">
        <v>38</v>
      </c>
      <c r="R937" s="29" t="s">
        <v>38</v>
      </c>
      <c r="S937" s="28" t="s">
        <v>38</v>
      </c>
      <c r="T937" s="28" t="s">
        <v>38</v>
      </c>
      <c r="U937" s="5" t="s">
        <v>38</v>
      </c>
      <c r="V937" s="28" t="s">
        <v>38</v>
      </c>
      <c r="W937" s="7" t="s">
        <v>1633</v>
      </c>
      <c r="X937" s="7" t="s">
        <v>1291</v>
      </c>
      <c r="Y937" s="5" t="s">
        <v>49</v>
      </c>
      <c r="Z937" s="5" t="s">
        <v>1894</v>
      </c>
      <c r="AA937" s="6" t="s">
        <v>38</v>
      </c>
      <c r="AB937" s="6" t="s">
        <v>38</v>
      </c>
      <c r="AC937" s="6" t="s">
        <v>38</v>
      </c>
      <c r="AD937" s="6" t="s">
        <v>38</v>
      </c>
      <c r="AE937" s="6" t="s">
        <v>38</v>
      </c>
    </row>
    <row r="938">
      <c r="A938" s="28" t="s">
        <v>2030</v>
      </c>
      <c r="B938" s="6" t="s">
        <v>2031</v>
      </c>
      <c r="C938" s="6" t="s">
        <v>1463</v>
      </c>
      <c r="D938" s="7" t="s">
        <v>34</v>
      </c>
      <c r="E938" s="28" t="s">
        <v>35</v>
      </c>
      <c r="F938" s="5" t="s">
        <v>36</v>
      </c>
      <c r="G938" s="6" t="s">
        <v>37</v>
      </c>
      <c r="H938" s="6" t="s">
        <v>38</v>
      </c>
      <c r="I938" s="6" t="s">
        <v>38</v>
      </c>
      <c r="J938" s="8" t="s">
        <v>38</v>
      </c>
      <c r="K938" s="5" t="s">
        <v>38</v>
      </c>
      <c r="L938" s="7" t="s">
        <v>38</v>
      </c>
      <c r="M938" s="9">
        <v>0</v>
      </c>
      <c r="N938" s="5" t="s">
        <v>39</v>
      </c>
      <c r="O938" s="31"/>
      <c r="P938" s="32">
        <v>43013.5</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2032</v>
      </c>
      <c r="B939" s="6" t="s">
        <v>2033</v>
      </c>
      <c r="C939" s="6" t="s">
        <v>1463</v>
      </c>
      <c r="D939" s="7" t="s">
        <v>34</v>
      </c>
      <c r="E939" s="28" t="s">
        <v>35</v>
      </c>
      <c r="F939" s="5" t="s">
        <v>36</v>
      </c>
      <c r="G939" s="6" t="s">
        <v>37</v>
      </c>
      <c r="H939" s="6" t="s">
        <v>38</v>
      </c>
      <c r="I939" s="6" t="s">
        <v>38</v>
      </c>
      <c r="J939" s="8" t="s">
        <v>38</v>
      </c>
      <c r="K939" s="5" t="s">
        <v>38</v>
      </c>
      <c r="L939" s="7" t="s">
        <v>38</v>
      </c>
      <c r="M939" s="9">
        <v>0</v>
      </c>
      <c r="N939" s="5" t="s">
        <v>39</v>
      </c>
      <c r="O939" s="31"/>
      <c r="P939" s="32">
        <v>43013.5</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2034</v>
      </c>
      <c r="B940" s="6" t="s">
        <v>2035</v>
      </c>
      <c r="C940" s="6" t="s">
        <v>1463</v>
      </c>
      <c r="D940" s="7" t="s">
        <v>34</v>
      </c>
      <c r="E940" s="28" t="s">
        <v>35</v>
      </c>
      <c r="F940" s="5" t="s">
        <v>36</v>
      </c>
      <c r="G940" s="6" t="s">
        <v>37</v>
      </c>
      <c r="H940" s="6" t="s">
        <v>38</v>
      </c>
      <c r="I940" s="6" t="s">
        <v>38</v>
      </c>
      <c r="J940" s="8" t="s">
        <v>38</v>
      </c>
      <c r="K940" s="5" t="s">
        <v>38</v>
      </c>
      <c r="L940" s="7" t="s">
        <v>38</v>
      </c>
      <c r="M940" s="9">
        <v>0</v>
      </c>
      <c r="N940" s="5" t="s">
        <v>39</v>
      </c>
      <c r="O940" s="31"/>
      <c r="P940" s="32">
        <v>43013.5</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2036</v>
      </c>
      <c r="B941" s="6" t="s">
        <v>1484</v>
      </c>
      <c r="C941" s="6" t="s">
        <v>1463</v>
      </c>
      <c r="D941" s="7" t="s">
        <v>34</v>
      </c>
      <c r="E941" s="28" t="s">
        <v>35</v>
      </c>
      <c r="F941" s="5" t="s">
        <v>36</v>
      </c>
      <c r="G941" s="6" t="s">
        <v>37</v>
      </c>
      <c r="H941" s="6" t="s">
        <v>38</v>
      </c>
      <c r="I941" s="6" t="s">
        <v>38</v>
      </c>
      <c r="J941" s="8" t="s">
        <v>38</v>
      </c>
      <c r="K941" s="5" t="s">
        <v>38</v>
      </c>
      <c r="L941" s="7" t="s">
        <v>38</v>
      </c>
      <c r="M941" s="9">
        <v>0</v>
      </c>
      <c r="N941" s="5" t="s">
        <v>39</v>
      </c>
      <c r="O941" s="31"/>
      <c r="P941" s="32">
        <v>43013.5</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2037</v>
      </c>
      <c r="B942" s="6" t="s">
        <v>2038</v>
      </c>
      <c r="C942" s="6" t="s">
        <v>1463</v>
      </c>
      <c r="D942" s="7" t="s">
        <v>34</v>
      </c>
      <c r="E942" s="28" t="s">
        <v>35</v>
      </c>
      <c r="F942" s="5" t="s">
        <v>36</v>
      </c>
      <c r="G942" s="6" t="s">
        <v>37</v>
      </c>
      <c r="H942" s="6" t="s">
        <v>38</v>
      </c>
      <c r="I942" s="6" t="s">
        <v>38</v>
      </c>
      <c r="J942" s="8" t="s">
        <v>38</v>
      </c>
      <c r="K942" s="5" t="s">
        <v>38</v>
      </c>
      <c r="L942" s="7" t="s">
        <v>38</v>
      </c>
      <c r="M942" s="9">
        <v>0</v>
      </c>
      <c r="N942" s="5" t="s">
        <v>39</v>
      </c>
      <c r="O942" s="31"/>
      <c r="P942" s="32">
        <v>43013.5</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2039</v>
      </c>
      <c r="B943" s="6" t="s">
        <v>490</v>
      </c>
      <c r="C943" s="6" t="s">
        <v>491</v>
      </c>
      <c r="D943" s="7" t="s">
        <v>34</v>
      </c>
      <c r="E943" s="28" t="s">
        <v>35</v>
      </c>
      <c r="F943" s="5" t="s">
        <v>22</v>
      </c>
      <c r="G943" s="6" t="s">
        <v>37</v>
      </c>
      <c r="H943" s="6" t="s">
        <v>38</v>
      </c>
      <c r="I943" s="6" t="s">
        <v>38</v>
      </c>
      <c r="J943" s="8" t="s">
        <v>38</v>
      </c>
      <c r="K943" s="5" t="s">
        <v>38</v>
      </c>
      <c r="L943" s="7" t="s">
        <v>38</v>
      </c>
      <c r="M943" s="9">
        <v>0</v>
      </c>
      <c r="N943" s="5" t="s">
        <v>39</v>
      </c>
      <c r="O943" s="31"/>
      <c r="P943" s="32">
        <v>43013.5</v>
      </c>
      <c r="Q943" s="28" t="s">
        <v>38</v>
      </c>
      <c r="R943" s="29" t="s">
        <v>38</v>
      </c>
      <c r="S943" s="28" t="s">
        <v>38</v>
      </c>
      <c r="T943" s="28" t="s">
        <v>38</v>
      </c>
      <c r="U943" s="5" t="s">
        <v>38</v>
      </c>
      <c r="V943" s="28" t="s">
        <v>38</v>
      </c>
      <c r="W943" s="7" t="s">
        <v>2040</v>
      </c>
      <c r="X943" s="7" t="s">
        <v>38</v>
      </c>
      <c r="Y943" s="5" t="s">
        <v>130</v>
      </c>
      <c r="Z943" s="5" t="s">
        <v>941</v>
      </c>
      <c r="AA943" s="6" t="s">
        <v>38</v>
      </c>
      <c r="AB943" s="6" t="s">
        <v>38</v>
      </c>
      <c r="AC943" s="6" t="s">
        <v>38</v>
      </c>
      <c r="AD943" s="6" t="s">
        <v>38</v>
      </c>
      <c r="AE943" s="6" t="s">
        <v>38</v>
      </c>
    </row>
    <row r="944">
      <c r="A944" s="28" t="s">
        <v>2041</v>
      </c>
      <c r="B944" s="6" t="s">
        <v>494</v>
      </c>
      <c r="C944" s="6" t="s">
        <v>491</v>
      </c>
      <c r="D944" s="7" t="s">
        <v>34</v>
      </c>
      <c r="E944" s="28" t="s">
        <v>35</v>
      </c>
      <c r="F944" s="5" t="s">
        <v>22</v>
      </c>
      <c r="G944" s="6" t="s">
        <v>37</v>
      </c>
      <c r="H944" s="6" t="s">
        <v>38</v>
      </c>
      <c r="I944" s="6" t="s">
        <v>38</v>
      </c>
      <c r="J944" s="8" t="s">
        <v>38</v>
      </c>
      <c r="K944" s="5" t="s">
        <v>38</v>
      </c>
      <c r="L944" s="7" t="s">
        <v>38</v>
      </c>
      <c r="M944" s="9">
        <v>0</v>
      </c>
      <c r="N944" s="5" t="s">
        <v>39</v>
      </c>
      <c r="O944" s="31"/>
      <c r="P944" s="32">
        <v>43013.5</v>
      </c>
      <c r="Q944" s="28" t="s">
        <v>38</v>
      </c>
      <c r="R944" s="29" t="s">
        <v>38</v>
      </c>
      <c r="S944" s="28" t="s">
        <v>38</v>
      </c>
      <c r="T944" s="28" t="s">
        <v>38</v>
      </c>
      <c r="U944" s="5" t="s">
        <v>38</v>
      </c>
      <c r="V944" s="28" t="s">
        <v>38</v>
      </c>
      <c r="W944" s="7" t="s">
        <v>1590</v>
      </c>
      <c r="X944" s="7" t="s">
        <v>38</v>
      </c>
      <c r="Y944" s="5" t="s">
        <v>130</v>
      </c>
      <c r="Z944" s="5" t="s">
        <v>941</v>
      </c>
      <c r="AA944" s="6" t="s">
        <v>38</v>
      </c>
      <c r="AB944" s="6" t="s">
        <v>38</v>
      </c>
      <c r="AC944" s="6" t="s">
        <v>38</v>
      </c>
      <c r="AD944" s="6" t="s">
        <v>38</v>
      </c>
      <c r="AE944" s="6" t="s">
        <v>38</v>
      </c>
    </row>
    <row r="945">
      <c r="A945" s="28" t="s">
        <v>2042</v>
      </c>
      <c r="B945" s="6" t="s">
        <v>2043</v>
      </c>
      <c r="C945" s="6" t="s">
        <v>1800</v>
      </c>
      <c r="D945" s="7" t="s">
        <v>34</v>
      </c>
      <c r="E945" s="28" t="s">
        <v>35</v>
      </c>
      <c r="F945" s="5" t="s">
        <v>36</v>
      </c>
      <c r="G945" s="6" t="s">
        <v>37</v>
      </c>
      <c r="H945" s="6" t="s">
        <v>38</v>
      </c>
      <c r="I945" s="6" t="s">
        <v>38</v>
      </c>
      <c r="J945" s="8" t="s">
        <v>38</v>
      </c>
      <c r="K945" s="5" t="s">
        <v>38</v>
      </c>
      <c r="L945" s="7" t="s">
        <v>38</v>
      </c>
      <c r="M945" s="9">
        <v>0</v>
      </c>
      <c r="N945" s="5" t="s">
        <v>39</v>
      </c>
      <c r="O945" s="31"/>
      <c r="P945" s="32">
        <v>43013.5</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2044</v>
      </c>
      <c r="B946" s="6" t="s">
        <v>1991</v>
      </c>
      <c r="C946" s="6" t="s">
        <v>1886</v>
      </c>
      <c r="D946" s="7" t="s">
        <v>34</v>
      </c>
      <c r="E946" s="28" t="s">
        <v>35</v>
      </c>
      <c r="F946" s="5" t="s">
        <v>36</v>
      </c>
      <c r="G946" s="6" t="s">
        <v>37</v>
      </c>
      <c r="H946" s="6" t="s">
        <v>38</v>
      </c>
      <c r="I946" s="6" t="s">
        <v>38</v>
      </c>
      <c r="J946" s="8" t="s">
        <v>38</v>
      </c>
      <c r="K946" s="5" t="s">
        <v>38</v>
      </c>
      <c r="L946" s="7" t="s">
        <v>38</v>
      </c>
      <c r="M946" s="9">
        <v>0</v>
      </c>
      <c r="N946" s="5" t="s">
        <v>39</v>
      </c>
      <c r="O946" s="31"/>
      <c r="P946" s="32">
        <v>43013.5</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2045</v>
      </c>
      <c r="B947" s="6" t="s">
        <v>819</v>
      </c>
      <c r="C947" s="6" t="s">
        <v>709</v>
      </c>
      <c r="D947" s="7" t="s">
        <v>34</v>
      </c>
      <c r="E947" s="28" t="s">
        <v>35</v>
      </c>
      <c r="F947" s="5" t="s">
        <v>22</v>
      </c>
      <c r="G947" s="6" t="s">
        <v>37</v>
      </c>
      <c r="H947" s="6" t="s">
        <v>38</v>
      </c>
      <c r="I947" s="6" t="s">
        <v>38</v>
      </c>
      <c r="J947" s="8" t="s">
        <v>38</v>
      </c>
      <c r="K947" s="5" t="s">
        <v>38</v>
      </c>
      <c r="L947" s="7" t="s">
        <v>38</v>
      </c>
      <c r="M947" s="9">
        <v>0</v>
      </c>
      <c r="N947" s="5" t="s">
        <v>39</v>
      </c>
      <c r="O947" s="31"/>
      <c r="P947" s="32">
        <v>43013.5</v>
      </c>
      <c r="Q947" s="28" t="s">
        <v>38</v>
      </c>
      <c r="R947" s="29" t="s">
        <v>38</v>
      </c>
      <c r="S947" s="28" t="s">
        <v>38</v>
      </c>
      <c r="T947" s="28" t="s">
        <v>38</v>
      </c>
      <c r="U947" s="5" t="s">
        <v>38</v>
      </c>
      <c r="V947" s="28" t="s">
        <v>38</v>
      </c>
      <c r="W947" s="7" t="s">
        <v>820</v>
      </c>
      <c r="X947" s="7" t="s">
        <v>828</v>
      </c>
      <c r="Y947" s="5" t="s">
        <v>130</v>
      </c>
      <c r="Z947" s="5" t="s">
        <v>39</v>
      </c>
      <c r="AA947" s="6" t="s">
        <v>38</v>
      </c>
      <c r="AB947" s="6" t="s">
        <v>38</v>
      </c>
      <c r="AC947" s="6" t="s">
        <v>38</v>
      </c>
      <c r="AD947" s="6" t="s">
        <v>38</v>
      </c>
      <c r="AE947" s="6" t="s">
        <v>38</v>
      </c>
    </row>
    <row r="948">
      <c r="A948" s="28" t="s">
        <v>2046</v>
      </c>
      <c r="B948" s="6" t="s">
        <v>2047</v>
      </c>
      <c r="C948" s="6" t="s">
        <v>2048</v>
      </c>
      <c r="D948" s="7" t="s">
        <v>34</v>
      </c>
      <c r="E948" s="28" t="s">
        <v>35</v>
      </c>
      <c r="F948" s="5" t="s">
        <v>36</v>
      </c>
      <c r="G948" s="6" t="s">
        <v>37</v>
      </c>
      <c r="H948" s="6" t="s">
        <v>38</v>
      </c>
      <c r="I948" s="6" t="s">
        <v>38</v>
      </c>
      <c r="J948" s="8" t="s">
        <v>38</v>
      </c>
      <c r="K948" s="5" t="s">
        <v>38</v>
      </c>
      <c r="L948" s="7" t="s">
        <v>38</v>
      </c>
      <c r="M948" s="9">
        <v>0</v>
      </c>
      <c r="N948" s="5" t="s">
        <v>39</v>
      </c>
      <c r="O948" s="31"/>
      <c r="P948" s="32">
        <v>43013.5</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2049</v>
      </c>
      <c r="B949" s="6" t="s">
        <v>2050</v>
      </c>
      <c r="C949" s="6" t="s">
        <v>709</v>
      </c>
      <c r="D949" s="7" t="s">
        <v>34</v>
      </c>
      <c r="E949" s="28" t="s">
        <v>35</v>
      </c>
      <c r="F949" s="5" t="s">
        <v>1038</v>
      </c>
      <c r="G949" s="6" t="s">
        <v>37</v>
      </c>
      <c r="H949" s="6" t="s">
        <v>38</v>
      </c>
      <c r="I949" s="6" t="s">
        <v>38</v>
      </c>
      <c r="J949" s="8" t="s">
        <v>38</v>
      </c>
      <c r="K949" s="5" t="s">
        <v>38</v>
      </c>
      <c r="L949" s="7" t="s">
        <v>38</v>
      </c>
      <c r="M949" s="9">
        <v>0</v>
      </c>
      <c r="N949" s="5" t="s">
        <v>39</v>
      </c>
      <c r="O949" s="31"/>
      <c r="P949" s="32">
        <v>43013.5</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2051</v>
      </c>
      <c r="B950" s="6" t="s">
        <v>2052</v>
      </c>
      <c r="C950" s="6" t="s">
        <v>709</v>
      </c>
      <c r="D950" s="7" t="s">
        <v>34</v>
      </c>
      <c r="E950" s="28" t="s">
        <v>35</v>
      </c>
      <c r="F950" s="5" t="s">
        <v>36</v>
      </c>
      <c r="G950" s="6" t="s">
        <v>37</v>
      </c>
      <c r="H950" s="6" t="s">
        <v>38</v>
      </c>
      <c r="I950" s="6" t="s">
        <v>38</v>
      </c>
      <c r="J950" s="8" t="s">
        <v>38</v>
      </c>
      <c r="K950" s="5" t="s">
        <v>38</v>
      </c>
      <c r="L950" s="7" t="s">
        <v>38</v>
      </c>
      <c r="M950" s="9">
        <v>0</v>
      </c>
      <c r="N950" s="5" t="s">
        <v>39</v>
      </c>
      <c r="O950" s="31"/>
      <c r="P950" s="32">
        <v>43013.5</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2053</v>
      </c>
      <c r="B951" s="6" t="s">
        <v>2054</v>
      </c>
      <c r="C951" s="6" t="s">
        <v>972</v>
      </c>
      <c r="D951" s="7" t="s">
        <v>34</v>
      </c>
      <c r="E951" s="28" t="s">
        <v>35</v>
      </c>
      <c r="F951" s="5" t="s">
        <v>36</v>
      </c>
      <c r="G951" s="6" t="s">
        <v>37</v>
      </c>
      <c r="H951" s="6" t="s">
        <v>38</v>
      </c>
      <c r="I951" s="6" t="s">
        <v>38</v>
      </c>
      <c r="J951" s="8" t="s">
        <v>38</v>
      </c>
      <c r="K951" s="5" t="s">
        <v>38</v>
      </c>
      <c r="L951" s="7" t="s">
        <v>38</v>
      </c>
      <c r="M951" s="9">
        <v>0</v>
      </c>
      <c r="N951" s="5" t="s">
        <v>39</v>
      </c>
      <c r="O951" s="31"/>
      <c r="P951" s="32">
        <v>43013.5</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2055</v>
      </c>
      <c r="B952" s="6" t="s">
        <v>1506</v>
      </c>
      <c r="C952" s="6" t="s">
        <v>1309</v>
      </c>
      <c r="D952" s="7" t="s">
        <v>34</v>
      </c>
      <c r="E952" s="28" t="s">
        <v>35</v>
      </c>
      <c r="F952" s="5" t="s">
        <v>36</v>
      </c>
      <c r="G952" s="6" t="s">
        <v>37</v>
      </c>
      <c r="H952" s="6" t="s">
        <v>38</v>
      </c>
      <c r="I952" s="6" t="s">
        <v>38</v>
      </c>
      <c r="J952" s="8" t="s">
        <v>38</v>
      </c>
      <c r="K952" s="5" t="s">
        <v>38</v>
      </c>
      <c r="L952" s="7" t="s">
        <v>38</v>
      </c>
      <c r="M952" s="9">
        <v>0</v>
      </c>
      <c r="N952" s="5" t="s">
        <v>39</v>
      </c>
      <c r="O952" s="31"/>
      <c r="P952" s="32">
        <v>43013.5</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2056</v>
      </c>
      <c r="B953" s="6" t="s">
        <v>1290</v>
      </c>
      <c r="C953" s="6" t="s">
        <v>972</v>
      </c>
      <c r="D953" s="7" t="s">
        <v>34</v>
      </c>
      <c r="E953" s="28" t="s">
        <v>35</v>
      </c>
      <c r="F953" s="5" t="s">
        <v>22</v>
      </c>
      <c r="G953" s="6" t="s">
        <v>37</v>
      </c>
      <c r="H953" s="6" t="s">
        <v>38</v>
      </c>
      <c r="I953" s="6" t="s">
        <v>38</v>
      </c>
      <c r="J953" s="8" t="s">
        <v>38</v>
      </c>
      <c r="K953" s="5" t="s">
        <v>38</v>
      </c>
      <c r="L953" s="7" t="s">
        <v>38</v>
      </c>
      <c r="M953" s="9">
        <v>0</v>
      </c>
      <c r="N953" s="5" t="s">
        <v>39</v>
      </c>
      <c r="O953" s="31"/>
      <c r="P953" s="32">
        <v>43013.5</v>
      </c>
      <c r="Q953" s="28" t="s">
        <v>38</v>
      </c>
      <c r="R953" s="29" t="s">
        <v>38</v>
      </c>
      <c r="S953" s="28" t="s">
        <v>38</v>
      </c>
      <c r="T953" s="28" t="s">
        <v>38</v>
      </c>
      <c r="U953" s="5" t="s">
        <v>38</v>
      </c>
      <c r="V953" s="28" t="s">
        <v>38</v>
      </c>
      <c r="W953" s="7" t="s">
        <v>85</v>
      </c>
      <c r="X953" s="7" t="s">
        <v>2057</v>
      </c>
      <c r="Y953" s="5" t="s">
        <v>130</v>
      </c>
      <c r="Z953" s="5" t="s">
        <v>1014</v>
      </c>
      <c r="AA953" s="6" t="s">
        <v>38</v>
      </c>
      <c r="AB953" s="6" t="s">
        <v>38</v>
      </c>
      <c r="AC953" s="6" t="s">
        <v>38</v>
      </c>
      <c r="AD953" s="6" t="s">
        <v>38</v>
      </c>
      <c r="AE953" s="6" t="s">
        <v>38</v>
      </c>
    </row>
    <row r="954">
      <c r="A954" s="28" t="s">
        <v>2058</v>
      </c>
      <c r="B954" s="6" t="s">
        <v>1296</v>
      </c>
      <c r="C954" s="6" t="s">
        <v>972</v>
      </c>
      <c r="D954" s="7" t="s">
        <v>34</v>
      </c>
      <c r="E954" s="28" t="s">
        <v>35</v>
      </c>
      <c r="F954" s="5" t="s">
        <v>22</v>
      </c>
      <c r="G954" s="6" t="s">
        <v>37</v>
      </c>
      <c r="H954" s="6" t="s">
        <v>38</v>
      </c>
      <c r="I954" s="6" t="s">
        <v>38</v>
      </c>
      <c r="J954" s="8" t="s">
        <v>38</v>
      </c>
      <c r="K954" s="5" t="s">
        <v>38</v>
      </c>
      <c r="L954" s="7" t="s">
        <v>38</v>
      </c>
      <c r="M954" s="9">
        <v>0</v>
      </c>
      <c r="N954" s="5" t="s">
        <v>39</v>
      </c>
      <c r="O954" s="31"/>
      <c r="P954" s="32">
        <v>43013.5</v>
      </c>
      <c r="Q954" s="28" t="s">
        <v>38</v>
      </c>
      <c r="R954" s="29" t="s">
        <v>38</v>
      </c>
      <c r="S954" s="28" t="s">
        <v>38</v>
      </c>
      <c r="T954" s="28" t="s">
        <v>38</v>
      </c>
      <c r="U954" s="5" t="s">
        <v>38</v>
      </c>
      <c r="V954" s="28" t="s">
        <v>38</v>
      </c>
      <c r="W954" s="7" t="s">
        <v>1297</v>
      </c>
      <c r="X954" s="7" t="s">
        <v>2057</v>
      </c>
      <c r="Y954" s="5" t="s">
        <v>130</v>
      </c>
      <c r="Z954" s="5" t="s">
        <v>1014</v>
      </c>
      <c r="AA954" s="6" t="s">
        <v>38</v>
      </c>
      <c r="AB954" s="6" t="s">
        <v>38</v>
      </c>
      <c r="AC954" s="6" t="s">
        <v>38</v>
      </c>
      <c r="AD954" s="6" t="s">
        <v>38</v>
      </c>
      <c r="AE954" s="6" t="s">
        <v>38</v>
      </c>
    </row>
    <row r="955">
      <c r="A955" s="28" t="s">
        <v>2059</v>
      </c>
      <c r="B955" s="6" t="s">
        <v>1603</v>
      </c>
      <c r="C955" s="6" t="s">
        <v>782</v>
      </c>
      <c r="D955" s="7" t="s">
        <v>34</v>
      </c>
      <c r="E955" s="28" t="s">
        <v>35</v>
      </c>
      <c r="F955" s="5" t="s">
        <v>22</v>
      </c>
      <c r="G955" s="6" t="s">
        <v>37</v>
      </c>
      <c r="H955" s="6" t="s">
        <v>38</v>
      </c>
      <c r="I955" s="6" t="s">
        <v>38</v>
      </c>
      <c r="J955" s="8" t="s">
        <v>38</v>
      </c>
      <c r="K955" s="5" t="s">
        <v>38</v>
      </c>
      <c r="L955" s="7" t="s">
        <v>38</v>
      </c>
      <c r="M955" s="9">
        <v>0</v>
      </c>
      <c r="N955" s="5" t="s">
        <v>39</v>
      </c>
      <c r="O955" s="31"/>
      <c r="P955" s="32">
        <v>43013.5</v>
      </c>
      <c r="Q955" s="28" t="s">
        <v>38</v>
      </c>
      <c r="R955" s="29" t="s">
        <v>38</v>
      </c>
      <c r="S955" s="28" t="s">
        <v>38</v>
      </c>
      <c r="T955" s="28" t="s">
        <v>38</v>
      </c>
      <c r="U955" s="5" t="s">
        <v>38</v>
      </c>
      <c r="V955" s="28" t="s">
        <v>38</v>
      </c>
      <c r="W955" s="7" t="s">
        <v>1604</v>
      </c>
      <c r="X955" s="7" t="s">
        <v>1557</v>
      </c>
      <c r="Y955" s="5" t="s">
        <v>130</v>
      </c>
      <c r="Z955" s="5" t="s">
        <v>1014</v>
      </c>
      <c r="AA955" s="6" t="s">
        <v>38</v>
      </c>
      <c r="AB955" s="6" t="s">
        <v>38</v>
      </c>
      <c r="AC955" s="6" t="s">
        <v>38</v>
      </c>
      <c r="AD955" s="6" t="s">
        <v>38</v>
      </c>
      <c r="AE955" s="6" t="s">
        <v>38</v>
      </c>
    </row>
    <row r="956">
      <c r="A956" s="28" t="s">
        <v>2060</v>
      </c>
      <c r="B956" s="6" t="s">
        <v>1606</v>
      </c>
      <c r="C956" s="6" t="s">
        <v>782</v>
      </c>
      <c r="D956" s="7" t="s">
        <v>34</v>
      </c>
      <c r="E956" s="28" t="s">
        <v>35</v>
      </c>
      <c r="F956" s="5" t="s">
        <v>22</v>
      </c>
      <c r="G956" s="6" t="s">
        <v>37</v>
      </c>
      <c r="H956" s="6" t="s">
        <v>38</v>
      </c>
      <c r="I956" s="6" t="s">
        <v>38</v>
      </c>
      <c r="J956" s="8" t="s">
        <v>38</v>
      </c>
      <c r="K956" s="5" t="s">
        <v>38</v>
      </c>
      <c r="L956" s="7" t="s">
        <v>38</v>
      </c>
      <c r="M956" s="9">
        <v>0</v>
      </c>
      <c r="N956" s="5" t="s">
        <v>39</v>
      </c>
      <c r="O956" s="31"/>
      <c r="P956" s="32">
        <v>43013.5</v>
      </c>
      <c r="Q956" s="28" t="s">
        <v>38</v>
      </c>
      <c r="R956" s="29" t="s">
        <v>38</v>
      </c>
      <c r="S956" s="28" t="s">
        <v>38</v>
      </c>
      <c r="T956" s="28" t="s">
        <v>38</v>
      </c>
      <c r="U956" s="5" t="s">
        <v>38</v>
      </c>
      <c r="V956" s="28" t="s">
        <v>38</v>
      </c>
      <c r="W956" s="7" t="s">
        <v>1607</v>
      </c>
      <c r="X956" s="7" t="s">
        <v>1557</v>
      </c>
      <c r="Y956" s="5" t="s">
        <v>130</v>
      </c>
      <c r="Z956" s="5" t="s">
        <v>1014</v>
      </c>
      <c r="AA956" s="6" t="s">
        <v>38</v>
      </c>
      <c r="AB956" s="6" t="s">
        <v>38</v>
      </c>
      <c r="AC956" s="6" t="s">
        <v>38</v>
      </c>
      <c r="AD956" s="6" t="s">
        <v>38</v>
      </c>
      <c r="AE956" s="6" t="s">
        <v>38</v>
      </c>
    </row>
    <row r="957">
      <c r="A957" s="28" t="s">
        <v>2061</v>
      </c>
      <c r="B957" s="6" t="s">
        <v>2062</v>
      </c>
      <c r="C957" s="6" t="s">
        <v>1886</v>
      </c>
      <c r="D957" s="7" t="s">
        <v>34</v>
      </c>
      <c r="E957" s="28" t="s">
        <v>35</v>
      </c>
      <c r="F957" s="5" t="s">
        <v>36</v>
      </c>
      <c r="G957" s="6" t="s">
        <v>37</v>
      </c>
      <c r="H957" s="6" t="s">
        <v>38</v>
      </c>
      <c r="I957" s="6" t="s">
        <v>38</v>
      </c>
      <c r="J957" s="8" t="s">
        <v>38</v>
      </c>
      <c r="K957" s="5" t="s">
        <v>38</v>
      </c>
      <c r="L957" s="7" t="s">
        <v>38</v>
      </c>
      <c r="M957" s="9">
        <v>0</v>
      </c>
      <c r="N957" s="5" t="s">
        <v>39</v>
      </c>
      <c r="O957" s="31"/>
      <c r="P957" s="32">
        <v>43013.5</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2063</v>
      </c>
      <c r="B958" s="6" t="s">
        <v>2064</v>
      </c>
      <c r="C958" s="6" t="s">
        <v>1886</v>
      </c>
      <c r="D958" s="7" t="s">
        <v>34</v>
      </c>
      <c r="E958" s="28" t="s">
        <v>35</v>
      </c>
      <c r="F958" s="5" t="s">
        <v>36</v>
      </c>
      <c r="G958" s="6" t="s">
        <v>37</v>
      </c>
      <c r="H958" s="6" t="s">
        <v>38</v>
      </c>
      <c r="I958" s="6" t="s">
        <v>38</v>
      </c>
      <c r="J958" s="8" t="s">
        <v>38</v>
      </c>
      <c r="K958" s="5" t="s">
        <v>38</v>
      </c>
      <c r="L958" s="7" t="s">
        <v>38</v>
      </c>
      <c r="M958" s="9">
        <v>0</v>
      </c>
      <c r="N958" s="5" t="s">
        <v>39</v>
      </c>
      <c r="O958" s="31"/>
      <c r="P958" s="32">
        <v>43013.5</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2065</v>
      </c>
      <c r="B959" s="6" t="s">
        <v>2066</v>
      </c>
      <c r="C959" s="6" t="s">
        <v>2067</v>
      </c>
      <c r="D959" s="7" t="s">
        <v>34</v>
      </c>
      <c r="E959" s="28" t="s">
        <v>35</v>
      </c>
      <c r="F959" s="5" t="s">
        <v>36</v>
      </c>
      <c r="G959" s="6" t="s">
        <v>37</v>
      </c>
      <c r="H959" s="6" t="s">
        <v>38</v>
      </c>
      <c r="I959" s="6" t="s">
        <v>38</v>
      </c>
      <c r="J959" s="8" t="s">
        <v>38</v>
      </c>
      <c r="K959" s="5" t="s">
        <v>38</v>
      </c>
      <c r="L959" s="7" t="s">
        <v>38</v>
      </c>
      <c r="M959" s="9">
        <v>0</v>
      </c>
      <c r="N959" s="5" t="s">
        <v>39</v>
      </c>
      <c r="O959" s="31"/>
      <c r="P959" s="32">
        <v>43013.5</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2068</v>
      </c>
      <c r="B960" s="6" t="s">
        <v>2069</v>
      </c>
      <c r="C960" s="6" t="s">
        <v>2070</v>
      </c>
      <c r="D960" s="7" t="s">
        <v>34</v>
      </c>
      <c r="E960" s="28" t="s">
        <v>35</v>
      </c>
      <c r="F960" s="5" t="s">
        <v>36</v>
      </c>
      <c r="G960" s="6" t="s">
        <v>37</v>
      </c>
      <c r="H960" s="6" t="s">
        <v>38</v>
      </c>
      <c r="I960" s="6" t="s">
        <v>38</v>
      </c>
      <c r="J960" s="8" t="s">
        <v>38</v>
      </c>
      <c r="K960" s="5" t="s">
        <v>38</v>
      </c>
      <c r="L960" s="7" t="s">
        <v>38</v>
      </c>
      <c r="M960" s="9">
        <v>0</v>
      </c>
      <c r="N960" s="5" t="s">
        <v>39</v>
      </c>
      <c r="O960" s="31"/>
      <c r="P960" s="32">
        <v>43013.5</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2071</v>
      </c>
      <c r="B961" s="6" t="s">
        <v>2072</v>
      </c>
      <c r="C961" s="6" t="s">
        <v>223</v>
      </c>
      <c r="D961" s="7" t="s">
        <v>34</v>
      </c>
      <c r="E961" s="28" t="s">
        <v>35</v>
      </c>
      <c r="F961" s="5" t="s">
        <v>36</v>
      </c>
      <c r="G961" s="6" t="s">
        <v>37</v>
      </c>
      <c r="H961" s="6" t="s">
        <v>38</v>
      </c>
      <c r="I961" s="6" t="s">
        <v>38</v>
      </c>
      <c r="J961" s="8" t="s">
        <v>38</v>
      </c>
      <c r="K961" s="5" t="s">
        <v>38</v>
      </c>
      <c r="L961" s="7" t="s">
        <v>38</v>
      </c>
      <c r="M961" s="9">
        <v>0</v>
      </c>
      <c r="N961" s="5" t="s">
        <v>39</v>
      </c>
      <c r="O961" s="31"/>
      <c r="P961" s="32">
        <v>43013.5</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2073</v>
      </c>
      <c r="B962" s="6" t="s">
        <v>449</v>
      </c>
      <c r="C962" s="6" t="s">
        <v>326</v>
      </c>
      <c r="D962" s="7" t="s">
        <v>34</v>
      </c>
      <c r="E962" s="28" t="s">
        <v>35</v>
      </c>
      <c r="F962" s="5" t="s">
        <v>36</v>
      </c>
      <c r="G962" s="6" t="s">
        <v>37</v>
      </c>
      <c r="H962" s="6" t="s">
        <v>38</v>
      </c>
      <c r="I962" s="6" t="s">
        <v>38</v>
      </c>
      <c r="J962" s="8" t="s">
        <v>38</v>
      </c>
      <c r="K962" s="5" t="s">
        <v>38</v>
      </c>
      <c r="L962" s="7" t="s">
        <v>38</v>
      </c>
      <c r="M962" s="9">
        <v>0</v>
      </c>
      <c r="N962" s="5" t="s">
        <v>39</v>
      </c>
      <c r="O962" s="31"/>
      <c r="P962" s="32">
        <v>43013.5</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2074</v>
      </c>
      <c r="B963" s="6" t="s">
        <v>873</v>
      </c>
      <c r="C963" s="6" t="s">
        <v>871</v>
      </c>
      <c r="D963" s="7" t="s">
        <v>34</v>
      </c>
      <c r="E963" s="28" t="s">
        <v>35</v>
      </c>
      <c r="F963" s="5" t="s">
        <v>22</v>
      </c>
      <c r="G963" s="6" t="s">
        <v>37</v>
      </c>
      <c r="H963" s="6" t="s">
        <v>38</v>
      </c>
      <c r="I963" s="6" t="s">
        <v>38</v>
      </c>
      <c r="J963" s="8" t="s">
        <v>38</v>
      </c>
      <c r="K963" s="5" t="s">
        <v>38</v>
      </c>
      <c r="L963" s="7" t="s">
        <v>38</v>
      </c>
      <c r="M963" s="9">
        <v>0</v>
      </c>
      <c r="N963" s="5" t="s">
        <v>39</v>
      </c>
      <c r="O963" s="31"/>
      <c r="P963" s="32">
        <v>43013.5</v>
      </c>
      <c r="Q963" s="28" t="s">
        <v>38</v>
      </c>
      <c r="R963" s="29" t="s">
        <v>38</v>
      </c>
      <c r="S963" s="28" t="s">
        <v>38</v>
      </c>
      <c r="T963" s="28" t="s">
        <v>38</v>
      </c>
      <c r="U963" s="5" t="s">
        <v>38</v>
      </c>
      <c r="V963" s="28" t="s">
        <v>38</v>
      </c>
      <c r="W963" s="7" t="s">
        <v>874</v>
      </c>
      <c r="X963" s="7" t="s">
        <v>828</v>
      </c>
      <c r="Y963" s="5" t="s">
        <v>49</v>
      </c>
      <c r="Z963" s="5" t="s">
        <v>1905</v>
      </c>
      <c r="AA963" s="6" t="s">
        <v>38</v>
      </c>
      <c r="AB963" s="6" t="s">
        <v>38</v>
      </c>
      <c r="AC963" s="6" t="s">
        <v>38</v>
      </c>
      <c r="AD963" s="6" t="s">
        <v>38</v>
      </c>
      <c r="AE963" s="6" t="s">
        <v>38</v>
      </c>
    </row>
    <row r="964">
      <c r="A964" s="28" t="s">
        <v>2075</v>
      </c>
      <c r="B964" s="6" t="s">
        <v>873</v>
      </c>
      <c r="C964" s="6" t="s">
        <v>871</v>
      </c>
      <c r="D964" s="7" t="s">
        <v>34</v>
      </c>
      <c r="E964" s="28" t="s">
        <v>35</v>
      </c>
      <c r="F964" s="5" t="s">
        <v>22</v>
      </c>
      <c r="G964" s="6" t="s">
        <v>37</v>
      </c>
      <c r="H964" s="6" t="s">
        <v>38</v>
      </c>
      <c r="I964" s="6" t="s">
        <v>38</v>
      </c>
      <c r="J964" s="8" t="s">
        <v>38</v>
      </c>
      <c r="K964" s="5" t="s">
        <v>38</v>
      </c>
      <c r="L964" s="7" t="s">
        <v>38</v>
      </c>
      <c r="M964" s="9">
        <v>0</v>
      </c>
      <c r="N964" s="5" t="s">
        <v>39</v>
      </c>
      <c r="O964" s="31"/>
      <c r="P964" s="32">
        <v>43013.5</v>
      </c>
      <c r="Q964" s="28" t="s">
        <v>38</v>
      </c>
      <c r="R964" s="29" t="s">
        <v>38</v>
      </c>
      <c r="S964" s="28" t="s">
        <v>38</v>
      </c>
      <c r="T964" s="28" t="s">
        <v>38</v>
      </c>
      <c r="U964" s="5" t="s">
        <v>38</v>
      </c>
      <c r="V964" s="28" t="s">
        <v>38</v>
      </c>
      <c r="W964" s="7" t="s">
        <v>876</v>
      </c>
      <c r="X964" s="7" t="s">
        <v>828</v>
      </c>
      <c r="Y964" s="5" t="s">
        <v>76</v>
      </c>
      <c r="Z964" s="5" t="s">
        <v>1905</v>
      </c>
      <c r="AA964" s="6" t="s">
        <v>38</v>
      </c>
      <c r="AB964" s="6" t="s">
        <v>38</v>
      </c>
      <c r="AC964" s="6" t="s">
        <v>38</v>
      </c>
      <c r="AD964" s="6" t="s">
        <v>38</v>
      </c>
      <c r="AE964" s="6" t="s">
        <v>38</v>
      </c>
    </row>
    <row r="965">
      <c r="A965" s="28" t="s">
        <v>2076</v>
      </c>
      <c r="B965" s="6" t="s">
        <v>878</v>
      </c>
      <c r="C965" s="6" t="s">
        <v>871</v>
      </c>
      <c r="D965" s="7" t="s">
        <v>34</v>
      </c>
      <c r="E965" s="28" t="s">
        <v>35</v>
      </c>
      <c r="F965" s="5" t="s">
        <v>22</v>
      </c>
      <c r="G965" s="6" t="s">
        <v>37</v>
      </c>
      <c r="H965" s="6" t="s">
        <v>38</v>
      </c>
      <c r="I965" s="6" t="s">
        <v>38</v>
      </c>
      <c r="J965" s="8" t="s">
        <v>38</v>
      </c>
      <c r="K965" s="5" t="s">
        <v>38</v>
      </c>
      <c r="L965" s="7" t="s">
        <v>38</v>
      </c>
      <c r="M965" s="9">
        <v>0</v>
      </c>
      <c r="N965" s="5" t="s">
        <v>39</v>
      </c>
      <c r="O965" s="31"/>
      <c r="P965" s="32">
        <v>43013.5</v>
      </c>
      <c r="Q965" s="28" t="s">
        <v>38</v>
      </c>
      <c r="R965" s="29" t="s">
        <v>38</v>
      </c>
      <c r="S965" s="28" t="s">
        <v>38</v>
      </c>
      <c r="T965" s="28" t="s">
        <v>38</v>
      </c>
      <c r="U965" s="5" t="s">
        <v>38</v>
      </c>
      <c r="V965" s="28" t="s">
        <v>38</v>
      </c>
      <c r="W965" s="7" t="s">
        <v>879</v>
      </c>
      <c r="X965" s="7" t="s">
        <v>828</v>
      </c>
      <c r="Y965" s="5" t="s">
        <v>49</v>
      </c>
      <c r="Z965" s="5" t="s">
        <v>1905</v>
      </c>
      <c r="AA965" s="6" t="s">
        <v>38</v>
      </c>
      <c r="AB965" s="6" t="s">
        <v>38</v>
      </c>
      <c r="AC965" s="6" t="s">
        <v>38</v>
      </c>
      <c r="AD965" s="6" t="s">
        <v>38</v>
      </c>
      <c r="AE965" s="6" t="s">
        <v>38</v>
      </c>
    </row>
    <row r="966">
      <c r="A966" s="28" t="s">
        <v>2077</v>
      </c>
      <c r="B966" s="6" t="s">
        <v>878</v>
      </c>
      <c r="C966" s="6" t="s">
        <v>871</v>
      </c>
      <c r="D966" s="7" t="s">
        <v>34</v>
      </c>
      <c r="E966" s="28" t="s">
        <v>35</v>
      </c>
      <c r="F966" s="5" t="s">
        <v>22</v>
      </c>
      <c r="G966" s="6" t="s">
        <v>37</v>
      </c>
      <c r="H966" s="6" t="s">
        <v>38</v>
      </c>
      <c r="I966" s="6" t="s">
        <v>38</v>
      </c>
      <c r="J966" s="8" t="s">
        <v>38</v>
      </c>
      <c r="K966" s="5" t="s">
        <v>38</v>
      </c>
      <c r="L966" s="7" t="s">
        <v>38</v>
      </c>
      <c r="M966" s="9">
        <v>0</v>
      </c>
      <c r="N966" s="5" t="s">
        <v>39</v>
      </c>
      <c r="O966" s="31"/>
      <c r="P966" s="32">
        <v>43013.5</v>
      </c>
      <c r="Q966" s="28" t="s">
        <v>38</v>
      </c>
      <c r="R966" s="29" t="s">
        <v>38</v>
      </c>
      <c r="S966" s="28" t="s">
        <v>38</v>
      </c>
      <c r="T966" s="28" t="s">
        <v>38</v>
      </c>
      <c r="U966" s="5" t="s">
        <v>38</v>
      </c>
      <c r="V966" s="28" t="s">
        <v>38</v>
      </c>
      <c r="W966" s="7" t="s">
        <v>881</v>
      </c>
      <c r="X966" s="7" t="s">
        <v>828</v>
      </c>
      <c r="Y966" s="5" t="s">
        <v>76</v>
      </c>
      <c r="Z966" s="5" t="s">
        <v>1905</v>
      </c>
      <c r="AA966" s="6" t="s">
        <v>38</v>
      </c>
      <c r="AB966" s="6" t="s">
        <v>38</v>
      </c>
      <c r="AC966" s="6" t="s">
        <v>38</v>
      </c>
      <c r="AD966" s="6" t="s">
        <v>38</v>
      </c>
      <c r="AE966" s="6" t="s">
        <v>38</v>
      </c>
    </row>
    <row r="967">
      <c r="A967" s="28" t="s">
        <v>2078</v>
      </c>
      <c r="B967" s="6" t="s">
        <v>883</v>
      </c>
      <c r="C967" s="6" t="s">
        <v>871</v>
      </c>
      <c r="D967" s="7" t="s">
        <v>34</v>
      </c>
      <c r="E967" s="28" t="s">
        <v>35</v>
      </c>
      <c r="F967" s="5" t="s">
        <v>22</v>
      </c>
      <c r="G967" s="6" t="s">
        <v>37</v>
      </c>
      <c r="H967" s="6" t="s">
        <v>38</v>
      </c>
      <c r="I967" s="6" t="s">
        <v>38</v>
      </c>
      <c r="J967" s="8" t="s">
        <v>38</v>
      </c>
      <c r="K967" s="5" t="s">
        <v>38</v>
      </c>
      <c r="L967" s="7" t="s">
        <v>38</v>
      </c>
      <c r="M967" s="9">
        <v>0</v>
      </c>
      <c r="N967" s="5" t="s">
        <v>39</v>
      </c>
      <c r="O967" s="31"/>
      <c r="P967" s="32">
        <v>43013.5</v>
      </c>
      <c r="Q967" s="28" t="s">
        <v>38</v>
      </c>
      <c r="R967" s="29" t="s">
        <v>38</v>
      </c>
      <c r="S967" s="28" t="s">
        <v>38</v>
      </c>
      <c r="T967" s="28" t="s">
        <v>38</v>
      </c>
      <c r="U967" s="5" t="s">
        <v>38</v>
      </c>
      <c r="V967" s="28" t="s">
        <v>38</v>
      </c>
      <c r="W967" s="7" t="s">
        <v>884</v>
      </c>
      <c r="X967" s="7" t="s">
        <v>828</v>
      </c>
      <c r="Y967" s="5" t="s">
        <v>49</v>
      </c>
      <c r="Z967" s="5" t="s">
        <v>1905</v>
      </c>
      <c r="AA967" s="6" t="s">
        <v>38</v>
      </c>
      <c r="AB967" s="6" t="s">
        <v>38</v>
      </c>
      <c r="AC967" s="6" t="s">
        <v>38</v>
      </c>
      <c r="AD967" s="6" t="s">
        <v>38</v>
      </c>
      <c r="AE967" s="6" t="s">
        <v>38</v>
      </c>
    </row>
    <row r="968">
      <c r="A968" s="28" t="s">
        <v>2079</v>
      </c>
      <c r="B968" s="6" t="s">
        <v>883</v>
      </c>
      <c r="C968" s="6" t="s">
        <v>871</v>
      </c>
      <c r="D968" s="7" t="s">
        <v>34</v>
      </c>
      <c r="E968" s="28" t="s">
        <v>35</v>
      </c>
      <c r="F968" s="5" t="s">
        <v>22</v>
      </c>
      <c r="G968" s="6" t="s">
        <v>37</v>
      </c>
      <c r="H968" s="6" t="s">
        <v>38</v>
      </c>
      <c r="I968" s="6" t="s">
        <v>38</v>
      </c>
      <c r="J968" s="8" t="s">
        <v>38</v>
      </c>
      <c r="K968" s="5" t="s">
        <v>38</v>
      </c>
      <c r="L968" s="7" t="s">
        <v>38</v>
      </c>
      <c r="M968" s="9">
        <v>0</v>
      </c>
      <c r="N968" s="5" t="s">
        <v>39</v>
      </c>
      <c r="O968" s="31"/>
      <c r="P968" s="32">
        <v>43013.5</v>
      </c>
      <c r="Q968" s="28" t="s">
        <v>38</v>
      </c>
      <c r="R968" s="29" t="s">
        <v>38</v>
      </c>
      <c r="S968" s="28" t="s">
        <v>38</v>
      </c>
      <c r="T968" s="28" t="s">
        <v>38</v>
      </c>
      <c r="U968" s="5" t="s">
        <v>38</v>
      </c>
      <c r="V968" s="28" t="s">
        <v>38</v>
      </c>
      <c r="W968" s="7" t="s">
        <v>886</v>
      </c>
      <c r="X968" s="7" t="s">
        <v>828</v>
      </c>
      <c r="Y968" s="5" t="s">
        <v>76</v>
      </c>
      <c r="Z968" s="5" t="s">
        <v>1905</v>
      </c>
      <c r="AA968" s="6" t="s">
        <v>38</v>
      </c>
      <c r="AB968" s="6" t="s">
        <v>38</v>
      </c>
      <c r="AC968" s="6" t="s">
        <v>38</v>
      </c>
      <c r="AD968" s="6" t="s">
        <v>38</v>
      </c>
      <c r="AE968" s="6" t="s">
        <v>38</v>
      </c>
    </row>
    <row r="969">
      <c r="A969" s="28" t="s">
        <v>2080</v>
      </c>
      <c r="B969" s="6" t="s">
        <v>2043</v>
      </c>
      <c r="C969" s="6" t="s">
        <v>1800</v>
      </c>
      <c r="D969" s="7" t="s">
        <v>34</v>
      </c>
      <c r="E969" s="28" t="s">
        <v>35</v>
      </c>
      <c r="F969" s="5" t="s">
        <v>36</v>
      </c>
      <c r="G969" s="6" t="s">
        <v>37</v>
      </c>
      <c r="H969" s="6" t="s">
        <v>38</v>
      </c>
      <c r="I969" s="6" t="s">
        <v>38</v>
      </c>
      <c r="J969" s="8" t="s">
        <v>38</v>
      </c>
      <c r="K969" s="5" t="s">
        <v>38</v>
      </c>
      <c r="L969" s="7" t="s">
        <v>38</v>
      </c>
      <c r="M969" s="9">
        <v>0</v>
      </c>
      <c r="N969" s="5" t="s">
        <v>39</v>
      </c>
      <c r="O969" s="31"/>
      <c r="P969" s="32">
        <v>43013.5</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2081</v>
      </c>
      <c r="B970" s="6" t="s">
        <v>1103</v>
      </c>
      <c r="C970" s="6" t="s">
        <v>1104</v>
      </c>
      <c r="D970" s="7" t="s">
        <v>34</v>
      </c>
      <c r="E970" s="28" t="s">
        <v>35</v>
      </c>
      <c r="F970" s="5" t="s">
        <v>36</v>
      </c>
      <c r="G970" s="6" t="s">
        <v>37</v>
      </c>
      <c r="H970" s="6" t="s">
        <v>38</v>
      </c>
      <c r="I970" s="6" t="s">
        <v>38</v>
      </c>
      <c r="J970" s="8" t="s">
        <v>38</v>
      </c>
      <c r="K970" s="5" t="s">
        <v>38</v>
      </c>
      <c r="L970" s="7" t="s">
        <v>38</v>
      </c>
      <c r="M970" s="9">
        <v>0</v>
      </c>
      <c r="N970" s="5" t="s">
        <v>39</v>
      </c>
      <c r="O970" s="31"/>
      <c r="P970" s="32">
        <v>43013.5</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2082</v>
      </c>
      <c r="B971" s="6" t="s">
        <v>2083</v>
      </c>
      <c r="C971" s="6" t="s">
        <v>709</v>
      </c>
      <c r="D971" s="7" t="s">
        <v>34</v>
      </c>
      <c r="E971" s="28" t="s">
        <v>35</v>
      </c>
      <c r="F971" s="5" t="s">
        <v>1038</v>
      </c>
      <c r="G971" s="6" t="s">
        <v>37</v>
      </c>
      <c r="H971" s="6" t="s">
        <v>38</v>
      </c>
      <c r="I971" s="6" t="s">
        <v>38</v>
      </c>
      <c r="J971" s="8" t="s">
        <v>38</v>
      </c>
      <c r="K971" s="5" t="s">
        <v>38</v>
      </c>
      <c r="L971" s="7" t="s">
        <v>38</v>
      </c>
      <c r="M971" s="9">
        <v>0</v>
      </c>
      <c r="N971" s="5" t="s">
        <v>39</v>
      </c>
      <c r="O971" s="31"/>
      <c r="P971" s="32">
        <v>43013.5</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2084</v>
      </c>
      <c r="B972" s="6" t="s">
        <v>2085</v>
      </c>
      <c r="C972" s="6" t="s">
        <v>2086</v>
      </c>
      <c r="D972" s="7" t="s">
        <v>34</v>
      </c>
      <c r="E972" s="28" t="s">
        <v>35</v>
      </c>
      <c r="F972" s="5" t="s">
        <v>36</v>
      </c>
      <c r="G972" s="6" t="s">
        <v>37</v>
      </c>
      <c r="H972" s="6" t="s">
        <v>38</v>
      </c>
      <c r="I972" s="6" t="s">
        <v>38</v>
      </c>
      <c r="J972" s="8" t="s">
        <v>38</v>
      </c>
      <c r="K972" s="5" t="s">
        <v>38</v>
      </c>
      <c r="L972" s="7" t="s">
        <v>38</v>
      </c>
      <c r="M972" s="9">
        <v>0</v>
      </c>
      <c r="N972" s="5" t="s">
        <v>39</v>
      </c>
      <c r="O972" s="31"/>
      <c r="P972" s="32">
        <v>43013.5</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2087</v>
      </c>
      <c r="B973" s="6" t="s">
        <v>1332</v>
      </c>
      <c r="C973" s="6" t="s">
        <v>1309</v>
      </c>
      <c r="D973" s="7" t="s">
        <v>34</v>
      </c>
      <c r="E973" s="28" t="s">
        <v>35</v>
      </c>
      <c r="F973" s="5" t="s">
        <v>22</v>
      </c>
      <c r="G973" s="6" t="s">
        <v>37</v>
      </c>
      <c r="H973" s="6" t="s">
        <v>38</v>
      </c>
      <c r="I973" s="6" t="s">
        <v>38</v>
      </c>
      <c r="J973" s="8" t="s">
        <v>38</v>
      </c>
      <c r="K973" s="5" t="s">
        <v>38</v>
      </c>
      <c r="L973" s="7" t="s">
        <v>38</v>
      </c>
      <c r="M973" s="9">
        <v>0</v>
      </c>
      <c r="N973" s="5" t="s">
        <v>39</v>
      </c>
      <c r="O973" s="31"/>
      <c r="P973" s="32">
        <v>43013.5</v>
      </c>
      <c r="Q973" s="28" t="s">
        <v>38</v>
      </c>
      <c r="R973" s="29" t="s">
        <v>38</v>
      </c>
      <c r="S973" s="28" t="s">
        <v>38</v>
      </c>
      <c r="T973" s="28" t="s">
        <v>38</v>
      </c>
      <c r="U973" s="5" t="s">
        <v>38</v>
      </c>
      <c r="V973" s="28" t="s">
        <v>38</v>
      </c>
      <c r="W973" s="7" t="s">
        <v>2088</v>
      </c>
      <c r="X973" s="7" t="s">
        <v>38</v>
      </c>
      <c r="Y973" s="5" t="s">
        <v>76</v>
      </c>
      <c r="Z973" s="5" t="s">
        <v>2089</v>
      </c>
      <c r="AA973" s="6" t="s">
        <v>38</v>
      </c>
      <c r="AB973" s="6" t="s">
        <v>38</v>
      </c>
      <c r="AC973" s="6" t="s">
        <v>38</v>
      </c>
      <c r="AD973" s="6" t="s">
        <v>38</v>
      </c>
      <c r="AE973" s="6" t="s">
        <v>38</v>
      </c>
    </row>
    <row r="974">
      <c r="A974" s="28" t="s">
        <v>2090</v>
      </c>
      <c r="B974" s="6" t="s">
        <v>222</v>
      </c>
      <c r="C974" s="6" t="s">
        <v>223</v>
      </c>
      <c r="D974" s="7" t="s">
        <v>34</v>
      </c>
      <c r="E974" s="28" t="s">
        <v>35</v>
      </c>
      <c r="F974" s="5" t="s">
        <v>22</v>
      </c>
      <c r="G974" s="6" t="s">
        <v>37</v>
      </c>
      <c r="H974" s="6" t="s">
        <v>38</v>
      </c>
      <c r="I974" s="6" t="s">
        <v>38</v>
      </c>
      <c r="J974" s="8" t="s">
        <v>38</v>
      </c>
      <c r="K974" s="5" t="s">
        <v>38</v>
      </c>
      <c r="L974" s="7" t="s">
        <v>38</v>
      </c>
      <c r="M974" s="9">
        <v>0</v>
      </c>
      <c r="N974" s="5" t="s">
        <v>39</v>
      </c>
      <c r="O974" s="31"/>
      <c r="P974" s="32">
        <v>43013.5</v>
      </c>
      <c r="Q974" s="28" t="s">
        <v>38</v>
      </c>
      <c r="R974" s="29" t="s">
        <v>38</v>
      </c>
      <c r="S974" s="28" t="s">
        <v>38</v>
      </c>
      <c r="T974" s="28" t="s">
        <v>38</v>
      </c>
      <c r="U974" s="5" t="s">
        <v>38</v>
      </c>
      <c r="V974" s="28" t="s">
        <v>38</v>
      </c>
      <c r="W974" s="7" t="s">
        <v>224</v>
      </c>
      <c r="X974" s="7" t="s">
        <v>828</v>
      </c>
      <c r="Y974" s="5" t="s">
        <v>49</v>
      </c>
      <c r="Z974" s="5" t="s">
        <v>1413</v>
      </c>
      <c r="AA974" s="6" t="s">
        <v>38</v>
      </c>
      <c r="AB974" s="6" t="s">
        <v>38</v>
      </c>
      <c r="AC974" s="6" t="s">
        <v>38</v>
      </c>
      <c r="AD974" s="6" t="s">
        <v>38</v>
      </c>
      <c r="AE974" s="6" t="s">
        <v>38</v>
      </c>
    </row>
    <row r="975">
      <c r="A975" s="28" t="s">
        <v>2091</v>
      </c>
      <c r="B975" s="6" t="s">
        <v>222</v>
      </c>
      <c r="C975" s="6" t="s">
        <v>223</v>
      </c>
      <c r="D975" s="7" t="s">
        <v>34</v>
      </c>
      <c r="E975" s="28" t="s">
        <v>35</v>
      </c>
      <c r="F975" s="5" t="s">
        <v>22</v>
      </c>
      <c r="G975" s="6" t="s">
        <v>37</v>
      </c>
      <c r="H975" s="6" t="s">
        <v>38</v>
      </c>
      <c r="I975" s="6" t="s">
        <v>38</v>
      </c>
      <c r="J975" s="8" t="s">
        <v>38</v>
      </c>
      <c r="K975" s="5" t="s">
        <v>38</v>
      </c>
      <c r="L975" s="7" t="s">
        <v>38</v>
      </c>
      <c r="M975" s="9">
        <v>0</v>
      </c>
      <c r="N975" s="5" t="s">
        <v>39</v>
      </c>
      <c r="O975" s="31"/>
      <c r="P975" s="32">
        <v>43013.5</v>
      </c>
      <c r="Q975" s="28" t="s">
        <v>38</v>
      </c>
      <c r="R975" s="29" t="s">
        <v>38</v>
      </c>
      <c r="S975" s="28" t="s">
        <v>38</v>
      </c>
      <c r="T975" s="28" t="s">
        <v>38</v>
      </c>
      <c r="U975" s="5" t="s">
        <v>38</v>
      </c>
      <c r="V975" s="28" t="s">
        <v>38</v>
      </c>
      <c r="W975" s="7" t="s">
        <v>226</v>
      </c>
      <c r="X975" s="7" t="s">
        <v>828</v>
      </c>
      <c r="Y975" s="5" t="s">
        <v>76</v>
      </c>
      <c r="Z975" s="5" t="s">
        <v>1413</v>
      </c>
      <c r="AA975" s="6" t="s">
        <v>38</v>
      </c>
      <c r="AB975" s="6" t="s">
        <v>38</v>
      </c>
      <c r="AC975" s="6" t="s">
        <v>38</v>
      </c>
      <c r="AD975" s="6" t="s">
        <v>38</v>
      </c>
      <c r="AE975" s="6" t="s">
        <v>38</v>
      </c>
    </row>
    <row r="976">
      <c r="A976" s="28" t="s">
        <v>2092</v>
      </c>
      <c r="B976" s="6" t="s">
        <v>222</v>
      </c>
      <c r="C976" s="6" t="s">
        <v>223</v>
      </c>
      <c r="D976" s="7" t="s">
        <v>34</v>
      </c>
      <c r="E976" s="28" t="s">
        <v>35</v>
      </c>
      <c r="F976" s="5" t="s">
        <v>22</v>
      </c>
      <c r="G976" s="6" t="s">
        <v>37</v>
      </c>
      <c r="H976" s="6" t="s">
        <v>38</v>
      </c>
      <c r="I976" s="6" t="s">
        <v>38</v>
      </c>
      <c r="J976" s="8" t="s">
        <v>38</v>
      </c>
      <c r="K976" s="5" t="s">
        <v>38</v>
      </c>
      <c r="L976" s="7" t="s">
        <v>38</v>
      </c>
      <c r="M976" s="9">
        <v>0</v>
      </c>
      <c r="N976" s="5" t="s">
        <v>39</v>
      </c>
      <c r="O976" s="31"/>
      <c r="P976" s="32">
        <v>43013.5</v>
      </c>
      <c r="Q976" s="28" t="s">
        <v>38</v>
      </c>
      <c r="R976" s="29" t="s">
        <v>38</v>
      </c>
      <c r="S976" s="28" t="s">
        <v>38</v>
      </c>
      <c r="T976" s="28" t="s">
        <v>38</v>
      </c>
      <c r="U976" s="5" t="s">
        <v>38</v>
      </c>
      <c r="V976" s="28" t="s">
        <v>38</v>
      </c>
      <c r="W976" s="7" t="s">
        <v>228</v>
      </c>
      <c r="X976" s="7" t="s">
        <v>828</v>
      </c>
      <c r="Y976" s="5" t="s">
        <v>76</v>
      </c>
      <c r="Z976" s="5" t="s">
        <v>1413</v>
      </c>
      <c r="AA976" s="6" t="s">
        <v>38</v>
      </c>
      <c r="AB976" s="6" t="s">
        <v>38</v>
      </c>
      <c r="AC976" s="6" t="s">
        <v>38</v>
      </c>
      <c r="AD976" s="6" t="s">
        <v>38</v>
      </c>
      <c r="AE976" s="6" t="s">
        <v>38</v>
      </c>
    </row>
    <row r="977">
      <c r="A977" s="28" t="s">
        <v>2093</v>
      </c>
      <c r="B977" s="6" t="s">
        <v>1388</v>
      </c>
      <c r="C977" s="6" t="s">
        <v>1309</v>
      </c>
      <c r="D977" s="7" t="s">
        <v>34</v>
      </c>
      <c r="E977" s="28" t="s">
        <v>35</v>
      </c>
      <c r="F977" s="5" t="s">
        <v>22</v>
      </c>
      <c r="G977" s="6" t="s">
        <v>37</v>
      </c>
      <c r="H977" s="6" t="s">
        <v>38</v>
      </c>
      <c r="I977" s="6" t="s">
        <v>38</v>
      </c>
      <c r="J977" s="8" t="s">
        <v>38</v>
      </c>
      <c r="K977" s="5" t="s">
        <v>38</v>
      </c>
      <c r="L977" s="7" t="s">
        <v>38</v>
      </c>
      <c r="M977" s="9">
        <v>0</v>
      </c>
      <c r="N977" s="5" t="s">
        <v>39</v>
      </c>
      <c r="O977" s="31"/>
      <c r="P977" s="32">
        <v>43013.5</v>
      </c>
      <c r="Q977" s="28" t="s">
        <v>38</v>
      </c>
      <c r="R977" s="29" t="s">
        <v>38</v>
      </c>
      <c r="S977" s="28" t="s">
        <v>38</v>
      </c>
      <c r="T977" s="28" t="s">
        <v>38</v>
      </c>
      <c r="U977" s="5" t="s">
        <v>38</v>
      </c>
      <c r="V977" s="28" t="s">
        <v>38</v>
      </c>
      <c r="W977" s="7" t="s">
        <v>1391</v>
      </c>
      <c r="X977" s="7" t="s">
        <v>1291</v>
      </c>
      <c r="Y977" s="5" t="s">
        <v>49</v>
      </c>
      <c r="Z977" s="5" t="s">
        <v>232</v>
      </c>
      <c r="AA977" s="6" t="s">
        <v>38</v>
      </c>
      <c r="AB977" s="6" t="s">
        <v>38</v>
      </c>
      <c r="AC977" s="6" t="s">
        <v>38</v>
      </c>
      <c r="AD977" s="6" t="s">
        <v>38</v>
      </c>
      <c r="AE977" s="6" t="s">
        <v>38</v>
      </c>
    </row>
    <row r="978">
      <c r="A978" s="28" t="s">
        <v>2094</v>
      </c>
      <c r="B978" s="6" t="s">
        <v>1388</v>
      </c>
      <c r="C978" s="6" t="s">
        <v>1309</v>
      </c>
      <c r="D978" s="7" t="s">
        <v>34</v>
      </c>
      <c r="E978" s="28" t="s">
        <v>35</v>
      </c>
      <c r="F978" s="5" t="s">
        <v>22</v>
      </c>
      <c r="G978" s="6" t="s">
        <v>37</v>
      </c>
      <c r="H978" s="6" t="s">
        <v>38</v>
      </c>
      <c r="I978" s="6" t="s">
        <v>38</v>
      </c>
      <c r="J978" s="8" t="s">
        <v>38</v>
      </c>
      <c r="K978" s="5" t="s">
        <v>38</v>
      </c>
      <c r="L978" s="7" t="s">
        <v>38</v>
      </c>
      <c r="M978" s="9">
        <v>0</v>
      </c>
      <c r="N978" s="5" t="s">
        <v>39</v>
      </c>
      <c r="O978" s="31"/>
      <c r="P978" s="32">
        <v>43013.5</v>
      </c>
      <c r="Q978" s="28" t="s">
        <v>38</v>
      </c>
      <c r="R978" s="29" t="s">
        <v>38</v>
      </c>
      <c r="S978" s="28" t="s">
        <v>38</v>
      </c>
      <c r="T978" s="28" t="s">
        <v>38</v>
      </c>
      <c r="U978" s="5" t="s">
        <v>38</v>
      </c>
      <c r="V978" s="28" t="s">
        <v>38</v>
      </c>
      <c r="W978" s="7" t="s">
        <v>1393</v>
      </c>
      <c r="X978" s="7" t="s">
        <v>828</v>
      </c>
      <c r="Y978" s="5" t="s">
        <v>76</v>
      </c>
      <c r="Z978" s="5" t="s">
        <v>232</v>
      </c>
      <c r="AA978" s="6" t="s">
        <v>38</v>
      </c>
      <c r="AB978" s="6" t="s">
        <v>38</v>
      </c>
      <c r="AC978" s="6" t="s">
        <v>38</v>
      </c>
      <c r="AD978" s="6" t="s">
        <v>38</v>
      </c>
      <c r="AE978" s="6" t="s">
        <v>38</v>
      </c>
    </row>
    <row r="979">
      <c r="A979" s="28" t="s">
        <v>2095</v>
      </c>
      <c r="B979" s="6" t="s">
        <v>2096</v>
      </c>
      <c r="C979" s="6" t="s">
        <v>507</v>
      </c>
      <c r="D979" s="7" t="s">
        <v>34</v>
      </c>
      <c r="E979" s="28" t="s">
        <v>35</v>
      </c>
      <c r="F979" s="5" t="s">
        <v>22</v>
      </c>
      <c r="G979" s="6" t="s">
        <v>37</v>
      </c>
      <c r="H979" s="6" t="s">
        <v>38</v>
      </c>
      <c r="I979" s="6" t="s">
        <v>38</v>
      </c>
      <c r="J979" s="8" t="s">
        <v>38</v>
      </c>
      <c r="K979" s="5" t="s">
        <v>38</v>
      </c>
      <c r="L979" s="7" t="s">
        <v>38</v>
      </c>
      <c r="M979" s="9">
        <v>0</v>
      </c>
      <c r="N979" s="5" t="s">
        <v>39</v>
      </c>
      <c r="O979" s="31"/>
      <c r="P979" s="32">
        <v>43013.5</v>
      </c>
      <c r="Q979" s="28" t="s">
        <v>38</v>
      </c>
      <c r="R979" s="29" t="s">
        <v>38</v>
      </c>
      <c r="S979" s="28" t="s">
        <v>38</v>
      </c>
      <c r="T979" s="28" t="s">
        <v>38</v>
      </c>
      <c r="U979" s="5" t="s">
        <v>38</v>
      </c>
      <c r="V979" s="28" t="s">
        <v>38</v>
      </c>
      <c r="W979" s="7" t="s">
        <v>948</v>
      </c>
      <c r="X979" s="7" t="s">
        <v>38</v>
      </c>
      <c r="Y979" s="5" t="s">
        <v>76</v>
      </c>
      <c r="Z979" s="5" t="s">
        <v>1591</v>
      </c>
      <c r="AA979" s="6" t="s">
        <v>38</v>
      </c>
      <c r="AB979" s="6" t="s">
        <v>38</v>
      </c>
      <c r="AC979" s="6" t="s">
        <v>38</v>
      </c>
      <c r="AD979" s="6" t="s">
        <v>38</v>
      </c>
      <c r="AE979" s="6" t="s">
        <v>38</v>
      </c>
    </row>
    <row r="980">
      <c r="A980" s="28" t="s">
        <v>2097</v>
      </c>
      <c r="B980" s="6" t="s">
        <v>1103</v>
      </c>
      <c r="C980" s="6" t="s">
        <v>1104</v>
      </c>
      <c r="D980" s="7" t="s">
        <v>34</v>
      </c>
      <c r="E980" s="28" t="s">
        <v>35</v>
      </c>
      <c r="F980" s="5" t="s">
        <v>36</v>
      </c>
      <c r="G980" s="6" t="s">
        <v>37</v>
      </c>
      <c r="H980" s="6" t="s">
        <v>38</v>
      </c>
      <c r="I980" s="6" t="s">
        <v>38</v>
      </c>
      <c r="J980" s="8" t="s">
        <v>38</v>
      </c>
      <c r="K980" s="5" t="s">
        <v>38</v>
      </c>
      <c r="L980" s="7" t="s">
        <v>38</v>
      </c>
      <c r="M980" s="9">
        <v>0</v>
      </c>
      <c r="N980" s="5" t="s">
        <v>39</v>
      </c>
      <c r="O980" s="31"/>
      <c r="P980" s="32">
        <v>43013.5</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2098</v>
      </c>
      <c r="B981" s="6" t="s">
        <v>417</v>
      </c>
      <c r="C981" s="6" t="s">
        <v>326</v>
      </c>
      <c r="D981" s="7" t="s">
        <v>34</v>
      </c>
      <c r="E981" s="28" t="s">
        <v>35</v>
      </c>
      <c r="F981" s="5" t="s">
        <v>22</v>
      </c>
      <c r="G981" s="6" t="s">
        <v>37</v>
      </c>
      <c r="H981" s="6" t="s">
        <v>38</v>
      </c>
      <c r="I981" s="6" t="s">
        <v>38</v>
      </c>
      <c r="J981" s="8" t="s">
        <v>38</v>
      </c>
      <c r="K981" s="5" t="s">
        <v>38</v>
      </c>
      <c r="L981" s="7" t="s">
        <v>38</v>
      </c>
      <c r="M981" s="9">
        <v>0</v>
      </c>
      <c r="N981" s="5" t="s">
        <v>39</v>
      </c>
      <c r="O981" s="31"/>
      <c r="P981" s="32">
        <v>43013.5</v>
      </c>
      <c r="Q981" s="28" t="s">
        <v>38</v>
      </c>
      <c r="R981" s="29" t="s">
        <v>38</v>
      </c>
      <c r="S981" s="28" t="s">
        <v>38</v>
      </c>
      <c r="T981" s="28" t="s">
        <v>38</v>
      </c>
      <c r="U981" s="5" t="s">
        <v>38</v>
      </c>
      <c r="V981" s="28" t="s">
        <v>38</v>
      </c>
      <c r="W981" s="7" t="s">
        <v>418</v>
      </c>
      <c r="X981" s="7" t="s">
        <v>828</v>
      </c>
      <c r="Y981" s="5" t="s">
        <v>49</v>
      </c>
      <c r="Z981" s="5" t="s">
        <v>39</v>
      </c>
      <c r="AA981" s="6" t="s">
        <v>38</v>
      </c>
      <c r="AB981" s="6" t="s">
        <v>38</v>
      </c>
      <c r="AC981" s="6" t="s">
        <v>38</v>
      </c>
      <c r="AD981" s="6" t="s">
        <v>38</v>
      </c>
      <c r="AE981" s="6" t="s">
        <v>38</v>
      </c>
    </row>
    <row r="982">
      <c r="A982" s="28" t="s">
        <v>2099</v>
      </c>
      <c r="B982" s="6" t="s">
        <v>417</v>
      </c>
      <c r="C982" s="6" t="s">
        <v>326</v>
      </c>
      <c r="D982" s="7" t="s">
        <v>34</v>
      </c>
      <c r="E982" s="28" t="s">
        <v>35</v>
      </c>
      <c r="F982" s="5" t="s">
        <v>22</v>
      </c>
      <c r="G982" s="6" t="s">
        <v>37</v>
      </c>
      <c r="H982" s="6" t="s">
        <v>38</v>
      </c>
      <c r="I982" s="6" t="s">
        <v>38</v>
      </c>
      <c r="J982" s="8" t="s">
        <v>38</v>
      </c>
      <c r="K982" s="5" t="s">
        <v>38</v>
      </c>
      <c r="L982" s="7" t="s">
        <v>38</v>
      </c>
      <c r="M982" s="9">
        <v>0</v>
      </c>
      <c r="N982" s="5" t="s">
        <v>39</v>
      </c>
      <c r="O982" s="31"/>
      <c r="P982" s="32">
        <v>43013.5</v>
      </c>
      <c r="Q982" s="28" t="s">
        <v>38</v>
      </c>
      <c r="R982" s="29" t="s">
        <v>38</v>
      </c>
      <c r="S982" s="28" t="s">
        <v>38</v>
      </c>
      <c r="T982" s="28" t="s">
        <v>38</v>
      </c>
      <c r="U982" s="5" t="s">
        <v>38</v>
      </c>
      <c r="V982" s="28" t="s">
        <v>38</v>
      </c>
      <c r="W982" s="7" t="s">
        <v>420</v>
      </c>
      <c r="X982" s="7" t="s">
        <v>828</v>
      </c>
      <c r="Y982" s="5" t="s">
        <v>76</v>
      </c>
      <c r="Z982" s="5" t="s">
        <v>39</v>
      </c>
      <c r="AA982" s="6" t="s">
        <v>38</v>
      </c>
      <c r="AB982" s="6" t="s">
        <v>38</v>
      </c>
      <c r="AC982" s="6" t="s">
        <v>38</v>
      </c>
      <c r="AD982" s="6" t="s">
        <v>38</v>
      </c>
      <c r="AE982" s="6" t="s">
        <v>38</v>
      </c>
    </row>
    <row r="983">
      <c r="A983" s="28" t="s">
        <v>2100</v>
      </c>
      <c r="B983" s="6" t="s">
        <v>417</v>
      </c>
      <c r="C983" s="6" t="s">
        <v>326</v>
      </c>
      <c r="D983" s="7" t="s">
        <v>34</v>
      </c>
      <c r="E983" s="28" t="s">
        <v>35</v>
      </c>
      <c r="F983" s="5" t="s">
        <v>22</v>
      </c>
      <c r="G983" s="6" t="s">
        <v>37</v>
      </c>
      <c r="H983" s="6" t="s">
        <v>38</v>
      </c>
      <c r="I983" s="6" t="s">
        <v>38</v>
      </c>
      <c r="J983" s="8" t="s">
        <v>38</v>
      </c>
      <c r="K983" s="5" t="s">
        <v>38</v>
      </c>
      <c r="L983" s="7" t="s">
        <v>38</v>
      </c>
      <c r="M983" s="9">
        <v>0</v>
      </c>
      <c r="N983" s="5" t="s">
        <v>39</v>
      </c>
      <c r="O983" s="31"/>
      <c r="P983" s="32">
        <v>43013.5</v>
      </c>
      <c r="Q983" s="28" t="s">
        <v>38</v>
      </c>
      <c r="R983" s="29" t="s">
        <v>38</v>
      </c>
      <c r="S983" s="28" t="s">
        <v>38</v>
      </c>
      <c r="T983" s="28" t="s">
        <v>38</v>
      </c>
      <c r="U983" s="5" t="s">
        <v>38</v>
      </c>
      <c r="V983" s="28" t="s">
        <v>38</v>
      </c>
      <c r="W983" s="7" t="s">
        <v>422</v>
      </c>
      <c r="X983" s="7" t="s">
        <v>828</v>
      </c>
      <c r="Y983" s="5" t="s">
        <v>76</v>
      </c>
      <c r="Z983" s="5" t="s">
        <v>39</v>
      </c>
      <c r="AA983" s="6" t="s">
        <v>38</v>
      </c>
      <c r="AB983" s="6" t="s">
        <v>38</v>
      </c>
      <c r="AC983" s="6" t="s">
        <v>38</v>
      </c>
      <c r="AD983" s="6" t="s">
        <v>38</v>
      </c>
      <c r="AE983" s="6" t="s">
        <v>38</v>
      </c>
    </row>
    <row r="984">
      <c r="A984" s="28" t="s">
        <v>2101</v>
      </c>
      <c r="B984" s="6" t="s">
        <v>612</v>
      </c>
      <c r="C984" s="6" t="s">
        <v>193</v>
      </c>
      <c r="D984" s="7" t="s">
        <v>34</v>
      </c>
      <c r="E984" s="28" t="s">
        <v>35</v>
      </c>
      <c r="F984" s="5" t="s">
        <v>22</v>
      </c>
      <c r="G984" s="6" t="s">
        <v>37</v>
      </c>
      <c r="H984" s="6" t="s">
        <v>38</v>
      </c>
      <c r="I984" s="6" t="s">
        <v>38</v>
      </c>
      <c r="J984" s="8" t="s">
        <v>38</v>
      </c>
      <c r="K984" s="5" t="s">
        <v>38</v>
      </c>
      <c r="L984" s="7" t="s">
        <v>38</v>
      </c>
      <c r="M984" s="9">
        <v>0</v>
      </c>
      <c r="N984" s="5" t="s">
        <v>39</v>
      </c>
      <c r="O984" s="31"/>
      <c r="P984" s="32">
        <v>43013.5</v>
      </c>
      <c r="Q984" s="28" t="s">
        <v>38</v>
      </c>
      <c r="R984" s="29" t="s">
        <v>38</v>
      </c>
      <c r="S984" s="28" t="s">
        <v>38</v>
      </c>
      <c r="T984" s="28" t="s">
        <v>38</v>
      </c>
      <c r="U984" s="5" t="s">
        <v>38</v>
      </c>
      <c r="V984" s="28" t="s">
        <v>38</v>
      </c>
      <c r="W984" s="7" t="s">
        <v>613</v>
      </c>
      <c r="X984" s="7" t="s">
        <v>828</v>
      </c>
      <c r="Y984" s="5" t="s">
        <v>49</v>
      </c>
      <c r="Z984" s="5" t="s">
        <v>727</v>
      </c>
      <c r="AA984" s="6" t="s">
        <v>38</v>
      </c>
      <c r="AB984" s="6" t="s">
        <v>38</v>
      </c>
      <c r="AC984" s="6" t="s">
        <v>38</v>
      </c>
      <c r="AD984" s="6" t="s">
        <v>38</v>
      </c>
      <c r="AE984" s="6" t="s">
        <v>38</v>
      </c>
    </row>
    <row r="985">
      <c r="A985" s="28" t="s">
        <v>2102</v>
      </c>
      <c r="B985" s="6" t="s">
        <v>612</v>
      </c>
      <c r="C985" s="6" t="s">
        <v>193</v>
      </c>
      <c r="D985" s="7" t="s">
        <v>34</v>
      </c>
      <c r="E985" s="28" t="s">
        <v>35</v>
      </c>
      <c r="F985" s="5" t="s">
        <v>22</v>
      </c>
      <c r="G985" s="6" t="s">
        <v>37</v>
      </c>
      <c r="H985" s="6" t="s">
        <v>38</v>
      </c>
      <c r="I985" s="6" t="s">
        <v>38</v>
      </c>
      <c r="J985" s="8" t="s">
        <v>38</v>
      </c>
      <c r="K985" s="5" t="s">
        <v>38</v>
      </c>
      <c r="L985" s="7" t="s">
        <v>38</v>
      </c>
      <c r="M985" s="9">
        <v>0</v>
      </c>
      <c r="N985" s="5" t="s">
        <v>39</v>
      </c>
      <c r="O985" s="31"/>
      <c r="P985" s="32">
        <v>43013.5</v>
      </c>
      <c r="Q985" s="28" t="s">
        <v>38</v>
      </c>
      <c r="R985" s="29" t="s">
        <v>38</v>
      </c>
      <c r="S985" s="28" t="s">
        <v>38</v>
      </c>
      <c r="T985" s="28" t="s">
        <v>38</v>
      </c>
      <c r="U985" s="5" t="s">
        <v>38</v>
      </c>
      <c r="V985" s="28" t="s">
        <v>38</v>
      </c>
      <c r="W985" s="7" t="s">
        <v>615</v>
      </c>
      <c r="X985" s="7" t="s">
        <v>828</v>
      </c>
      <c r="Y985" s="5" t="s">
        <v>76</v>
      </c>
      <c r="Z985" s="5" t="s">
        <v>727</v>
      </c>
      <c r="AA985" s="6" t="s">
        <v>38</v>
      </c>
      <c r="AB985" s="6" t="s">
        <v>38</v>
      </c>
      <c r="AC985" s="6" t="s">
        <v>38</v>
      </c>
      <c r="AD985" s="6" t="s">
        <v>38</v>
      </c>
      <c r="AE985" s="6" t="s">
        <v>38</v>
      </c>
    </row>
    <row r="986">
      <c r="A986" s="28" t="s">
        <v>2103</v>
      </c>
      <c r="B986" s="6" t="s">
        <v>612</v>
      </c>
      <c r="C986" s="6" t="s">
        <v>193</v>
      </c>
      <c r="D986" s="7" t="s">
        <v>34</v>
      </c>
      <c r="E986" s="28" t="s">
        <v>35</v>
      </c>
      <c r="F986" s="5" t="s">
        <v>22</v>
      </c>
      <c r="G986" s="6" t="s">
        <v>37</v>
      </c>
      <c r="H986" s="6" t="s">
        <v>38</v>
      </c>
      <c r="I986" s="6" t="s">
        <v>38</v>
      </c>
      <c r="J986" s="8" t="s">
        <v>38</v>
      </c>
      <c r="K986" s="5" t="s">
        <v>38</v>
      </c>
      <c r="L986" s="7" t="s">
        <v>38</v>
      </c>
      <c r="M986" s="9">
        <v>0</v>
      </c>
      <c r="N986" s="5" t="s">
        <v>39</v>
      </c>
      <c r="O986" s="31"/>
      <c r="P986" s="32">
        <v>43013.5</v>
      </c>
      <c r="Q986" s="28" t="s">
        <v>38</v>
      </c>
      <c r="R986" s="29" t="s">
        <v>38</v>
      </c>
      <c r="S986" s="28" t="s">
        <v>38</v>
      </c>
      <c r="T986" s="28" t="s">
        <v>38</v>
      </c>
      <c r="U986" s="5" t="s">
        <v>38</v>
      </c>
      <c r="V986" s="28" t="s">
        <v>38</v>
      </c>
      <c r="W986" s="7" t="s">
        <v>617</v>
      </c>
      <c r="X986" s="7" t="s">
        <v>828</v>
      </c>
      <c r="Y986" s="5" t="s">
        <v>76</v>
      </c>
      <c r="Z986" s="5" t="s">
        <v>727</v>
      </c>
      <c r="AA986" s="6" t="s">
        <v>38</v>
      </c>
      <c r="AB986" s="6" t="s">
        <v>38</v>
      </c>
      <c r="AC986" s="6" t="s">
        <v>38</v>
      </c>
      <c r="AD986" s="6" t="s">
        <v>38</v>
      </c>
      <c r="AE986" s="6" t="s">
        <v>38</v>
      </c>
    </row>
    <row r="987">
      <c r="A987" s="28" t="s">
        <v>2104</v>
      </c>
      <c r="B987" s="6" t="s">
        <v>2105</v>
      </c>
      <c r="C987" s="6" t="s">
        <v>709</v>
      </c>
      <c r="D987" s="7" t="s">
        <v>34</v>
      </c>
      <c r="E987" s="28" t="s">
        <v>35</v>
      </c>
      <c r="F987" s="5" t="s">
        <v>36</v>
      </c>
      <c r="G987" s="6" t="s">
        <v>37</v>
      </c>
      <c r="H987" s="6" t="s">
        <v>38</v>
      </c>
      <c r="I987" s="6" t="s">
        <v>38</v>
      </c>
      <c r="J987" s="8" t="s">
        <v>38</v>
      </c>
      <c r="K987" s="5" t="s">
        <v>38</v>
      </c>
      <c r="L987" s="7" t="s">
        <v>38</v>
      </c>
      <c r="M987" s="9">
        <v>0</v>
      </c>
      <c r="N987" s="5" t="s">
        <v>39</v>
      </c>
      <c r="O987" s="31"/>
      <c r="P987" s="32">
        <v>43013.5</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2106</v>
      </c>
      <c r="B988" s="6" t="s">
        <v>2107</v>
      </c>
      <c r="C988" s="6" t="s">
        <v>1635</v>
      </c>
      <c r="D988" s="7" t="s">
        <v>34</v>
      </c>
      <c r="E988" s="28" t="s">
        <v>35</v>
      </c>
      <c r="F988" s="5" t="s">
        <v>22</v>
      </c>
      <c r="G988" s="6" t="s">
        <v>37</v>
      </c>
      <c r="H988" s="6" t="s">
        <v>38</v>
      </c>
      <c r="I988" s="6" t="s">
        <v>38</v>
      </c>
      <c r="J988" s="8" t="s">
        <v>38</v>
      </c>
      <c r="K988" s="5" t="s">
        <v>38</v>
      </c>
      <c r="L988" s="7" t="s">
        <v>38</v>
      </c>
      <c r="M988" s="9">
        <v>0</v>
      </c>
      <c r="N988" s="5" t="s">
        <v>39</v>
      </c>
      <c r="O988" s="31"/>
      <c r="P988" s="32">
        <v>43013.5</v>
      </c>
      <c r="Q988" s="28" t="s">
        <v>38</v>
      </c>
      <c r="R988" s="29" t="s">
        <v>38</v>
      </c>
      <c r="S988" s="28" t="s">
        <v>38</v>
      </c>
      <c r="T988" s="28" t="s">
        <v>38</v>
      </c>
      <c r="U988" s="5" t="s">
        <v>38</v>
      </c>
      <c r="V988" s="28" t="s">
        <v>38</v>
      </c>
      <c r="W988" s="7" t="s">
        <v>1294</v>
      </c>
      <c r="X988" s="7" t="s">
        <v>1557</v>
      </c>
      <c r="Y988" s="5" t="s">
        <v>130</v>
      </c>
      <c r="Z988" s="5" t="s">
        <v>212</v>
      </c>
      <c r="AA988" s="6" t="s">
        <v>38</v>
      </c>
      <c r="AB988" s="6" t="s">
        <v>38</v>
      </c>
      <c r="AC988" s="6" t="s">
        <v>38</v>
      </c>
      <c r="AD988" s="6" t="s">
        <v>38</v>
      </c>
      <c r="AE988" s="6" t="s">
        <v>38</v>
      </c>
    </row>
    <row r="989">
      <c r="A989" s="28" t="s">
        <v>2108</v>
      </c>
      <c r="B989" s="6" t="s">
        <v>1644</v>
      </c>
      <c r="C989" s="6" t="s">
        <v>1635</v>
      </c>
      <c r="D989" s="7" t="s">
        <v>34</v>
      </c>
      <c r="E989" s="28" t="s">
        <v>35</v>
      </c>
      <c r="F989" s="5" t="s">
        <v>36</v>
      </c>
      <c r="G989" s="6" t="s">
        <v>37</v>
      </c>
      <c r="H989" s="6" t="s">
        <v>38</v>
      </c>
      <c r="I989" s="6" t="s">
        <v>38</v>
      </c>
      <c r="J989" s="8" t="s">
        <v>38</v>
      </c>
      <c r="K989" s="5" t="s">
        <v>38</v>
      </c>
      <c r="L989" s="7" t="s">
        <v>38</v>
      </c>
      <c r="M989" s="9">
        <v>0</v>
      </c>
      <c r="N989" s="5" t="s">
        <v>39</v>
      </c>
      <c r="O989" s="31"/>
      <c r="P989" s="32">
        <v>43013.5</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2109</v>
      </c>
      <c r="B990" s="6" t="s">
        <v>2110</v>
      </c>
      <c r="C990" s="6" t="s">
        <v>972</v>
      </c>
      <c r="D990" s="7" t="s">
        <v>34</v>
      </c>
      <c r="E990" s="28" t="s">
        <v>35</v>
      </c>
      <c r="F990" s="5" t="s">
        <v>36</v>
      </c>
      <c r="G990" s="6" t="s">
        <v>37</v>
      </c>
      <c r="H990" s="6" t="s">
        <v>38</v>
      </c>
      <c r="I990" s="6" t="s">
        <v>38</v>
      </c>
      <c r="J990" s="8" t="s">
        <v>38</v>
      </c>
      <c r="K990" s="5" t="s">
        <v>38</v>
      </c>
      <c r="L990" s="7" t="s">
        <v>38</v>
      </c>
      <c r="M990" s="9">
        <v>0</v>
      </c>
      <c r="N990" s="5" t="s">
        <v>39</v>
      </c>
      <c r="O990" s="31"/>
      <c r="P990" s="32">
        <v>43013.5</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2111</v>
      </c>
      <c r="B991" s="6" t="s">
        <v>1451</v>
      </c>
      <c r="C991" s="6" t="s">
        <v>1309</v>
      </c>
      <c r="D991" s="7" t="s">
        <v>34</v>
      </c>
      <c r="E991" s="28" t="s">
        <v>35</v>
      </c>
      <c r="F991" s="5" t="s">
        <v>22</v>
      </c>
      <c r="G991" s="6" t="s">
        <v>37</v>
      </c>
      <c r="H991" s="6" t="s">
        <v>38</v>
      </c>
      <c r="I991" s="6" t="s">
        <v>38</v>
      </c>
      <c r="J991" s="8" t="s">
        <v>38</v>
      </c>
      <c r="K991" s="5" t="s">
        <v>38</v>
      </c>
      <c r="L991" s="7" t="s">
        <v>38</v>
      </c>
      <c r="M991" s="9">
        <v>0</v>
      </c>
      <c r="N991" s="5" t="s">
        <v>39</v>
      </c>
      <c r="O991" s="31"/>
      <c r="P991" s="32">
        <v>43013.5</v>
      </c>
      <c r="Q991" s="28" t="s">
        <v>38</v>
      </c>
      <c r="R991" s="29" t="s">
        <v>38</v>
      </c>
      <c r="S991" s="28" t="s">
        <v>38</v>
      </c>
      <c r="T991" s="28" t="s">
        <v>38</v>
      </c>
      <c r="U991" s="5" t="s">
        <v>38</v>
      </c>
      <c r="V991" s="28" t="s">
        <v>38</v>
      </c>
      <c r="W991" s="7" t="s">
        <v>2112</v>
      </c>
      <c r="X991" s="7" t="s">
        <v>38</v>
      </c>
      <c r="Y991" s="5" t="s">
        <v>49</v>
      </c>
      <c r="Z991" s="5" t="s">
        <v>39</v>
      </c>
      <c r="AA991" s="6" t="s">
        <v>38</v>
      </c>
      <c r="AB991" s="6" t="s">
        <v>38</v>
      </c>
      <c r="AC991" s="6" t="s">
        <v>38</v>
      </c>
      <c r="AD991" s="6" t="s">
        <v>38</v>
      </c>
      <c r="AE991" s="6" t="s">
        <v>38</v>
      </c>
    </row>
    <row r="992">
      <c r="A992" s="28" t="s">
        <v>2113</v>
      </c>
      <c r="B992" s="6" t="s">
        <v>2114</v>
      </c>
      <c r="C992" s="6" t="s">
        <v>1748</v>
      </c>
      <c r="D992" s="7" t="s">
        <v>34</v>
      </c>
      <c r="E992" s="28" t="s">
        <v>35</v>
      </c>
      <c r="F992" s="5" t="s">
        <v>36</v>
      </c>
      <c r="G992" s="6" t="s">
        <v>37</v>
      </c>
      <c r="H992" s="6" t="s">
        <v>38</v>
      </c>
      <c r="I992" s="6" t="s">
        <v>38</v>
      </c>
      <c r="J992" s="8" t="s">
        <v>38</v>
      </c>
      <c r="K992" s="5" t="s">
        <v>38</v>
      </c>
      <c r="L992" s="7" t="s">
        <v>38</v>
      </c>
      <c r="M992" s="9">
        <v>0</v>
      </c>
      <c r="N992" s="5" t="s">
        <v>39</v>
      </c>
      <c r="O992" s="31"/>
      <c r="P992" s="32">
        <v>43013.5</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2115</v>
      </c>
      <c r="B993" s="6" t="s">
        <v>2116</v>
      </c>
      <c r="C993" s="6" t="s">
        <v>2117</v>
      </c>
      <c r="D993" s="7" t="s">
        <v>34</v>
      </c>
      <c r="E993" s="28" t="s">
        <v>35</v>
      </c>
      <c r="F993" s="5" t="s">
        <v>36</v>
      </c>
      <c r="G993" s="6" t="s">
        <v>37</v>
      </c>
      <c r="H993" s="6" t="s">
        <v>38</v>
      </c>
      <c r="I993" s="6" t="s">
        <v>38</v>
      </c>
      <c r="J993" s="8" t="s">
        <v>38</v>
      </c>
      <c r="K993" s="5" t="s">
        <v>38</v>
      </c>
      <c r="L993" s="7" t="s">
        <v>38</v>
      </c>
      <c r="M993" s="9">
        <v>0</v>
      </c>
      <c r="N993" s="5" t="s">
        <v>39</v>
      </c>
      <c r="O993" s="31"/>
      <c r="P993" s="32">
        <v>43013.5</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2118</v>
      </c>
      <c r="B994" s="6" t="s">
        <v>1329</v>
      </c>
      <c r="C994" s="6" t="s">
        <v>2119</v>
      </c>
      <c r="D994" s="7" t="s">
        <v>34</v>
      </c>
      <c r="E994" s="28" t="s">
        <v>35</v>
      </c>
      <c r="F994" s="5" t="s">
        <v>22</v>
      </c>
      <c r="G994" s="6" t="s">
        <v>37</v>
      </c>
      <c r="H994" s="6" t="s">
        <v>38</v>
      </c>
      <c r="I994" s="6" t="s">
        <v>38</v>
      </c>
      <c r="J994" s="8" t="s">
        <v>38</v>
      </c>
      <c r="K994" s="5" t="s">
        <v>38</v>
      </c>
      <c r="L994" s="7" t="s">
        <v>38</v>
      </c>
      <c r="M994" s="9">
        <v>0</v>
      </c>
      <c r="N994" s="5" t="s">
        <v>39</v>
      </c>
      <c r="O994" s="31"/>
      <c r="P994" s="32">
        <v>43013.5</v>
      </c>
      <c r="Q994" s="28" t="s">
        <v>38</v>
      </c>
      <c r="R994" s="29" t="s">
        <v>38</v>
      </c>
      <c r="S994" s="28" t="s">
        <v>38</v>
      </c>
      <c r="T994" s="28" t="s">
        <v>38</v>
      </c>
      <c r="U994" s="5" t="s">
        <v>38</v>
      </c>
      <c r="V994" s="28" t="s">
        <v>38</v>
      </c>
      <c r="W994" s="7" t="s">
        <v>2120</v>
      </c>
      <c r="X994" s="7" t="s">
        <v>38</v>
      </c>
      <c r="Y994" s="5" t="s">
        <v>49</v>
      </c>
      <c r="Z994" s="5" t="s">
        <v>2121</v>
      </c>
      <c r="AA994" s="6" t="s">
        <v>38</v>
      </c>
      <c r="AB994" s="6" t="s">
        <v>38</v>
      </c>
      <c r="AC994" s="6" t="s">
        <v>38</v>
      </c>
      <c r="AD994" s="6" t="s">
        <v>38</v>
      </c>
      <c r="AE994" s="6" t="s">
        <v>38</v>
      </c>
    </row>
    <row r="995">
      <c r="A995" s="28" t="s">
        <v>2122</v>
      </c>
      <c r="B995" s="6" t="s">
        <v>1329</v>
      </c>
      <c r="C995" s="6" t="s">
        <v>2119</v>
      </c>
      <c r="D995" s="7" t="s">
        <v>34</v>
      </c>
      <c r="E995" s="28" t="s">
        <v>35</v>
      </c>
      <c r="F995" s="5" t="s">
        <v>22</v>
      </c>
      <c r="G995" s="6" t="s">
        <v>37</v>
      </c>
      <c r="H995" s="6" t="s">
        <v>38</v>
      </c>
      <c r="I995" s="6" t="s">
        <v>38</v>
      </c>
      <c r="J995" s="8" t="s">
        <v>38</v>
      </c>
      <c r="K995" s="5" t="s">
        <v>38</v>
      </c>
      <c r="L995" s="7" t="s">
        <v>38</v>
      </c>
      <c r="M995" s="9">
        <v>0</v>
      </c>
      <c r="N995" s="5" t="s">
        <v>39</v>
      </c>
      <c r="O995" s="31"/>
      <c r="P995" s="32">
        <v>43013.5</v>
      </c>
      <c r="Q995" s="28" t="s">
        <v>38</v>
      </c>
      <c r="R995" s="29" t="s">
        <v>38</v>
      </c>
      <c r="S995" s="28" t="s">
        <v>38</v>
      </c>
      <c r="T995" s="28" t="s">
        <v>38</v>
      </c>
      <c r="U995" s="5" t="s">
        <v>38</v>
      </c>
      <c r="V995" s="28" t="s">
        <v>38</v>
      </c>
      <c r="W995" s="7" t="s">
        <v>2123</v>
      </c>
      <c r="X995" s="7" t="s">
        <v>38</v>
      </c>
      <c r="Y995" s="5" t="s">
        <v>76</v>
      </c>
      <c r="Z995" s="5" t="s">
        <v>2124</v>
      </c>
      <c r="AA995" s="6" t="s">
        <v>38</v>
      </c>
      <c r="AB995" s="6" t="s">
        <v>38</v>
      </c>
      <c r="AC995" s="6" t="s">
        <v>38</v>
      </c>
      <c r="AD995" s="6" t="s">
        <v>38</v>
      </c>
      <c r="AE995" s="6" t="s">
        <v>38</v>
      </c>
    </row>
    <row r="996">
      <c r="A996" s="28" t="s">
        <v>2125</v>
      </c>
      <c r="B996" s="6" t="s">
        <v>2126</v>
      </c>
      <c r="C996" s="6" t="s">
        <v>2127</v>
      </c>
      <c r="D996" s="7" t="s">
        <v>34</v>
      </c>
      <c r="E996" s="28" t="s">
        <v>35</v>
      </c>
      <c r="F996" s="5" t="s">
        <v>22</v>
      </c>
      <c r="G996" s="6" t="s">
        <v>37</v>
      </c>
      <c r="H996" s="6" t="s">
        <v>38</v>
      </c>
      <c r="I996" s="6" t="s">
        <v>38</v>
      </c>
      <c r="J996" s="8" t="s">
        <v>38</v>
      </c>
      <c r="K996" s="5" t="s">
        <v>38</v>
      </c>
      <c r="L996" s="7" t="s">
        <v>38</v>
      </c>
      <c r="M996" s="9">
        <v>0</v>
      </c>
      <c r="N996" s="5" t="s">
        <v>39</v>
      </c>
      <c r="O996" s="31"/>
      <c r="P996" s="32">
        <v>43013.5</v>
      </c>
      <c r="Q996" s="28" t="s">
        <v>38</v>
      </c>
      <c r="R996" s="29" t="s">
        <v>38</v>
      </c>
      <c r="S996" s="28" t="s">
        <v>38</v>
      </c>
      <c r="T996" s="28" t="s">
        <v>38</v>
      </c>
      <c r="U996" s="5" t="s">
        <v>38</v>
      </c>
      <c r="V996" s="28" t="s">
        <v>38</v>
      </c>
      <c r="W996" s="7" t="s">
        <v>2128</v>
      </c>
      <c r="X996" s="7" t="s">
        <v>38</v>
      </c>
      <c r="Y996" s="5" t="s">
        <v>76</v>
      </c>
      <c r="Z996" s="5" t="s">
        <v>39</v>
      </c>
      <c r="AA996" s="6" t="s">
        <v>38</v>
      </c>
      <c r="AB996" s="6" t="s">
        <v>38</v>
      </c>
      <c r="AC996" s="6" t="s">
        <v>38</v>
      </c>
      <c r="AD996" s="6" t="s">
        <v>38</v>
      </c>
      <c r="AE996" s="6" t="s">
        <v>38</v>
      </c>
    </row>
    <row r="997">
      <c r="A997" s="28" t="s">
        <v>2129</v>
      </c>
      <c r="B997" s="6" t="s">
        <v>1321</v>
      </c>
      <c r="C997" s="6" t="s">
        <v>1306</v>
      </c>
      <c r="D997" s="7" t="s">
        <v>34</v>
      </c>
      <c r="E997" s="28" t="s">
        <v>35</v>
      </c>
      <c r="F997" s="5" t="s">
        <v>22</v>
      </c>
      <c r="G997" s="6" t="s">
        <v>37</v>
      </c>
      <c r="H997" s="6" t="s">
        <v>38</v>
      </c>
      <c r="I997" s="6" t="s">
        <v>38</v>
      </c>
      <c r="J997" s="8" t="s">
        <v>38</v>
      </c>
      <c r="K997" s="5" t="s">
        <v>38</v>
      </c>
      <c r="L997" s="7" t="s">
        <v>38</v>
      </c>
      <c r="M997" s="9">
        <v>0</v>
      </c>
      <c r="N997" s="5" t="s">
        <v>39</v>
      </c>
      <c r="O997" s="31"/>
      <c r="P997" s="32">
        <v>43013.5</v>
      </c>
      <c r="Q997" s="28" t="s">
        <v>38</v>
      </c>
      <c r="R997" s="29" t="s">
        <v>38</v>
      </c>
      <c r="S997" s="28" t="s">
        <v>38</v>
      </c>
      <c r="T997" s="28" t="s">
        <v>38</v>
      </c>
      <c r="U997" s="5" t="s">
        <v>38</v>
      </c>
      <c r="V997" s="28" t="s">
        <v>38</v>
      </c>
      <c r="W997" s="7" t="s">
        <v>1322</v>
      </c>
      <c r="X997" s="7" t="s">
        <v>828</v>
      </c>
      <c r="Y997" s="5" t="s">
        <v>49</v>
      </c>
      <c r="Z997" s="5" t="s">
        <v>39</v>
      </c>
      <c r="AA997" s="6" t="s">
        <v>38</v>
      </c>
      <c r="AB997" s="6" t="s">
        <v>38</v>
      </c>
      <c r="AC997" s="6" t="s">
        <v>38</v>
      </c>
      <c r="AD997" s="6" t="s">
        <v>38</v>
      </c>
      <c r="AE997" s="6" t="s">
        <v>38</v>
      </c>
    </row>
    <row r="998">
      <c r="A998" s="28" t="s">
        <v>2130</v>
      </c>
      <c r="B998" s="6" t="s">
        <v>1329</v>
      </c>
      <c r="C998" s="6" t="s">
        <v>1309</v>
      </c>
      <c r="D998" s="7" t="s">
        <v>34</v>
      </c>
      <c r="E998" s="28" t="s">
        <v>35</v>
      </c>
      <c r="F998" s="5" t="s">
        <v>22</v>
      </c>
      <c r="G998" s="6" t="s">
        <v>37</v>
      </c>
      <c r="H998" s="6" t="s">
        <v>38</v>
      </c>
      <c r="I998" s="6" t="s">
        <v>38</v>
      </c>
      <c r="J998" s="8" t="s">
        <v>38</v>
      </c>
      <c r="K998" s="5" t="s">
        <v>38</v>
      </c>
      <c r="L998" s="7" t="s">
        <v>38</v>
      </c>
      <c r="M998" s="9">
        <v>0</v>
      </c>
      <c r="N998" s="5" t="s">
        <v>39</v>
      </c>
      <c r="O998" s="31"/>
      <c r="P998" s="32">
        <v>43013.5</v>
      </c>
      <c r="Q998" s="28" t="s">
        <v>38</v>
      </c>
      <c r="R998" s="29" t="s">
        <v>38</v>
      </c>
      <c r="S998" s="28" t="s">
        <v>38</v>
      </c>
      <c r="T998" s="28" t="s">
        <v>38</v>
      </c>
      <c r="U998" s="5" t="s">
        <v>38</v>
      </c>
      <c r="V998" s="28" t="s">
        <v>38</v>
      </c>
      <c r="W998" s="7" t="s">
        <v>1330</v>
      </c>
      <c r="X998" s="7" t="s">
        <v>828</v>
      </c>
      <c r="Y998" s="5" t="s">
        <v>76</v>
      </c>
      <c r="Z998" s="5" t="s">
        <v>727</v>
      </c>
      <c r="AA998" s="6" t="s">
        <v>38</v>
      </c>
      <c r="AB998" s="6" t="s">
        <v>38</v>
      </c>
      <c r="AC998" s="6" t="s">
        <v>38</v>
      </c>
      <c r="AD998" s="6" t="s">
        <v>38</v>
      </c>
      <c r="AE998" s="6" t="s">
        <v>38</v>
      </c>
    </row>
    <row r="999">
      <c r="A999" s="28" t="s">
        <v>2131</v>
      </c>
      <c r="B999" s="6" t="s">
        <v>2132</v>
      </c>
      <c r="C999" s="6" t="s">
        <v>782</v>
      </c>
      <c r="D999" s="7" t="s">
        <v>34</v>
      </c>
      <c r="E999" s="28" t="s">
        <v>35</v>
      </c>
      <c r="F999" s="5" t="s">
        <v>22</v>
      </c>
      <c r="G999" s="6" t="s">
        <v>37</v>
      </c>
      <c r="H999" s="6" t="s">
        <v>38</v>
      </c>
      <c r="I999" s="6" t="s">
        <v>38</v>
      </c>
      <c r="J999" s="8" t="s">
        <v>38</v>
      </c>
      <c r="K999" s="5" t="s">
        <v>38</v>
      </c>
      <c r="L999" s="7" t="s">
        <v>38</v>
      </c>
      <c r="M999" s="9">
        <v>0</v>
      </c>
      <c r="N999" s="5" t="s">
        <v>39</v>
      </c>
      <c r="O999" s="31"/>
      <c r="P999" s="32">
        <v>43013.5</v>
      </c>
      <c r="Q999" s="28" t="s">
        <v>38</v>
      </c>
      <c r="R999" s="29" t="s">
        <v>38</v>
      </c>
      <c r="S999" s="28" t="s">
        <v>38</v>
      </c>
      <c r="T999" s="28" t="s">
        <v>38</v>
      </c>
      <c r="U999" s="5" t="s">
        <v>38</v>
      </c>
      <c r="V999" s="28" t="s">
        <v>38</v>
      </c>
      <c r="W999" s="7" t="s">
        <v>2133</v>
      </c>
      <c r="X999" s="7" t="s">
        <v>38</v>
      </c>
      <c r="Y999" s="5" t="s">
        <v>49</v>
      </c>
      <c r="Z999" s="5" t="s">
        <v>39</v>
      </c>
      <c r="AA999" s="6" t="s">
        <v>38</v>
      </c>
      <c r="AB999" s="6" t="s">
        <v>38</v>
      </c>
      <c r="AC999" s="6" t="s">
        <v>38</v>
      </c>
      <c r="AD999" s="6" t="s">
        <v>38</v>
      </c>
      <c r="AE999" s="6" t="s">
        <v>38</v>
      </c>
    </row>
    <row r="1000">
      <c r="A1000" s="28" t="s">
        <v>2134</v>
      </c>
      <c r="B1000" s="6" t="s">
        <v>2132</v>
      </c>
      <c r="C1000" s="6" t="s">
        <v>782</v>
      </c>
      <c r="D1000" s="7" t="s">
        <v>34</v>
      </c>
      <c r="E1000" s="28" t="s">
        <v>35</v>
      </c>
      <c r="F1000" s="5" t="s">
        <v>22</v>
      </c>
      <c r="G1000" s="6" t="s">
        <v>37</v>
      </c>
      <c r="H1000" s="6" t="s">
        <v>38</v>
      </c>
      <c r="I1000" s="6" t="s">
        <v>38</v>
      </c>
      <c r="J1000" s="8" t="s">
        <v>38</v>
      </c>
      <c r="K1000" s="5" t="s">
        <v>38</v>
      </c>
      <c r="L1000" s="7" t="s">
        <v>38</v>
      </c>
      <c r="M1000" s="9">
        <v>0</v>
      </c>
      <c r="N1000" s="5" t="s">
        <v>39</v>
      </c>
      <c r="O1000" s="31"/>
      <c r="P1000" s="32">
        <v>43013.5</v>
      </c>
      <c r="Q1000" s="28" t="s">
        <v>38</v>
      </c>
      <c r="R1000" s="29" t="s">
        <v>38</v>
      </c>
      <c r="S1000" s="28" t="s">
        <v>38</v>
      </c>
      <c r="T1000" s="28" t="s">
        <v>38</v>
      </c>
      <c r="U1000" s="5" t="s">
        <v>38</v>
      </c>
      <c r="V1000" s="28" t="s">
        <v>38</v>
      </c>
      <c r="W1000" s="7" t="s">
        <v>2135</v>
      </c>
      <c r="X1000" s="7" t="s">
        <v>38</v>
      </c>
      <c r="Y1000" s="5" t="s">
        <v>76</v>
      </c>
      <c r="Z1000" s="5" t="s">
        <v>39</v>
      </c>
      <c r="AA1000" s="6" t="s">
        <v>38</v>
      </c>
      <c r="AB1000" s="6" t="s">
        <v>38</v>
      </c>
      <c r="AC1000" s="6" t="s">
        <v>38</v>
      </c>
      <c r="AD1000" s="6" t="s">
        <v>38</v>
      </c>
      <c r="AE1000" s="6" t="s">
        <v>38</v>
      </c>
    </row>
    <row r="1001">
      <c r="A1001" s="28" t="s">
        <v>2136</v>
      </c>
      <c r="B1001" s="6" t="s">
        <v>2132</v>
      </c>
      <c r="C1001" s="6" t="s">
        <v>782</v>
      </c>
      <c r="D1001" s="7" t="s">
        <v>34</v>
      </c>
      <c r="E1001" s="28" t="s">
        <v>35</v>
      </c>
      <c r="F1001" s="5" t="s">
        <v>22</v>
      </c>
      <c r="G1001" s="6" t="s">
        <v>37</v>
      </c>
      <c r="H1001" s="6" t="s">
        <v>38</v>
      </c>
      <c r="I1001" s="6" t="s">
        <v>38</v>
      </c>
      <c r="J1001" s="8" t="s">
        <v>38</v>
      </c>
      <c r="K1001" s="5" t="s">
        <v>38</v>
      </c>
      <c r="L1001" s="7" t="s">
        <v>38</v>
      </c>
      <c r="M1001" s="9">
        <v>0</v>
      </c>
      <c r="N1001" s="5" t="s">
        <v>39</v>
      </c>
      <c r="O1001" s="31"/>
      <c r="P1001" s="32">
        <v>43013.5</v>
      </c>
      <c r="Q1001" s="28" t="s">
        <v>38</v>
      </c>
      <c r="R1001" s="29" t="s">
        <v>38</v>
      </c>
      <c r="S1001" s="28" t="s">
        <v>38</v>
      </c>
      <c r="T1001" s="28" t="s">
        <v>38</v>
      </c>
      <c r="U1001" s="5" t="s">
        <v>38</v>
      </c>
      <c r="V1001" s="28" t="s">
        <v>38</v>
      </c>
      <c r="W1001" s="7" t="s">
        <v>2137</v>
      </c>
      <c r="X1001" s="7" t="s">
        <v>38</v>
      </c>
      <c r="Y1001" s="5" t="s">
        <v>76</v>
      </c>
      <c r="Z1001" s="5" t="s">
        <v>39</v>
      </c>
      <c r="AA1001" s="6" t="s">
        <v>38</v>
      </c>
      <c r="AB1001" s="6" t="s">
        <v>38</v>
      </c>
      <c r="AC1001" s="6" t="s">
        <v>38</v>
      </c>
      <c r="AD1001" s="6" t="s">
        <v>38</v>
      </c>
      <c r="AE1001" s="6" t="s">
        <v>38</v>
      </c>
    </row>
    <row r="1002">
      <c r="A1002" s="28" t="s">
        <v>2138</v>
      </c>
      <c r="B1002" s="6" t="s">
        <v>1484</v>
      </c>
      <c r="C1002" s="6" t="s">
        <v>1463</v>
      </c>
      <c r="D1002" s="7" t="s">
        <v>34</v>
      </c>
      <c r="E1002" s="28" t="s">
        <v>35</v>
      </c>
      <c r="F1002" s="5" t="s">
        <v>36</v>
      </c>
      <c r="G1002" s="6" t="s">
        <v>37</v>
      </c>
      <c r="H1002" s="6" t="s">
        <v>38</v>
      </c>
      <c r="I1002" s="6" t="s">
        <v>38</v>
      </c>
      <c r="J1002" s="8" t="s">
        <v>38</v>
      </c>
      <c r="K1002" s="5" t="s">
        <v>38</v>
      </c>
      <c r="L1002" s="7" t="s">
        <v>38</v>
      </c>
      <c r="M1002" s="9">
        <v>0</v>
      </c>
      <c r="N1002" s="5" t="s">
        <v>39</v>
      </c>
      <c r="O1002" s="31"/>
      <c r="P1002" s="32">
        <v>43013.5</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2139</v>
      </c>
      <c r="B1003" s="6" t="s">
        <v>2038</v>
      </c>
      <c r="C1003" s="6" t="s">
        <v>1463</v>
      </c>
      <c r="D1003" s="7" t="s">
        <v>34</v>
      </c>
      <c r="E1003" s="28" t="s">
        <v>35</v>
      </c>
      <c r="F1003" s="5" t="s">
        <v>36</v>
      </c>
      <c r="G1003" s="6" t="s">
        <v>37</v>
      </c>
      <c r="H1003" s="6" t="s">
        <v>38</v>
      </c>
      <c r="I1003" s="6" t="s">
        <v>38</v>
      </c>
      <c r="J1003" s="8" t="s">
        <v>38</v>
      </c>
      <c r="K1003" s="5" t="s">
        <v>38</v>
      </c>
      <c r="L1003" s="7" t="s">
        <v>38</v>
      </c>
      <c r="M1003" s="9">
        <v>0</v>
      </c>
      <c r="N1003" s="5" t="s">
        <v>39</v>
      </c>
      <c r="O1003" s="31"/>
      <c r="P1003" s="32">
        <v>43013.5</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2140</v>
      </c>
      <c r="B1004" s="6" t="s">
        <v>913</v>
      </c>
      <c r="C1004" s="6" t="s">
        <v>895</v>
      </c>
      <c r="D1004" s="7" t="s">
        <v>34</v>
      </c>
      <c r="E1004" s="28" t="s">
        <v>35</v>
      </c>
      <c r="F1004" s="5" t="s">
        <v>36</v>
      </c>
      <c r="G1004" s="6" t="s">
        <v>37</v>
      </c>
      <c r="H1004" s="6" t="s">
        <v>38</v>
      </c>
      <c r="I1004" s="6" t="s">
        <v>38</v>
      </c>
      <c r="J1004" s="8" t="s">
        <v>38</v>
      </c>
      <c r="K1004" s="5" t="s">
        <v>38</v>
      </c>
      <c r="L1004" s="7" t="s">
        <v>38</v>
      </c>
      <c r="M1004" s="9">
        <v>0</v>
      </c>
      <c r="N1004" s="5" t="s">
        <v>39</v>
      </c>
      <c r="O1004" s="31"/>
      <c r="P1004" s="32">
        <v>43013.5</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2141</v>
      </c>
      <c r="B1005" s="6" t="s">
        <v>2072</v>
      </c>
      <c r="C1005" s="6" t="s">
        <v>223</v>
      </c>
      <c r="D1005" s="7" t="s">
        <v>34</v>
      </c>
      <c r="E1005" s="28" t="s">
        <v>35</v>
      </c>
      <c r="F1005" s="5" t="s">
        <v>36</v>
      </c>
      <c r="G1005" s="6" t="s">
        <v>37</v>
      </c>
      <c r="H1005" s="6" t="s">
        <v>38</v>
      </c>
      <c r="I1005" s="6" t="s">
        <v>38</v>
      </c>
      <c r="J1005" s="8" t="s">
        <v>38</v>
      </c>
      <c r="K1005" s="5" t="s">
        <v>38</v>
      </c>
      <c r="L1005" s="7" t="s">
        <v>38</v>
      </c>
      <c r="M1005" s="9">
        <v>0</v>
      </c>
      <c r="N1005" s="5" t="s">
        <v>39</v>
      </c>
      <c r="O1005" s="31"/>
      <c r="P1005" s="32">
        <v>43013.5</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2142</v>
      </c>
      <c r="B1006" s="6" t="s">
        <v>2143</v>
      </c>
      <c r="C1006" s="6" t="s">
        <v>181</v>
      </c>
      <c r="D1006" s="7" t="s">
        <v>34</v>
      </c>
      <c r="E1006" s="28" t="s">
        <v>35</v>
      </c>
      <c r="F1006" s="5" t="s">
        <v>36</v>
      </c>
      <c r="G1006" s="6" t="s">
        <v>37</v>
      </c>
      <c r="H1006" s="6" t="s">
        <v>38</v>
      </c>
      <c r="I1006" s="6" t="s">
        <v>38</v>
      </c>
      <c r="J1006" s="8" t="s">
        <v>38</v>
      </c>
      <c r="K1006" s="5" t="s">
        <v>38</v>
      </c>
      <c r="L1006" s="7" t="s">
        <v>38</v>
      </c>
      <c r="M1006" s="9">
        <v>0</v>
      </c>
      <c r="N1006" s="5" t="s">
        <v>39</v>
      </c>
      <c r="O1006" s="31"/>
      <c r="P1006" s="32">
        <v>43013.5</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2144</v>
      </c>
      <c r="B1007" s="6" t="s">
        <v>2145</v>
      </c>
      <c r="C1007" s="6" t="s">
        <v>2146</v>
      </c>
      <c r="D1007" s="7" t="s">
        <v>34</v>
      </c>
      <c r="E1007" s="28" t="s">
        <v>35</v>
      </c>
      <c r="F1007" s="5" t="s">
        <v>36</v>
      </c>
      <c r="G1007" s="6" t="s">
        <v>37</v>
      </c>
      <c r="H1007" s="6" t="s">
        <v>38</v>
      </c>
      <c r="I1007" s="6" t="s">
        <v>38</v>
      </c>
      <c r="J1007" s="8" t="s">
        <v>38</v>
      </c>
      <c r="K1007" s="5" t="s">
        <v>38</v>
      </c>
      <c r="L1007" s="7" t="s">
        <v>38</v>
      </c>
      <c r="M1007" s="9">
        <v>0</v>
      </c>
      <c r="N1007" s="5" t="s">
        <v>39</v>
      </c>
      <c r="O1007" s="31"/>
      <c r="P1007" s="32">
        <v>43013.5</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2147</v>
      </c>
      <c r="B1008" s="6" t="s">
        <v>2148</v>
      </c>
      <c r="C1008" s="6" t="s">
        <v>972</v>
      </c>
      <c r="D1008" s="7" t="s">
        <v>34</v>
      </c>
      <c r="E1008" s="28" t="s">
        <v>35</v>
      </c>
      <c r="F1008" s="5" t="s">
        <v>36</v>
      </c>
      <c r="G1008" s="6" t="s">
        <v>37</v>
      </c>
      <c r="H1008" s="6" t="s">
        <v>38</v>
      </c>
      <c r="I1008" s="6" t="s">
        <v>38</v>
      </c>
      <c r="J1008" s="8" t="s">
        <v>38</v>
      </c>
      <c r="K1008" s="5" t="s">
        <v>38</v>
      </c>
      <c r="L1008" s="7" t="s">
        <v>38</v>
      </c>
      <c r="M1008" s="9">
        <v>0</v>
      </c>
      <c r="N1008" s="5" t="s">
        <v>39</v>
      </c>
      <c r="O1008" s="31"/>
      <c r="P1008" s="32">
        <v>43013.5</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2149</v>
      </c>
      <c r="B1009" s="6" t="s">
        <v>2150</v>
      </c>
      <c r="C1009" s="6" t="s">
        <v>2151</v>
      </c>
      <c r="D1009" s="7" t="s">
        <v>34</v>
      </c>
      <c r="E1009" s="28" t="s">
        <v>35</v>
      </c>
      <c r="F1009" s="5" t="s">
        <v>36</v>
      </c>
      <c r="G1009" s="6" t="s">
        <v>37</v>
      </c>
      <c r="H1009" s="6" t="s">
        <v>38</v>
      </c>
      <c r="I1009" s="6" t="s">
        <v>38</v>
      </c>
      <c r="J1009" s="8" t="s">
        <v>38</v>
      </c>
      <c r="K1009" s="5" t="s">
        <v>38</v>
      </c>
      <c r="L1009" s="7" t="s">
        <v>38</v>
      </c>
      <c r="M1009" s="9">
        <v>0</v>
      </c>
      <c r="N1009" s="5" t="s">
        <v>39</v>
      </c>
      <c r="O1009" s="31"/>
      <c r="P1009" s="32">
        <v>43013.5</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2152</v>
      </c>
      <c r="B1010" s="6" t="s">
        <v>291</v>
      </c>
      <c r="C1010" s="6" t="s">
        <v>265</v>
      </c>
      <c r="D1010" s="7" t="s">
        <v>34</v>
      </c>
      <c r="E1010" s="28" t="s">
        <v>35</v>
      </c>
      <c r="F1010" s="5" t="s">
        <v>22</v>
      </c>
      <c r="G1010" s="6" t="s">
        <v>37</v>
      </c>
      <c r="H1010" s="6" t="s">
        <v>38</v>
      </c>
      <c r="I1010" s="6" t="s">
        <v>38</v>
      </c>
      <c r="J1010" s="8" t="s">
        <v>38</v>
      </c>
      <c r="K1010" s="5" t="s">
        <v>38</v>
      </c>
      <c r="L1010" s="7" t="s">
        <v>38</v>
      </c>
      <c r="M1010" s="9">
        <v>0</v>
      </c>
      <c r="N1010" s="5" t="s">
        <v>39</v>
      </c>
      <c r="O1010" s="31"/>
      <c r="P1010" s="32">
        <v>43013.5</v>
      </c>
      <c r="Q1010" s="28" t="s">
        <v>38</v>
      </c>
      <c r="R1010" s="29" t="s">
        <v>38</v>
      </c>
      <c r="S1010" s="28" t="s">
        <v>38</v>
      </c>
      <c r="T1010" s="28" t="s">
        <v>38</v>
      </c>
      <c r="U1010" s="5" t="s">
        <v>38</v>
      </c>
      <c r="V1010" s="28" t="s">
        <v>38</v>
      </c>
      <c r="W1010" s="7" t="s">
        <v>292</v>
      </c>
      <c r="X1010" s="7" t="s">
        <v>828</v>
      </c>
      <c r="Y1010" s="5" t="s">
        <v>49</v>
      </c>
      <c r="Z1010" s="5" t="s">
        <v>39</v>
      </c>
      <c r="AA1010" s="6" t="s">
        <v>38</v>
      </c>
      <c r="AB1010" s="6" t="s">
        <v>38</v>
      </c>
      <c r="AC1010" s="6" t="s">
        <v>38</v>
      </c>
      <c r="AD1010" s="6" t="s">
        <v>38</v>
      </c>
      <c r="AE1010" s="6" t="s">
        <v>38</v>
      </c>
    </row>
    <row r="1011">
      <c r="A1011" s="28" t="s">
        <v>2153</v>
      </c>
      <c r="B1011" s="6" t="s">
        <v>291</v>
      </c>
      <c r="C1011" s="6" t="s">
        <v>265</v>
      </c>
      <c r="D1011" s="7" t="s">
        <v>34</v>
      </c>
      <c r="E1011" s="28" t="s">
        <v>35</v>
      </c>
      <c r="F1011" s="5" t="s">
        <v>22</v>
      </c>
      <c r="G1011" s="6" t="s">
        <v>37</v>
      </c>
      <c r="H1011" s="6" t="s">
        <v>38</v>
      </c>
      <c r="I1011" s="6" t="s">
        <v>38</v>
      </c>
      <c r="J1011" s="8" t="s">
        <v>38</v>
      </c>
      <c r="K1011" s="5" t="s">
        <v>38</v>
      </c>
      <c r="L1011" s="7" t="s">
        <v>38</v>
      </c>
      <c r="M1011" s="9">
        <v>0</v>
      </c>
      <c r="N1011" s="5" t="s">
        <v>39</v>
      </c>
      <c r="O1011" s="31"/>
      <c r="P1011" s="32">
        <v>43013.5</v>
      </c>
      <c r="Q1011" s="28" t="s">
        <v>38</v>
      </c>
      <c r="R1011" s="29" t="s">
        <v>38</v>
      </c>
      <c r="S1011" s="28" t="s">
        <v>38</v>
      </c>
      <c r="T1011" s="28" t="s">
        <v>38</v>
      </c>
      <c r="U1011" s="5" t="s">
        <v>38</v>
      </c>
      <c r="V1011" s="28" t="s">
        <v>38</v>
      </c>
      <c r="W1011" s="7" t="s">
        <v>294</v>
      </c>
      <c r="X1011" s="7" t="s">
        <v>828</v>
      </c>
      <c r="Y1011" s="5" t="s">
        <v>76</v>
      </c>
      <c r="Z1011" s="5" t="s">
        <v>39</v>
      </c>
      <c r="AA1011" s="6" t="s">
        <v>38</v>
      </c>
      <c r="AB1011" s="6" t="s">
        <v>38</v>
      </c>
      <c r="AC1011" s="6" t="s">
        <v>38</v>
      </c>
      <c r="AD1011" s="6" t="s">
        <v>38</v>
      </c>
      <c r="AE1011" s="6" t="s">
        <v>38</v>
      </c>
    </row>
    <row r="1012">
      <c r="A1012" s="28" t="s">
        <v>2154</v>
      </c>
      <c r="B1012" s="6" t="s">
        <v>291</v>
      </c>
      <c r="C1012" s="6" t="s">
        <v>265</v>
      </c>
      <c r="D1012" s="7" t="s">
        <v>34</v>
      </c>
      <c r="E1012" s="28" t="s">
        <v>35</v>
      </c>
      <c r="F1012" s="5" t="s">
        <v>22</v>
      </c>
      <c r="G1012" s="6" t="s">
        <v>37</v>
      </c>
      <c r="H1012" s="6" t="s">
        <v>38</v>
      </c>
      <c r="I1012" s="6" t="s">
        <v>38</v>
      </c>
      <c r="J1012" s="8" t="s">
        <v>38</v>
      </c>
      <c r="K1012" s="5" t="s">
        <v>38</v>
      </c>
      <c r="L1012" s="7" t="s">
        <v>38</v>
      </c>
      <c r="M1012" s="9">
        <v>0</v>
      </c>
      <c r="N1012" s="5" t="s">
        <v>39</v>
      </c>
      <c r="O1012" s="31"/>
      <c r="P1012" s="32">
        <v>43013.5</v>
      </c>
      <c r="Q1012" s="28" t="s">
        <v>38</v>
      </c>
      <c r="R1012" s="29" t="s">
        <v>38</v>
      </c>
      <c r="S1012" s="28" t="s">
        <v>38</v>
      </c>
      <c r="T1012" s="28" t="s">
        <v>38</v>
      </c>
      <c r="U1012" s="5" t="s">
        <v>38</v>
      </c>
      <c r="V1012" s="28" t="s">
        <v>38</v>
      </c>
      <c r="W1012" s="7" t="s">
        <v>296</v>
      </c>
      <c r="X1012" s="7" t="s">
        <v>828</v>
      </c>
      <c r="Y1012" s="5" t="s">
        <v>76</v>
      </c>
      <c r="Z1012" s="5" t="s">
        <v>39</v>
      </c>
      <c r="AA1012" s="6" t="s">
        <v>38</v>
      </c>
      <c r="AB1012" s="6" t="s">
        <v>38</v>
      </c>
      <c r="AC1012" s="6" t="s">
        <v>38</v>
      </c>
      <c r="AD1012" s="6" t="s">
        <v>38</v>
      </c>
      <c r="AE1012" s="6" t="s">
        <v>38</v>
      </c>
    </row>
    <row r="1013">
      <c r="A1013" s="28" t="s">
        <v>2155</v>
      </c>
      <c r="B1013" s="6" t="s">
        <v>2156</v>
      </c>
      <c r="C1013" s="6" t="s">
        <v>2157</v>
      </c>
      <c r="D1013" s="7" t="s">
        <v>34</v>
      </c>
      <c r="E1013" s="28" t="s">
        <v>35</v>
      </c>
      <c r="F1013" s="5" t="s">
        <v>36</v>
      </c>
      <c r="G1013" s="6" t="s">
        <v>37</v>
      </c>
      <c r="H1013" s="6" t="s">
        <v>38</v>
      </c>
      <c r="I1013" s="6" t="s">
        <v>38</v>
      </c>
      <c r="J1013" s="8" t="s">
        <v>38</v>
      </c>
      <c r="K1013" s="5" t="s">
        <v>38</v>
      </c>
      <c r="L1013" s="7" t="s">
        <v>38</v>
      </c>
      <c r="M1013" s="9">
        <v>0</v>
      </c>
      <c r="N1013" s="5" t="s">
        <v>39</v>
      </c>
      <c r="O1013" s="31"/>
      <c r="P1013" s="32">
        <v>43013.5</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2158</v>
      </c>
      <c r="B1014" s="6" t="s">
        <v>1247</v>
      </c>
      <c r="C1014" s="6" t="s">
        <v>972</v>
      </c>
      <c r="D1014" s="7" t="s">
        <v>34</v>
      </c>
      <c r="E1014" s="28" t="s">
        <v>35</v>
      </c>
      <c r="F1014" s="5" t="s">
        <v>36</v>
      </c>
      <c r="G1014" s="6" t="s">
        <v>37</v>
      </c>
      <c r="H1014" s="6" t="s">
        <v>38</v>
      </c>
      <c r="I1014" s="6" t="s">
        <v>38</v>
      </c>
      <c r="J1014" s="8" t="s">
        <v>38</v>
      </c>
      <c r="K1014" s="5" t="s">
        <v>38</v>
      </c>
      <c r="L1014" s="7" t="s">
        <v>38</v>
      </c>
      <c r="M1014" s="9">
        <v>0</v>
      </c>
      <c r="N1014" s="5" t="s">
        <v>39</v>
      </c>
      <c r="O1014" s="31"/>
      <c r="P1014" s="32">
        <v>43013.5</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2159</v>
      </c>
      <c r="B1015" s="6" t="s">
        <v>2116</v>
      </c>
      <c r="C1015" s="6" t="s">
        <v>2117</v>
      </c>
      <c r="D1015" s="7" t="s">
        <v>34</v>
      </c>
      <c r="E1015" s="28" t="s">
        <v>35</v>
      </c>
      <c r="F1015" s="5" t="s">
        <v>36</v>
      </c>
      <c r="G1015" s="6" t="s">
        <v>37</v>
      </c>
      <c r="H1015" s="6" t="s">
        <v>38</v>
      </c>
      <c r="I1015" s="6" t="s">
        <v>38</v>
      </c>
      <c r="J1015" s="8" t="s">
        <v>38</v>
      </c>
      <c r="K1015" s="5" t="s">
        <v>38</v>
      </c>
      <c r="L1015" s="7" t="s">
        <v>38</v>
      </c>
      <c r="M1015" s="9">
        <v>0</v>
      </c>
      <c r="N1015" s="5" t="s">
        <v>39</v>
      </c>
      <c r="O1015" s="31"/>
      <c r="P1015" s="32">
        <v>43013.5</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2160</v>
      </c>
      <c r="B1016" s="6" t="s">
        <v>1347</v>
      </c>
      <c r="C1016" s="6" t="s">
        <v>2161</v>
      </c>
      <c r="D1016" s="7" t="s">
        <v>34</v>
      </c>
      <c r="E1016" s="28" t="s">
        <v>35</v>
      </c>
      <c r="F1016" s="5" t="s">
        <v>36</v>
      </c>
      <c r="G1016" s="6" t="s">
        <v>37</v>
      </c>
      <c r="H1016" s="6" t="s">
        <v>38</v>
      </c>
      <c r="I1016" s="6" t="s">
        <v>38</v>
      </c>
      <c r="J1016" s="8" t="s">
        <v>38</v>
      </c>
      <c r="K1016" s="5" t="s">
        <v>38</v>
      </c>
      <c r="L1016" s="7" t="s">
        <v>38</v>
      </c>
      <c r="M1016" s="9">
        <v>0</v>
      </c>
      <c r="N1016" s="5" t="s">
        <v>39</v>
      </c>
      <c r="O1016" s="31"/>
      <c r="P1016" s="32">
        <v>43013.5</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2162</v>
      </c>
      <c r="B1017" s="6" t="s">
        <v>2163</v>
      </c>
      <c r="C1017" s="6" t="s">
        <v>2164</v>
      </c>
      <c r="D1017" s="7" t="s">
        <v>34</v>
      </c>
      <c r="E1017" s="28" t="s">
        <v>35</v>
      </c>
      <c r="F1017" s="5" t="s">
        <v>36</v>
      </c>
      <c r="G1017" s="6" t="s">
        <v>37</v>
      </c>
      <c r="H1017" s="6" t="s">
        <v>38</v>
      </c>
      <c r="I1017" s="6" t="s">
        <v>38</v>
      </c>
      <c r="J1017" s="8" t="s">
        <v>38</v>
      </c>
      <c r="K1017" s="5" t="s">
        <v>38</v>
      </c>
      <c r="L1017" s="7" t="s">
        <v>38</v>
      </c>
      <c r="M1017" s="9">
        <v>0</v>
      </c>
      <c r="N1017" s="5" t="s">
        <v>39</v>
      </c>
      <c r="O1017" s="31"/>
      <c r="P1017" s="32">
        <v>43013.5</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2165</v>
      </c>
      <c r="B1018" s="6" t="s">
        <v>2031</v>
      </c>
      <c r="C1018" s="6" t="s">
        <v>1463</v>
      </c>
      <c r="D1018" s="7" t="s">
        <v>34</v>
      </c>
      <c r="E1018" s="28" t="s">
        <v>35</v>
      </c>
      <c r="F1018" s="5" t="s">
        <v>36</v>
      </c>
      <c r="G1018" s="6" t="s">
        <v>37</v>
      </c>
      <c r="H1018" s="6" t="s">
        <v>38</v>
      </c>
      <c r="I1018" s="6" t="s">
        <v>38</v>
      </c>
      <c r="J1018" s="8" t="s">
        <v>38</v>
      </c>
      <c r="K1018" s="5" t="s">
        <v>38</v>
      </c>
      <c r="L1018" s="7" t="s">
        <v>38</v>
      </c>
      <c r="M1018" s="9">
        <v>0</v>
      </c>
      <c r="N1018" s="5" t="s">
        <v>39</v>
      </c>
      <c r="O1018" s="31"/>
      <c r="P1018" s="32">
        <v>43013.5</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2166</v>
      </c>
      <c r="B1019" s="6" t="s">
        <v>2167</v>
      </c>
      <c r="C1019" s="6" t="s">
        <v>2168</v>
      </c>
      <c r="D1019" s="7" t="s">
        <v>34</v>
      </c>
      <c r="E1019" s="28" t="s">
        <v>35</v>
      </c>
      <c r="F1019" s="5" t="s">
        <v>36</v>
      </c>
      <c r="G1019" s="6" t="s">
        <v>37</v>
      </c>
      <c r="H1019" s="6" t="s">
        <v>38</v>
      </c>
      <c r="I1019" s="6" t="s">
        <v>38</v>
      </c>
      <c r="J1019" s="8" t="s">
        <v>38</v>
      </c>
      <c r="K1019" s="5" t="s">
        <v>38</v>
      </c>
      <c r="L1019" s="7" t="s">
        <v>38</v>
      </c>
      <c r="M1019" s="9">
        <v>0</v>
      </c>
      <c r="N1019" s="5" t="s">
        <v>39</v>
      </c>
      <c r="O1019" s="31"/>
      <c r="P1019" s="32">
        <v>43013.5</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2169</v>
      </c>
      <c r="B1020" s="6" t="s">
        <v>1701</v>
      </c>
      <c r="C1020" s="6" t="s">
        <v>248</v>
      </c>
      <c r="D1020" s="7" t="s">
        <v>34</v>
      </c>
      <c r="E1020" s="28" t="s">
        <v>35</v>
      </c>
      <c r="F1020" s="5" t="s">
        <v>22</v>
      </c>
      <c r="G1020" s="6" t="s">
        <v>37</v>
      </c>
      <c r="H1020" s="6" t="s">
        <v>38</v>
      </c>
      <c r="I1020" s="6" t="s">
        <v>38</v>
      </c>
      <c r="J1020" s="8" t="s">
        <v>38</v>
      </c>
      <c r="K1020" s="5" t="s">
        <v>38</v>
      </c>
      <c r="L1020" s="7" t="s">
        <v>38</v>
      </c>
      <c r="M1020" s="9">
        <v>0</v>
      </c>
      <c r="N1020" s="5" t="s">
        <v>39</v>
      </c>
      <c r="O1020" s="31"/>
      <c r="P1020" s="32">
        <v>43013.5</v>
      </c>
      <c r="Q1020" s="28" t="s">
        <v>38</v>
      </c>
      <c r="R1020" s="29" t="s">
        <v>38</v>
      </c>
      <c r="S1020" s="28" t="s">
        <v>38</v>
      </c>
      <c r="T1020" s="28" t="s">
        <v>38</v>
      </c>
      <c r="U1020" s="5" t="s">
        <v>38</v>
      </c>
      <c r="V1020" s="28" t="s">
        <v>38</v>
      </c>
      <c r="W1020" s="7" t="s">
        <v>1702</v>
      </c>
      <c r="X1020" s="7" t="s">
        <v>1557</v>
      </c>
      <c r="Y1020" s="5" t="s">
        <v>49</v>
      </c>
      <c r="Z1020" s="5" t="s">
        <v>2170</v>
      </c>
      <c r="AA1020" s="6" t="s">
        <v>38</v>
      </c>
      <c r="AB1020" s="6" t="s">
        <v>38</v>
      </c>
      <c r="AC1020" s="6" t="s">
        <v>38</v>
      </c>
      <c r="AD1020" s="6" t="s">
        <v>38</v>
      </c>
      <c r="AE1020" s="6" t="s">
        <v>38</v>
      </c>
    </row>
    <row r="1021">
      <c r="A1021" s="28" t="s">
        <v>2171</v>
      </c>
      <c r="B1021" s="6" t="s">
        <v>1704</v>
      </c>
      <c r="C1021" s="6" t="s">
        <v>248</v>
      </c>
      <c r="D1021" s="7" t="s">
        <v>34</v>
      </c>
      <c r="E1021" s="28" t="s">
        <v>35</v>
      </c>
      <c r="F1021" s="5" t="s">
        <v>22</v>
      </c>
      <c r="G1021" s="6" t="s">
        <v>37</v>
      </c>
      <c r="H1021" s="6" t="s">
        <v>38</v>
      </c>
      <c r="I1021" s="6" t="s">
        <v>38</v>
      </c>
      <c r="J1021" s="8" t="s">
        <v>38</v>
      </c>
      <c r="K1021" s="5" t="s">
        <v>38</v>
      </c>
      <c r="L1021" s="7" t="s">
        <v>38</v>
      </c>
      <c r="M1021" s="9">
        <v>0</v>
      </c>
      <c r="N1021" s="5" t="s">
        <v>39</v>
      </c>
      <c r="O1021" s="31"/>
      <c r="P1021" s="32">
        <v>43013.5</v>
      </c>
      <c r="Q1021" s="28" t="s">
        <v>38</v>
      </c>
      <c r="R1021" s="29" t="s">
        <v>38</v>
      </c>
      <c r="S1021" s="28" t="s">
        <v>38</v>
      </c>
      <c r="T1021" s="28" t="s">
        <v>38</v>
      </c>
      <c r="U1021" s="5" t="s">
        <v>38</v>
      </c>
      <c r="V1021" s="28" t="s">
        <v>38</v>
      </c>
      <c r="W1021" s="7" t="s">
        <v>1561</v>
      </c>
      <c r="X1021" s="7" t="s">
        <v>828</v>
      </c>
      <c r="Y1021" s="5" t="s">
        <v>1705</v>
      </c>
      <c r="Z1021" s="5" t="s">
        <v>39</v>
      </c>
      <c r="AA1021" s="6" t="s">
        <v>38</v>
      </c>
      <c r="AB1021" s="6" t="s">
        <v>38</v>
      </c>
      <c r="AC1021" s="6" t="s">
        <v>38</v>
      </c>
      <c r="AD1021" s="6" t="s">
        <v>38</v>
      </c>
      <c r="AE1021" s="6" t="s">
        <v>38</v>
      </c>
    </row>
    <row r="1022">
      <c r="A1022" s="28" t="s">
        <v>2172</v>
      </c>
      <c r="B1022" s="6" t="s">
        <v>2114</v>
      </c>
      <c r="C1022" s="6" t="s">
        <v>1748</v>
      </c>
      <c r="D1022" s="7" t="s">
        <v>34</v>
      </c>
      <c r="E1022" s="28" t="s">
        <v>35</v>
      </c>
      <c r="F1022" s="5" t="s">
        <v>36</v>
      </c>
      <c r="G1022" s="6" t="s">
        <v>37</v>
      </c>
      <c r="H1022" s="6" t="s">
        <v>38</v>
      </c>
      <c r="I1022" s="6" t="s">
        <v>38</v>
      </c>
      <c r="J1022" s="8" t="s">
        <v>38</v>
      </c>
      <c r="K1022" s="5" t="s">
        <v>38</v>
      </c>
      <c r="L1022" s="7" t="s">
        <v>38</v>
      </c>
      <c r="M1022" s="9">
        <v>0</v>
      </c>
      <c r="N1022" s="5" t="s">
        <v>39</v>
      </c>
      <c r="O1022" s="31"/>
      <c r="P1022" s="32">
        <v>43013.5</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2173</v>
      </c>
      <c r="B1023" s="6" t="s">
        <v>1500</v>
      </c>
      <c r="C1023" s="6" t="s">
        <v>1309</v>
      </c>
      <c r="D1023" s="7" t="s">
        <v>34</v>
      </c>
      <c r="E1023" s="28" t="s">
        <v>35</v>
      </c>
      <c r="F1023" s="5" t="s">
        <v>36</v>
      </c>
      <c r="G1023" s="6" t="s">
        <v>37</v>
      </c>
      <c r="H1023" s="6" t="s">
        <v>38</v>
      </c>
      <c r="I1023" s="6" t="s">
        <v>38</v>
      </c>
      <c r="J1023" s="8" t="s">
        <v>38</v>
      </c>
      <c r="K1023" s="5" t="s">
        <v>38</v>
      </c>
      <c r="L1023" s="7" t="s">
        <v>38</v>
      </c>
      <c r="M1023" s="9">
        <v>0</v>
      </c>
      <c r="N1023" s="5" t="s">
        <v>39</v>
      </c>
      <c r="O1023" s="31"/>
      <c r="P1023" s="32">
        <v>43013.5</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2174</v>
      </c>
      <c r="B1024" s="6" t="s">
        <v>1502</v>
      </c>
      <c r="C1024" s="6" t="s">
        <v>1309</v>
      </c>
      <c r="D1024" s="7" t="s">
        <v>34</v>
      </c>
      <c r="E1024" s="28" t="s">
        <v>35</v>
      </c>
      <c r="F1024" s="5" t="s">
        <v>36</v>
      </c>
      <c r="G1024" s="6" t="s">
        <v>37</v>
      </c>
      <c r="H1024" s="6" t="s">
        <v>38</v>
      </c>
      <c r="I1024" s="6" t="s">
        <v>38</v>
      </c>
      <c r="J1024" s="8" t="s">
        <v>38</v>
      </c>
      <c r="K1024" s="5" t="s">
        <v>38</v>
      </c>
      <c r="L1024" s="7" t="s">
        <v>38</v>
      </c>
      <c r="M1024" s="9">
        <v>0</v>
      </c>
      <c r="N1024" s="5" t="s">
        <v>39</v>
      </c>
      <c r="O1024" s="31"/>
      <c r="P1024" s="32">
        <v>43013.5</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2175</v>
      </c>
      <c r="B1025" s="6" t="s">
        <v>594</v>
      </c>
      <c r="C1025" s="6" t="s">
        <v>33</v>
      </c>
      <c r="D1025" s="7" t="s">
        <v>34</v>
      </c>
      <c r="E1025" s="28" t="s">
        <v>35</v>
      </c>
      <c r="F1025" s="5" t="s">
        <v>36</v>
      </c>
      <c r="G1025" s="6" t="s">
        <v>37</v>
      </c>
      <c r="H1025" s="6" t="s">
        <v>38</v>
      </c>
      <c r="I1025" s="6" t="s">
        <v>38</v>
      </c>
      <c r="J1025" s="8" t="s">
        <v>38</v>
      </c>
      <c r="K1025" s="5" t="s">
        <v>38</v>
      </c>
      <c r="L1025" s="7" t="s">
        <v>38</v>
      </c>
      <c r="M1025" s="9">
        <v>0</v>
      </c>
      <c r="N1025" s="5" t="s">
        <v>39</v>
      </c>
      <c r="O1025" s="31"/>
      <c r="P1025" s="32">
        <v>43013.5</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2176</v>
      </c>
      <c r="B1026" s="6" t="s">
        <v>334</v>
      </c>
      <c r="C1026" s="6" t="s">
        <v>2177</v>
      </c>
      <c r="D1026" s="7" t="s">
        <v>34</v>
      </c>
      <c r="E1026" s="28" t="s">
        <v>35</v>
      </c>
      <c r="F1026" s="5" t="s">
        <v>22</v>
      </c>
      <c r="G1026" s="6" t="s">
        <v>37</v>
      </c>
      <c r="H1026" s="6" t="s">
        <v>38</v>
      </c>
      <c r="I1026" s="6" t="s">
        <v>38</v>
      </c>
      <c r="J1026" s="8" t="s">
        <v>38</v>
      </c>
      <c r="K1026" s="5" t="s">
        <v>38</v>
      </c>
      <c r="L1026" s="7" t="s">
        <v>38</v>
      </c>
      <c r="M1026" s="9">
        <v>0</v>
      </c>
      <c r="N1026" s="5" t="s">
        <v>39</v>
      </c>
      <c r="O1026" s="31"/>
      <c r="P1026" s="32">
        <v>43013.5</v>
      </c>
      <c r="Q1026" s="28" t="s">
        <v>38</v>
      </c>
      <c r="R1026" s="29" t="s">
        <v>38</v>
      </c>
      <c r="S1026" s="28" t="s">
        <v>38</v>
      </c>
      <c r="T1026" s="28" t="s">
        <v>38</v>
      </c>
      <c r="U1026" s="5" t="s">
        <v>38</v>
      </c>
      <c r="V1026" s="28" t="s">
        <v>38</v>
      </c>
      <c r="W1026" s="7" t="s">
        <v>335</v>
      </c>
      <c r="X1026" s="7" t="s">
        <v>828</v>
      </c>
      <c r="Y1026" s="5" t="s">
        <v>130</v>
      </c>
      <c r="Z1026" s="5" t="s">
        <v>1076</v>
      </c>
      <c r="AA1026" s="6" t="s">
        <v>38</v>
      </c>
      <c r="AB1026" s="6" t="s">
        <v>38</v>
      </c>
      <c r="AC1026" s="6" t="s">
        <v>38</v>
      </c>
      <c r="AD1026" s="6" t="s">
        <v>38</v>
      </c>
      <c r="AE1026" s="6" t="s">
        <v>38</v>
      </c>
    </row>
    <row r="1027">
      <c r="A1027" s="28" t="s">
        <v>2178</v>
      </c>
      <c r="B1027" s="6" t="s">
        <v>337</v>
      </c>
      <c r="C1027" s="6" t="s">
        <v>326</v>
      </c>
      <c r="D1027" s="7" t="s">
        <v>34</v>
      </c>
      <c r="E1027" s="28" t="s">
        <v>35</v>
      </c>
      <c r="F1027" s="5" t="s">
        <v>22</v>
      </c>
      <c r="G1027" s="6" t="s">
        <v>37</v>
      </c>
      <c r="H1027" s="6" t="s">
        <v>38</v>
      </c>
      <c r="I1027" s="6" t="s">
        <v>38</v>
      </c>
      <c r="J1027" s="8" t="s">
        <v>38</v>
      </c>
      <c r="K1027" s="5" t="s">
        <v>38</v>
      </c>
      <c r="L1027" s="7" t="s">
        <v>38</v>
      </c>
      <c r="M1027" s="9">
        <v>0</v>
      </c>
      <c r="N1027" s="5" t="s">
        <v>39</v>
      </c>
      <c r="O1027" s="31"/>
      <c r="P1027" s="32">
        <v>43013.5</v>
      </c>
      <c r="Q1027" s="28" t="s">
        <v>38</v>
      </c>
      <c r="R1027" s="29" t="s">
        <v>38</v>
      </c>
      <c r="S1027" s="28" t="s">
        <v>38</v>
      </c>
      <c r="T1027" s="28" t="s">
        <v>38</v>
      </c>
      <c r="U1027" s="5" t="s">
        <v>38</v>
      </c>
      <c r="V1027" s="28" t="s">
        <v>38</v>
      </c>
      <c r="W1027" s="7" t="s">
        <v>338</v>
      </c>
      <c r="X1027" s="7" t="s">
        <v>828</v>
      </c>
      <c r="Y1027" s="5" t="s">
        <v>130</v>
      </c>
      <c r="Z1027" s="5" t="s">
        <v>1076</v>
      </c>
      <c r="AA1027" s="6" t="s">
        <v>38</v>
      </c>
      <c r="AB1027" s="6" t="s">
        <v>38</v>
      </c>
      <c r="AC1027" s="6" t="s">
        <v>38</v>
      </c>
      <c r="AD1027" s="6" t="s">
        <v>38</v>
      </c>
      <c r="AE1027" s="6" t="s">
        <v>38</v>
      </c>
    </row>
    <row r="1028">
      <c r="A1028" s="28" t="s">
        <v>2179</v>
      </c>
      <c r="B1028" s="6" t="s">
        <v>733</v>
      </c>
      <c r="C1028" s="6" t="s">
        <v>720</v>
      </c>
      <c r="D1028" s="7" t="s">
        <v>34</v>
      </c>
      <c r="E1028" s="28" t="s">
        <v>35</v>
      </c>
      <c r="F1028" s="5" t="s">
        <v>22</v>
      </c>
      <c r="G1028" s="6" t="s">
        <v>37</v>
      </c>
      <c r="H1028" s="6" t="s">
        <v>38</v>
      </c>
      <c r="I1028" s="6" t="s">
        <v>38</v>
      </c>
      <c r="J1028" s="8" t="s">
        <v>38</v>
      </c>
      <c r="K1028" s="5" t="s">
        <v>38</v>
      </c>
      <c r="L1028" s="7" t="s">
        <v>38</v>
      </c>
      <c r="M1028" s="9">
        <v>0</v>
      </c>
      <c r="N1028" s="5" t="s">
        <v>39</v>
      </c>
      <c r="O1028" s="31"/>
      <c r="P1028" s="32">
        <v>43013.5</v>
      </c>
      <c r="Q1028" s="28" t="s">
        <v>38</v>
      </c>
      <c r="R1028" s="29" t="s">
        <v>38</v>
      </c>
      <c r="S1028" s="28" t="s">
        <v>38</v>
      </c>
      <c r="T1028" s="28" t="s">
        <v>38</v>
      </c>
      <c r="U1028" s="5" t="s">
        <v>38</v>
      </c>
      <c r="V1028" s="28" t="s">
        <v>38</v>
      </c>
      <c r="W1028" s="7" t="s">
        <v>738</v>
      </c>
      <c r="X1028" s="7" t="s">
        <v>1291</v>
      </c>
      <c r="Y1028" s="5" t="s">
        <v>76</v>
      </c>
      <c r="Z1028" s="5" t="s">
        <v>1413</v>
      </c>
      <c r="AA1028" s="6" t="s">
        <v>38</v>
      </c>
      <c r="AB1028" s="6" t="s">
        <v>38</v>
      </c>
      <c r="AC1028" s="6" t="s">
        <v>38</v>
      </c>
      <c r="AD1028" s="6" t="s">
        <v>38</v>
      </c>
      <c r="AE1028" s="6" t="s">
        <v>38</v>
      </c>
    </row>
    <row r="1029">
      <c r="A1029" s="28" t="s">
        <v>2180</v>
      </c>
      <c r="B1029" s="6" t="s">
        <v>2181</v>
      </c>
      <c r="C1029" s="6" t="s">
        <v>193</v>
      </c>
      <c r="D1029" s="7" t="s">
        <v>34</v>
      </c>
      <c r="E1029" s="28" t="s">
        <v>35</v>
      </c>
      <c r="F1029" s="5" t="s">
        <v>1038</v>
      </c>
      <c r="G1029" s="6" t="s">
        <v>37</v>
      </c>
      <c r="H1029" s="6" t="s">
        <v>38</v>
      </c>
      <c r="I1029" s="6" t="s">
        <v>38</v>
      </c>
      <c r="J1029" s="8" t="s">
        <v>38</v>
      </c>
      <c r="K1029" s="5" t="s">
        <v>38</v>
      </c>
      <c r="L1029" s="7" t="s">
        <v>38</v>
      </c>
      <c r="M1029" s="9">
        <v>0</v>
      </c>
      <c r="N1029" s="5" t="s">
        <v>39</v>
      </c>
      <c r="O1029" s="31"/>
      <c r="P1029" s="32">
        <v>43013.5</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2182</v>
      </c>
      <c r="B1030" s="6" t="s">
        <v>2066</v>
      </c>
      <c r="C1030" s="6" t="s">
        <v>2067</v>
      </c>
      <c r="D1030" s="7" t="s">
        <v>34</v>
      </c>
      <c r="E1030" s="28" t="s">
        <v>35</v>
      </c>
      <c r="F1030" s="5" t="s">
        <v>36</v>
      </c>
      <c r="G1030" s="6" t="s">
        <v>37</v>
      </c>
      <c r="H1030" s="6" t="s">
        <v>38</v>
      </c>
      <c r="I1030" s="6" t="s">
        <v>38</v>
      </c>
      <c r="J1030" s="8" t="s">
        <v>38</v>
      </c>
      <c r="K1030" s="5" t="s">
        <v>38</v>
      </c>
      <c r="L1030" s="7" t="s">
        <v>38</v>
      </c>
      <c r="M1030" s="9">
        <v>0</v>
      </c>
      <c r="N1030" s="5" t="s">
        <v>39</v>
      </c>
      <c r="O1030" s="31"/>
      <c r="P1030" s="32">
        <v>43013.5</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2183</v>
      </c>
      <c r="B1031" s="6" t="s">
        <v>590</v>
      </c>
      <c r="C1031" s="6" t="s">
        <v>33</v>
      </c>
      <c r="D1031" s="7" t="s">
        <v>34</v>
      </c>
      <c r="E1031" s="28" t="s">
        <v>35</v>
      </c>
      <c r="F1031" s="5" t="s">
        <v>36</v>
      </c>
      <c r="G1031" s="6" t="s">
        <v>37</v>
      </c>
      <c r="H1031" s="6" t="s">
        <v>38</v>
      </c>
      <c r="I1031" s="6" t="s">
        <v>38</v>
      </c>
      <c r="J1031" s="8" t="s">
        <v>38</v>
      </c>
      <c r="K1031" s="5" t="s">
        <v>38</v>
      </c>
      <c r="L1031" s="7" t="s">
        <v>38</v>
      </c>
      <c r="M1031" s="9">
        <v>0</v>
      </c>
      <c r="N1031" s="5" t="s">
        <v>39</v>
      </c>
      <c r="O1031" s="31"/>
      <c r="P1031" s="32">
        <v>43013.5</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2184</v>
      </c>
      <c r="B1032" s="6" t="s">
        <v>560</v>
      </c>
      <c r="C1032" s="6" t="s">
        <v>33</v>
      </c>
      <c r="D1032" s="7" t="s">
        <v>34</v>
      </c>
      <c r="E1032" s="28" t="s">
        <v>35</v>
      </c>
      <c r="F1032" s="5" t="s">
        <v>36</v>
      </c>
      <c r="G1032" s="6" t="s">
        <v>37</v>
      </c>
      <c r="H1032" s="6" t="s">
        <v>38</v>
      </c>
      <c r="I1032" s="6" t="s">
        <v>38</v>
      </c>
      <c r="J1032" s="8" t="s">
        <v>38</v>
      </c>
      <c r="K1032" s="5" t="s">
        <v>38</v>
      </c>
      <c r="L1032" s="7" t="s">
        <v>38</v>
      </c>
      <c r="M1032" s="9">
        <v>0</v>
      </c>
      <c r="N1032" s="5" t="s">
        <v>39</v>
      </c>
      <c r="O1032" s="31"/>
      <c r="P1032" s="32">
        <v>43013.5</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2185</v>
      </c>
      <c r="B1033" s="6" t="s">
        <v>1704</v>
      </c>
      <c r="C1033" s="6" t="s">
        <v>248</v>
      </c>
      <c r="D1033" s="7" t="s">
        <v>34</v>
      </c>
      <c r="E1033" s="28" t="s">
        <v>35</v>
      </c>
      <c r="F1033" s="5" t="s">
        <v>22</v>
      </c>
      <c r="G1033" s="6" t="s">
        <v>37</v>
      </c>
      <c r="H1033" s="6" t="s">
        <v>38</v>
      </c>
      <c r="I1033" s="6" t="s">
        <v>38</v>
      </c>
      <c r="J1033" s="8" t="s">
        <v>38</v>
      </c>
      <c r="K1033" s="5" t="s">
        <v>38</v>
      </c>
      <c r="L1033" s="7" t="s">
        <v>38</v>
      </c>
      <c r="M1033" s="9">
        <v>0</v>
      </c>
      <c r="N1033" s="5" t="s">
        <v>39</v>
      </c>
      <c r="O1033" s="31"/>
      <c r="P1033" s="32">
        <v>43013.5</v>
      </c>
      <c r="Q1033" s="28" t="s">
        <v>38</v>
      </c>
      <c r="R1033" s="29" t="s">
        <v>38</v>
      </c>
      <c r="S1033" s="28" t="s">
        <v>38</v>
      </c>
      <c r="T1033" s="28" t="s">
        <v>38</v>
      </c>
      <c r="U1033" s="5" t="s">
        <v>38</v>
      </c>
      <c r="V1033" s="28" t="s">
        <v>38</v>
      </c>
      <c r="W1033" s="7" t="s">
        <v>1561</v>
      </c>
      <c r="X1033" s="7" t="s">
        <v>1291</v>
      </c>
      <c r="Y1033" s="5" t="s">
        <v>1705</v>
      </c>
      <c r="Z1033" s="5" t="s">
        <v>2170</v>
      </c>
      <c r="AA1033" s="6" t="s">
        <v>38</v>
      </c>
      <c r="AB1033" s="6" t="s">
        <v>38</v>
      </c>
      <c r="AC1033" s="6" t="s">
        <v>38</v>
      </c>
      <c r="AD1033" s="6" t="s">
        <v>38</v>
      </c>
      <c r="AE1033" s="6" t="s">
        <v>38</v>
      </c>
    </row>
    <row r="1034">
      <c r="A1034" s="28" t="s">
        <v>2186</v>
      </c>
      <c r="B1034" s="6" t="s">
        <v>1084</v>
      </c>
      <c r="C1034" s="6" t="s">
        <v>1085</v>
      </c>
      <c r="D1034" s="7" t="s">
        <v>34</v>
      </c>
      <c r="E1034" s="28" t="s">
        <v>35</v>
      </c>
      <c r="F1034" s="5" t="s">
        <v>22</v>
      </c>
      <c r="G1034" s="6" t="s">
        <v>37</v>
      </c>
      <c r="H1034" s="6" t="s">
        <v>38</v>
      </c>
      <c r="I1034" s="6" t="s">
        <v>38</v>
      </c>
      <c r="J1034" s="8" t="s">
        <v>38</v>
      </c>
      <c r="K1034" s="5" t="s">
        <v>38</v>
      </c>
      <c r="L1034" s="7" t="s">
        <v>38</v>
      </c>
      <c r="M1034" s="9">
        <v>0</v>
      </c>
      <c r="N1034" s="5" t="s">
        <v>39</v>
      </c>
      <c r="O1034" s="31"/>
      <c r="P1034" s="32">
        <v>43013.5</v>
      </c>
      <c r="Q1034" s="28" t="s">
        <v>38</v>
      </c>
      <c r="R1034" s="29" t="s">
        <v>38</v>
      </c>
      <c r="S1034" s="28" t="s">
        <v>38</v>
      </c>
      <c r="T1034" s="28" t="s">
        <v>38</v>
      </c>
      <c r="U1034" s="5" t="s">
        <v>38</v>
      </c>
      <c r="V1034" s="28" t="s">
        <v>38</v>
      </c>
      <c r="W1034" s="7" t="s">
        <v>1086</v>
      </c>
      <c r="X1034" s="7" t="s">
        <v>828</v>
      </c>
      <c r="Y1034" s="5" t="s">
        <v>49</v>
      </c>
      <c r="Z1034" s="5" t="s">
        <v>232</v>
      </c>
      <c r="AA1034" s="6" t="s">
        <v>38</v>
      </c>
      <c r="AB1034" s="6" t="s">
        <v>38</v>
      </c>
      <c r="AC1034" s="6" t="s">
        <v>38</v>
      </c>
      <c r="AD1034" s="6" t="s">
        <v>38</v>
      </c>
      <c r="AE1034" s="6" t="s">
        <v>38</v>
      </c>
    </row>
    <row r="1035">
      <c r="A1035" s="28" t="s">
        <v>2187</v>
      </c>
      <c r="B1035" s="6" t="s">
        <v>1090</v>
      </c>
      <c r="C1035" s="6" t="s">
        <v>1085</v>
      </c>
      <c r="D1035" s="7" t="s">
        <v>34</v>
      </c>
      <c r="E1035" s="28" t="s">
        <v>35</v>
      </c>
      <c r="F1035" s="5" t="s">
        <v>22</v>
      </c>
      <c r="G1035" s="6" t="s">
        <v>37</v>
      </c>
      <c r="H1035" s="6" t="s">
        <v>38</v>
      </c>
      <c r="I1035" s="6" t="s">
        <v>38</v>
      </c>
      <c r="J1035" s="8" t="s">
        <v>38</v>
      </c>
      <c r="K1035" s="5" t="s">
        <v>38</v>
      </c>
      <c r="L1035" s="7" t="s">
        <v>38</v>
      </c>
      <c r="M1035" s="9">
        <v>0</v>
      </c>
      <c r="N1035" s="5" t="s">
        <v>39</v>
      </c>
      <c r="O1035" s="31"/>
      <c r="P1035" s="32">
        <v>43013.5</v>
      </c>
      <c r="Q1035" s="28" t="s">
        <v>38</v>
      </c>
      <c r="R1035" s="29" t="s">
        <v>38</v>
      </c>
      <c r="S1035" s="28" t="s">
        <v>38</v>
      </c>
      <c r="T1035" s="28" t="s">
        <v>38</v>
      </c>
      <c r="U1035" s="5" t="s">
        <v>38</v>
      </c>
      <c r="V1035" s="28" t="s">
        <v>38</v>
      </c>
      <c r="W1035" s="7" t="s">
        <v>1091</v>
      </c>
      <c r="X1035" s="7" t="s">
        <v>828</v>
      </c>
      <c r="Y1035" s="5" t="s">
        <v>49</v>
      </c>
      <c r="Z1035" s="5" t="s">
        <v>232</v>
      </c>
      <c r="AA1035" s="6" t="s">
        <v>38</v>
      </c>
      <c r="AB1035" s="6" t="s">
        <v>38</v>
      </c>
      <c r="AC1035" s="6" t="s">
        <v>38</v>
      </c>
      <c r="AD1035" s="6" t="s">
        <v>38</v>
      </c>
      <c r="AE1035" s="6" t="s">
        <v>38</v>
      </c>
    </row>
    <row r="1036">
      <c r="A1036" s="28" t="s">
        <v>2188</v>
      </c>
      <c r="B1036" s="6" t="s">
        <v>1084</v>
      </c>
      <c r="C1036" s="6" t="s">
        <v>1085</v>
      </c>
      <c r="D1036" s="7" t="s">
        <v>34</v>
      </c>
      <c r="E1036" s="28" t="s">
        <v>35</v>
      </c>
      <c r="F1036" s="5" t="s">
        <v>22</v>
      </c>
      <c r="G1036" s="6" t="s">
        <v>37</v>
      </c>
      <c r="H1036" s="6" t="s">
        <v>38</v>
      </c>
      <c r="I1036" s="6" t="s">
        <v>38</v>
      </c>
      <c r="J1036" s="8" t="s">
        <v>38</v>
      </c>
      <c r="K1036" s="5" t="s">
        <v>38</v>
      </c>
      <c r="L1036" s="7" t="s">
        <v>38</v>
      </c>
      <c r="M1036" s="9">
        <v>0</v>
      </c>
      <c r="N1036" s="5" t="s">
        <v>39</v>
      </c>
      <c r="O1036" s="31"/>
      <c r="P1036" s="32">
        <v>43013.5</v>
      </c>
      <c r="Q1036" s="28" t="s">
        <v>38</v>
      </c>
      <c r="R1036" s="29" t="s">
        <v>38</v>
      </c>
      <c r="S1036" s="28" t="s">
        <v>38</v>
      </c>
      <c r="T1036" s="28" t="s">
        <v>38</v>
      </c>
      <c r="U1036" s="5" t="s">
        <v>38</v>
      </c>
      <c r="V1036" s="28" t="s">
        <v>38</v>
      </c>
      <c r="W1036" s="7" t="s">
        <v>1088</v>
      </c>
      <c r="X1036" s="7" t="s">
        <v>1291</v>
      </c>
      <c r="Y1036" s="5" t="s">
        <v>76</v>
      </c>
      <c r="Z1036" s="5" t="s">
        <v>232</v>
      </c>
      <c r="AA1036" s="6" t="s">
        <v>38</v>
      </c>
      <c r="AB1036" s="6" t="s">
        <v>38</v>
      </c>
      <c r="AC1036" s="6" t="s">
        <v>38</v>
      </c>
      <c r="AD1036" s="6" t="s">
        <v>38</v>
      </c>
      <c r="AE1036" s="6" t="s">
        <v>38</v>
      </c>
    </row>
    <row r="1037">
      <c r="A1037" s="28" t="s">
        <v>2189</v>
      </c>
      <c r="B1037" s="6" t="s">
        <v>1090</v>
      </c>
      <c r="C1037" s="6" t="s">
        <v>1085</v>
      </c>
      <c r="D1037" s="7" t="s">
        <v>34</v>
      </c>
      <c r="E1037" s="28" t="s">
        <v>35</v>
      </c>
      <c r="F1037" s="5" t="s">
        <v>22</v>
      </c>
      <c r="G1037" s="6" t="s">
        <v>37</v>
      </c>
      <c r="H1037" s="6" t="s">
        <v>38</v>
      </c>
      <c r="I1037" s="6" t="s">
        <v>38</v>
      </c>
      <c r="J1037" s="8" t="s">
        <v>38</v>
      </c>
      <c r="K1037" s="5" t="s">
        <v>38</v>
      </c>
      <c r="L1037" s="7" t="s">
        <v>38</v>
      </c>
      <c r="M1037" s="9">
        <v>0</v>
      </c>
      <c r="N1037" s="5" t="s">
        <v>39</v>
      </c>
      <c r="O1037" s="31"/>
      <c r="P1037" s="32">
        <v>43013.5</v>
      </c>
      <c r="Q1037" s="28" t="s">
        <v>38</v>
      </c>
      <c r="R1037" s="29" t="s">
        <v>38</v>
      </c>
      <c r="S1037" s="28" t="s">
        <v>38</v>
      </c>
      <c r="T1037" s="28" t="s">
        <v>38</v>
      </c>
      <c r="U1037" s="5" t="s">
        <v>38</v>
      </c>
      <c r="V1037" s="28" t="s">
        <v>38</v>
      </c>
      <c r="W1037" s="7" t="s">
        <v>1093</v>
      </c>
      <c r="X1037" s="7" t="s">
        <v>1291</v>
      </c>
      <c r="Y1037" s="5" t="s">
        <v>76</v>
      </c>
      <c r="Z1037" s="5" t="s">
        <v>232</v>
      </c>
      <c r="AA1037" s="6" t="s">
        <v>38</v>
      </c>
      <c r="AB1037" s="6" t="s">
        <v>38</v>
      </c>
      <c r="AC1037" s="6" t="s">
        <v>38</v>
      </c>
      <c r="AD1037" s="6" t="s">
        <v>38</v>
      </c>
      <c r="AE1037" s="6" t="s">
        <v>38</v>
      </c>
    </row>
    <row r="1038">
      <c r="A1038" s="28" t="s">
        <v>2190</v>
      </c>
      <c r="B1038" s="6" t="s">
        <v>2191</v>
      </c>
      <c r="C1038" s="6" t="s">
        <v>1753</v>
      </c>
      <c r="D1038" s="7" t="s">
        <v>34</v>
      </c>
      <c r="E1038" s="28" t="s">
        <v>35</v>
      </c>
      <c r="F1038" s="5" t="s">
        <v>1038</v>
      </c>
      <c r="G1038" s="6" t="s">
        <v>37</v>
      </c>
      <c r="H1038" s="6" t="s">
        <v>38</v>
      </c>
      <c r="I1038" s="6" t="s">
        <v>38</v>
      </c>
      <c r="J1038" s="8" t="s">
        <v>38</v>
      </c>
      <c r="K1038" s="5" t="s">
        <v>38</v>
      </c>
      <c r="L1038" s="7" t="s">
        <v>38</v>
      </c>
      <c r="M1038" s="9">
        <v>0</v>
      </c>
      <c r="N1038" s="5" t="s">
        <v>39</v>
      </c>
      <c r="O1038" s="31"/>
      <c r="P1038" s="32">
        <v>43013.5</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2192</v>
      </c>
      <c r="B1039" s="6" t="s">
        <v>2193</v>
      </c>
      <c r="C1039" s="6" t="s">
        <v>782</v>
      </c>
      <c r="D1039" s="7" t="s">
        <v>34</v>
      </c>
      <c r="E1039" s="28" t="s">
        <v>35</v>
      </c>
      <c r="F1039" s="5" t="s">
        <v>36</v>
      </c>
      <c r="G1039" s="6" t="s">
        <v>37</v>
      </c>
      <c r="H1039" s="6" t="s">
        <v>38</v>
      </c>
      <c r="I1039" s="6" t="s">
        <v>38</v>
      </c>
      <c r="J1039" s="8" t="s">
        <v>38</v>
      </c>
      <c r="K1039" s="5" t="s">
        <v>38</v>
      </c>
      <c r="L1039" s="7" t="s">
        <v>38</v>
      </c>
      <c r="M1039" s="9">
        <v>0</v>
      </c>
      <c r="N1039" s="5" t="s">
        <v>39</v>
      </c>
      <c r="O1039" s="31"/>
      <c r="P1039" s="32">
        <v>43013.5</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2194</v>
      </c>
      <c r="B1040" s="6" t="s">
        <v>2195</v>
      </c>
      <c r="C1040" s="6" t="s">
        <v>2196</v>
      </c>
      <c r="D1040" s="7" t="s">
        <v>34</v>
      </c>
      <c r="E1040" s="28" t="s">
        <v>35</v>
      </c>
      <c r="F1040" s="5" t="s">
        <v>36</v>
      </c>
      <c r="G1040" s="6" t="s">
        <v>37</v>
      </c>
      <c r="H1040" s="6" t="s">
        <v>38</v>
      </c>
      <c r="I1040" s="6" t="s">
        <v>38</v>
      </c>
      <c r="J1040" s="8" t="s">
        <v>38</v>
      </c>
      <c r="K1040" s="5" t="s">
        <v>38</v>
      </c>
      <c r="L1040" s="7" t="s">
        <v>38</v>
      </c>
      <c r="M1040" s="9">
        <v>0</v>
      </c>
      <c r="N1040" s="5" t="s">
        <v>39</v>
      </c>
      <c r="O1040" s="31"/>
      <c r="P1040" s="32">
        <v>43013.5</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2197</v>
      </c>
      <c r="B1041" s="6" t="s">
        <v>2198</v>
      </c>
      <c r="C1041" s="6" t="s">
        <v>1886</v>
      </c>
      <c r="D1041" s="7" t="s">
        <v>34</v>
      </c>
      <c r="E1041" s="28" t="s">
        <v>35</v>
      </c>
      <c r="F1041" s="5" t="s">
        <v>22</v>
      </c>
      <c r="G1041" s="6" t="s">
        <v>37</v>
      </c>
      <c r="H1041" s="6" t="s">
        <v>38</v>
      </c>
      <c r="I1041" s="6" t="s">
        <v>38</v>
      </c>
      <c r="J1041" s="8" t="s">
        <v>38</v>
      </c>
      <c r="K1041" s="5" t="s">
        <v>38</v>
      </c>
      <c r="L1041" s="7" t="s">
        <v>38</v>
      </c>
      <c r="M1041" s="9">
        <v>0</v>
      </c>
      <c r="N1041" s="5" t="s">
        <v>39</v>
      </c>
      <c r="O1041" s="31"/>
      <c r="P1041" s="32">
        <v>43013.5</v>
      </c>
      <c r="Q1041" s="28" t="s">
        <v>38</v>
      </c>
      <c r="R1041" s="29" t="s">
        <v>38</v>
      </c>
      <c r="S1041" s="28" t="s">
        <v>38</v>
      </c>
      <c r="T1041" s="28" t="s">
        <v>38</v>
      </c>
      <c r="U1041" s="5" t="s">
        <v>38</v>
      </c>
      <c r="V1041" s="28" t="s">
        <v>38</v>
      </c>
      <c r="W1041" s="7" t="s">
        <v>2199</v>
      </c>
      <c r="X1041" s="7" t="s">
        <v>38</v>
      </c>
      <c r="Y1041" s="5" t="s">
        <v>49</v>
      </c>
      <c r="Z1041" s="5" t="s">
        <v>280</v>
      </c>
      <c r="AA1041" s="6" t="s">
        <v>38</v>
      </c>
      <c r="AB1041" s="6" t="s">
        <v>38</v>
      </c>
      <c r="AC1041" s="6" t="s">
        <v>38</v>
      </c>
      <c r="AD1041" s="6" t="s">
        <v>38</v>
      </c>
      <c r="AE1041" s="6" t="s">
        <v>38</v>
      </c>
    </row>
    <row r="1042">
      <c r="A1042" s="28" t="s">
        <v>2200</v>
      </c>
      <c r="B1042" s="6" t="s">
        <v>2198</v>
      </c>
      <c r="C1042" s="6" t="s">
        <v>1886</v>
      </c>
      <c r="D1042" s="7" t="s">
        <v>34</v>
      </c>
      <c r="E1042" s="28" t="s">
        <v>35</v>
      </c>
      <c r="F1042" s="5" t="s">
        <v>22</v>
      </c>
      <c r="G1042" s="6" t="s">
        <v>37</v>
      </c>
      <c r="H1042" s="6" t="s">
        <v>38</v>
      </c>
      <c r="I1042" s="6" t="s">
        <v>38</v>
      </c>
      <c r="J1042" s="8" t="s">
        <v>38</v>
      </c>
      <c r="K1042" s="5" t="s">
        <v>38</v>
      </c>
      <c r="L1042" s="7" t="s">
        <v>38</v>
      </c>
      <c r="M1042" s="9">
        <v>0</v>
      </c>
      <c r="N1042" s="5" t="s">
        <v>39</v>
      </c>
      <c r="O1042" s="31"/>
      <c r="P1042" s="32">
        <v>43013.5</v>
      </c>
      <c r="Q1042" s="28" t="s">
        <v>38</v>
      </c>
      <c r="R1042" s="29" t="s">
        <v>38</v>
      </c>
      <c r="S1042" s="28" t="s">
        <v>38</v>
      </c>
      <c r="T1042" s="28" t="s">
        <v>38</v>
      </c>
      <c r="U1042" s="5" t="s">
        <v>38</v>
      </c>
      <c r="V1042" s="28" t="s">
        <v>38</v>
      </c>
      <c r="W1042" s="7" t="s">
        <v>2201</v>
      </c>
      <c r="X1042" s="7" t="s">
        <v>38</v>
      </c>
      <c r="Y1042" s="5" t="s">
        <v>76</v>
      </c>
      <c r="Z1042" s="5" t="s">
        <v>280</v>
      </c>
      <c r="AA1042" s="6" t="s">
        <v>38</v>
      </c>
      <c r="AB1042" s="6" t="s">
        <v>38</v>
      </c>
      <c r="AC1042" s="6" t="s">
        <v>38</v>
      </c>
      <c r="AD1042" s="6" t="s">
        <v>38</v>
      </c>
      <c r="AE1042" s="6" t="s">
        <v>38</v>
      </c>
    </row>
    <row r="1043">
      <c r="A1043" s="28" t="s">
        <v>2202</v>
      </c>
      <c r="B1043" s="6" t="s">
        <v>2126</v>
      </c>
      <c r="C1043" s="6" t="s">
        <v>1306</v>
      </c>
      <c r="D1043" s="7" t="s">
        <v>34</v>
      </c>
      <c r="E1043" s="28" t="s">
        <v>35</v>
      </c>
      <c r="F1043" s="5" t="s">
        <v>22</v>
      </c>
      <c r="G1043" s="6" t="s">
        <v>37</v>
      </c>
      <c r="H1043" s="6" t="s">
        <v>38</v>
      </c>
      <c r="I1043" s="6" t="s">
        <v>38</v>
      </c>
      <c r="J1043" s="8" t="s">
        <v>38</v>
      </c>
      <c r="K1043" s="5" t="s">
        <v>38</v>
      </c>
      <c r="L1043" s="7" t="s">
        <v>38</v>
      </c>
      <c r="M1043" s="9">
        <v>0</v>
      </c>
      <c r="N1043" s="5" t="s">
        <v>39</v>
      </c>
      <c r="O1043" s="31"/>
      <c r="P1043" s="32">
        <v>43013.5</v>
      </c>
      <c r="Q1043" s="28" t="s">
        <v>38</v>
      </c>
      <c r="R1043" s="29" t="s">
        <v>38</v>
      </c>
      <c r="S1043" s="28" t="s">
        <v>38</v>
      </c>
      <c r="T1043" s="28" t="s">
        <v>38</v>
      </c>
      <c r="U1043" s="5" t="s">
        <v>38</v>
      </c>
      <c r="V1043" s="28" t="s">
        <v>38</v>
      </c>
      <c r="W1043" s="7" t="s">
        <v>1322</v>
      </c>
      <c r="X1043" s="7" t="s">
        <v>1291</v>
      </c>
      <c r="Y1043" s="5" t="s">
        <v>49</v>
      </c>
      <c r="Z1043" s="5" t="s">
        <v>280</v>
      </c>
      <c r="AA1043" s="6" t="s">
        <v>38</v>
      </c>
      <c r="AB1043" s="6" t="s">
        <v>38</v>
      </c>
      <c r="AC1043" s="6" t="s">
        <v>38</v>
      </c>
      <c r="AD1043" s="6" t="s">
        <v>38</v>
      </c>
      <c r="AE1043" s="6" t="s">
        <v>38</v>
      </c>
    </row>
    <row r="1044">
      <c r="A1044" s="28" t="s">
        <v>2203</v>
      </c>
      <c r="B1044" s="6" t="s">
        <v>2126</v>
      </c>
      <c r="C1044" s="6" t="s">
        <v>2127</v>
      </c>
      <c r="D1044" s="7" t="s">
        <v>34</v>
      </c>
      <c r="E1044" s="28" t="s">
        <v>35</v>
      </c>
      <c r="F1044" s="5" t="s">
        <v>22</v>
      </c>
      <c r="G1044" s="6" t="s">
        <v>37</v>
      </c>
      <c r="H1044" s="6" t="s">
        <v>38</v>
      </c>
      <c r="I1044" s="6" t="s">
        <v>38</v>
      </c>
      <c r="J1044" s="8" t="s">
        <v>38</v>
      </c>
      <c r="K1044" s="5" t="s">
        <v>38</v>
      </c>
      <c r="L1044" s="7" t="s">
        <v>38</v>
      </c>
      <c r="M1044" s="9">
        <v>0</v>
      </c>
      <c r="N1044" s="5" t="s">
        <v>39</v>
      </c>
      <c r="O1044" s="31"/>
      <c r="P1044" s="32">
        <v>43013.5</v>
      </c>
      <c r="Q1044" s="28" t="s">
        <v>38</v>
      </c>
      <c r="R1044" s="29" t="s">
        <v>38</v>
      </c>
      <c r="S1044" s="28" t="s">
        <v>38</v>
      </c>
      <c r="T1044" s="28" t="s">
        <v>38</v>
      </c>
      <c r="U1044" s="5" t="s">
        <v>38</v>
      </c>
      <c r="V1044" s="28" t="s">
        <v>38</v>
      </c>
      <c r="W1044" s="7" t="s">
        <v>2128</v>
      </c>
      <c r="X1044" s="7" t="s">
        <v>828</v>
      </c>
      <c r="Y1044" s="5" t="s">
        <v>76</v>
      </c>
      <c r="Z1044" s="5" t="s">
        <v>280</v>
      </c>
      <c r="AA1044" s="6" t="s">
        <v>38</v>
      </c>
      <c r="AB1044" s="6" t="s">
        <v>38</v>
      </c>
      <c r="AC1044" s="6" t="s">
        <v>38</v>
      </c>
      <c r="AD1044" s="6" t="s">
        <v>38</v>
      </c>
      <c r="AE1044" s="6" t="s">
        <v>38</v>
      </c>
    </row>
    <row r="1045">
      <c r="A1045" s="28" t="s">
        <v>2204</v>
      </c>
      <c r="B1045" s="6" t="s">
        <v>2205</v>
      </c>
      <c r="C1045" s="6" t="s">
        <v>1309</v>
      </c>
      <c r="D1045" s="7" t="s">
        <v>34</v>
      </c>
      <c r="E1045" s="28" t="s">
        <v>35</v>
      </c>
      <c r="F1045" s="5" t="s">
        <v>36</v>
      </c>
      <c r="G1045" s="6" t="s">
        <v>37</v>
      </c>
      <c r="H1045" s="6" t="s">
        <v>38</v>
      </c>
      <c r="I1045" s="6" t="s">
        <v>38</v>
      </c>
      <c r="J1045" s="8" t="s">
        <v>38</v>
      </c>
      <c r="K1045" s="5" t="s">
        <v>38</v>
      </c>
      <c r="L1045" s="7" t="s">
        <v>38</v>
      </c>
      <c r="M1045" s="9">
        <v>0</v>
      </c>
      <c r="N1045" s="5" t="s">
        <v>39</v>
      </c>
      <c r="O1045" s="31"/>
      <c r="P1045" s="32">
        <v>43013.5</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2206</v>
      </c>
      <c r="B1046" s="6" t="s">
        <v>2207</v>
      </c>
      <c r="C1046" s="6" t="s">
        <v>42</v>
      </c>
      <c r="D1046" s="7" t="s">
        <v>34</v>
      </c>
      <c r="E1046" s="28" t="s">
        <v>35</v>
      </c>
      <c r="F1046" s="5" t="s">
        <v>22</v>
      </c>
      <c r="G1046" s="6" t="s">
        <v>37</v>
      </c>
      <c r="H1046" s="6" t="s">
        <v>38</v>
      </c>
      <c r="I1046" s="6" t="s">
        <v>38</v>
      </c>
      <c r="J1046" s="8" t="s">
        <v>38</v>
      </c>
      <c r="K1046" s="5" t="s">
        <v>38</v>
      </c>
      <c r="L1046" s="7" t="s">
        <v>38</v>
      </c>
      <c r="M1046" s="9">
        <v>0</v>
      </c>
      <c r="N1046" s="5" t="s">
        <v>39</v>
      </c>
      <c r="O1046" s="31"/>
      <c r="P1046" s="32">
        <v>43013.5</v>
      </c>
      <c r="Q1046" s="28" t="s">
        <v>38</v>
      </c>
      <c r="R1046" s="29" t="s">
        <v>38</v>
      </c>
      <c r="S1046" s="28" t="s">
        <v>38</v>
      </c>
      <c r="T1046" s="28" t="s">
        <v>38</v>
      </c>
      <c r="U1046" s="5" t="s">
        <v>38</v>
      </c>
      <c r="V1046" s="28" t="s">
        <v>38</v>
      </c>
      <c r="W1046" s="7" t="s">
        <v>60</v>
      </c>
      <c r="X1046" s="7" t="s">
        <v>38</v>
      </c>
      <c r="Y1046" s="5" t="s">
        <v>49</v>
      </c>
      <c r="Z1046" s="5" t="s">
        <v>1591</v>
      </c>
      <c r="AA1046" s="6" t="s">
        <v>38</v>
      </c>
      <c r="AB1046" s="6" t="s">
        <v>38</v>
      </c>
      <c r="AC1046" s="6" t="s">
        <v>38</v>
      </c>
      <c r="AD1046" s="6" t="s">
        <v>38</v>
      </c>
      <c r="AE1046" s="6" t="s">
        <v>38</v>
      </c>
    </row>
    <row r="1047">
      <c r="A1047" s="28" t="s">
        <v>2208</v>
      </c>
      <c r="B1047" s="6" t="s">
        <v>819</v>
      </c>
      <c r="C1047" s="6" t="s">
        <v>709</v>
      </c>
      <c r="D1047" s="7" t="s">
        <v>34</v>
      </c>
      <c r="E1047" s="28" t="s">
        <v>35</v>
      </c>
      <c r="F1047" s="5" t="s">
        <v>22</v>
      </c>
      <c r="G1047" s="6" t="s">
        <v>37</v>
      </c>
      <c r="H1047" s="6" t="s">
        <v>38</v>
      </c>
      <c r="I1047" s="6" t="s">
        <v>38</v>
      </c>
      <c r="J1047" s="8" t="s">
        <v>38</v>
      </c>
      <c r="K1047" s="5" t="s">
        <v>38</v>
      </c>
      <c r="L1047" s="7" t="s">
        <v>38</v>
      </c>
      <c r="M1047" s="9">
        <v>0</v>
      </c>
      <c r="N1047" s="5" t="s">
        <v>39</v>
      </c>
      <c r="O1047" s="31"/>
      <c r="P1047" s="32">
        <v>43013.5</v>
      </c>
      <c r="Q1047" s="28" t="s">
        <v>38</v>
      </c>
      <c r="R1047" s="29" t="s">
        <v>38</v>
      </c>
      <c r="S1047" s="28" t="s">
        <v>38</v>
      </c>
      <c r="T1047" s="28" t="s">
        <v>38</v>
      </c>
      <c r="U1047" s="5" t="s">
        <v>38</v>
      </c>
      <c r="V1047" s="28" t="s">
        <v>38</v>
      </c>
      <c r="W1047" s="7" t="s">
        <v>820</v>
      </c>
      <c r="X1047" s="7" t="s">
        <v>1291</v>
      </c>
      <c r="Y1047" s="5" t="s">
        <v>130</v>
      </c>
      <c r="Z1047" s="5" t="s">
        <v>2209</v>
      </c>
      <c r="AA1047" s="6" t="s">
        <v>38</v>
      </c>
      <c r="AB1047" s="6" t="s">
        <v>38</v>
      </c>
      <c r="AC1047" s="6" t="s">
        <v>38</v>
      </c>
      <c r="AD1047" s="6" t="s">
        <v>38</v>
      </c>
      <c r="AE1047" s="6" t="s">
        <v>38</v>
      </c>
    </row>
    <row r="1048">
      <c r="A1048" s="28" t="s">
        <v>2210</v>
      </c>
      <c r="B1048" s="6" t="s">
        <v>2066</v>
      </c>
      <c r="C1048" s="6" t="s">
        <v>2067</v>
      </c>
      <c r="D1048" s="7" t="s">
        <v>34</v>
      </c>
      <c r="E1048" s="28" t="s">
        <v>35</v>
      </c>
      <c r="F1048" s="5" t="s">
        <v>36</v>
      </c>
      <c r="G1048" s="6" t="s">
        <v>37</v>
      </c>
      <c r="H1048" s="6" t="s">
        <v>38</v>
      </c>
      <c r="I1048" s="6" t="s">
        <v>38</v>
      </c>
      <c r="J1048" s="8" t="s">
        <v>38</v>
      </c>
      <c r="K1048" s="5" t="s">
        <v>38</v>
      </c>
      <c r="L1048" s="7" t="s">
        <v>38</v>
      </c>
      <c r="M1048" s="9">
        <v>0</v>
      </c>
      <c r="N1048" s="5" t="s">
        <v>39</v>
      </c>
      <c r="O1048" s="31"/>
      <c r="P1048" s="32">
        <v>43013.5</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30" t="s">
        <v>2211</v>
      </c>
      <c r="B1049" s="6" t="s">
        <v>1326</v>
      </c>
      <c r="C1049" s="6" t="s">
        <v>1309</v>
      </c>
      <c r="D1049" s="7" t="s">
        <v>34</v>
      </c>
      <c r="E1049" s="28" t="s">
        <v>35</v>
      </c>
      <c r="F1049" s="5" t="s">
        <v>22</v>
      </c>
      <c r="G1049" s="6" t="s">
        <v>37</v>
      </c>
      <c r="H1049" s="6" t="s">
        <v>38</v>
      </c>
      <c r="I1049" s="6" t="s">
        <v>38</v>
      </c>
      <c r="J1049" s="8" t="s">
        <v>38</v>
      </c>
      <c r="K1049" s="5" t="s">
        <v>38</v>
      </c>
      <c r="L1049" s="7" t="s">
        <v>38</v>
      </c>
      <c r="M1049" s="9">
        <v>0</v>
      </c>
      <c r="N1049" s="5" t="s">
        <v>39</v>
      </c>
      <c r="O1049" s="31"/>
      <c r="Q1049" s="28" t="s">
        <v>38</v>
      </c>
      <c r="R1049" s="29" t="s">
        <v>38</v>
      </c>
      <c r="S1049" s="28" t="s">
        <v>38</v>
      </c>
      <c r="T1049" s="28" t="s">
        <v>38</v>
      </c>
      <c r="U1049" s="5" t="s">
        <v>38</v>
      </c>
      <c r="V1049" s="28" t="s">
        <v>38</v>
      </c>
      <c r="W1049" s="7" t="s">
        <v>2212</v>
      </c>
      <c r="X1049" s="7" t="s">
        <v>38</v>
      </c>
      <c r="Y1049" s="5" t="s">
        <v>76</v>
      </c>
      <c r="Z1049" s="5" t="s">
        <v>2213</v>
      </c>
      <c r="AA1049" s="6" t="s">
        <v>38</v>
      </c>
      <c r="AB1049" s="6" t="s">
        <v>38</v>
      </c>
      <c r="AC1049" s="6" t="s">
        <v>38</v>
      </c>
      <c r="AD1049" s="6" t="s">
        <v>38</v>
      </c>
      <c r="AE1049" s="6" t="s">
        <v>38</v>
      </c>
    </row>
    <row r="1050">
      <c r="A1050" s="30" t="s">
        <v>2214</v>
      </c>
      <c r="B1050" s="6" t="s">
        <v>1655</v>
      </c>
      <c r="C1050" s="6" t="s">
        <v>944</v>
      </c>
      <c r="D1050" s="7" t="s">
        <v>34</v>
      </c>
      <c r="E1050" s="28" t="s">
        <v>35</v>
      </c>
      <c r="F1050" s="5" t="s">
        <v>22</v>
      </c>
      <c r="G1050" s="6" t="s">
        <v>37</v>
      </c>
      <c r="H1050" s="6" t="s">
        <v>38</v>
      </c>
      <c r="I1050" s="6" t="s">
        <v>38</v>
      </c>
      <c r="J1050" s="8" t="s">
        <v>38</v>
      </c>
      <c r="K1050" s="5" t="s">
        <v>38</v>
      </c>
      <c r="L1050" s="7" t="s">
        <v>38</v>
      </c>
      <c r="M1050" s="9">
        <v>0</v>
      </c>
      <c r="N1050" s="5" t="s">
        <v>39</v>
      </c>
      <c r="O1050" s="31"/>
      <c r="Q1050" s="28" t="s">
        <v>38</v>
      </c>
      <c r="R1050" s="29" t="s">
        <v>38</v>
      </c>
      <c r="S1050" s="28" t="s">
        <v>38</v>
      </c>
      <c r="T1050" s="28" t="s">
        <v>38</v>
      </c>
      <c r="U1050" s="5" t="s">
        <v>38</v>
      </c>
      <c r="V1050" s="28" t="s">
        <v>38</v>
      </c>
      <c r="W1050" s="7" t="s">
        <v>2215</v>
      </c>
      <c r="X1050" s="7" t="s">
        <v>38</v>
      </c>
      <c r="Y1050" s="5" t="s">
        <v>76</v>
      </c>
      <c r="Z1050" s="5" t="s">
        <v>2216</v>
      </c>
      <c r="AA1050" s="6" t="s">
        <v>38</v>
      </c>
      <c r="AB1050" s="6" t="s">
        <v>38</v>
      </c>
      <c r="AC1050" s="6" t="s">
        <v>38</v>
      </c>
      <c r="AD1050" s="6" t="s">
        <v>38</v>
      </c>
      <c r="AE1050" s="6" t="s">
        <v>38</v>
      </c>
    </row>
    <row r="1051">
      <c r="A1051" s="30" t="s">
        <v>2217</v>
      </c>
      <c r="B1051" s="6" t="s">
        <v>2218</v>
      </c>
      <c r="C1051" s="6" t="s">
        <v>2219</v>
      </c>
      <c r="D1051" s="7" t="s">
        <v>34</v>
      </c>
      <c r="E1051" s="28" t="s">
        <v>35</v>
      </c>
      <c r="F1051" s="5" t="s">
        <v>36</v>
      </c>
      <c r="G1051" s="6" t="s">
        <v>37</v>
      </c>
      <c r="H1051" s="6" t="s">
        <v>38</v>
      </c>
      <c r="I1051" s="6" t="s">
        <v>38</v>
      </c>
      <c r="J1051" s="8" t="s">
        <v>38</v>
      </c>
      <c r="K1051" s="5" t="s">
        <v>38</v>
      </c>
      <c r="L1051" s="7" t="s">
        <v>38</v>
      </c>
      <c r="M1051" s="9">
        <v>0</v>
      </c>
      <c r="N1051" s="5" t="s">
        <v>39</v>
      </c>
      <c r="O1051" s="31"/>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30" t="s">
        <v>2220</v>
      </c>
      <c r="B1052" s="6" t="s">
        <v>2218</v>
      </c>
      <c r="C1052" s="6" t="s">
        <v>2219</v>
      </c>
      <c r="D1052" s="7" t="s">
        <v>34</v>
      </c>
      <c r="E1052" s="28" t="s">
        <v>35</v>
      </c>
      <c r="F1052" s="5" t="s">
        <v>36</v>
      </c>
      <c r="G1052" s="6" t="s">
        <v>37</v>
      </c>
      <c r="H1052" s="6" t="s">
        <v>38</v>
      </c>
      <c r="I1052" s="6" t="s">
        <v>38</v>
      </c>
      <c r="J1052" s="8" t="s">
        <v>38</v>
      </c>
      <c r="K1052" s="5" t="s">
        <v>38</v>
      </c>
      <c r="L1052" s="7" t="s">
        <v>38</v>
      </c>
      <c r="M1052" s="9">
        <v>0</v>
      </c>
      <c r="N1052" s="5" t="s">
        <v>39</v>
      </c>
      <c r="O1052" s="31"/>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30" t="s">
        <v>2221</v>
      </c>
      <c r="B1053" s="6" t="s">
        <v>2218</v>
      </c>
      <c r="C1053" s="6" t="s">
        <v>2219</v>
      </c>
      <c r="D1053" s="7" t="s">
        <v>34</v>
      </c>
      <c r="E1053" s="28" t="s">
        <v>35</v>
      </c>
      <c r="F1053" s="5" t="s">
        <v>36</v>
      </c>
      <c r="G1053" s="6" t="s">
        <v>37</v>
      </c>
      <c r="H1053" s="6" t="s">
        <v>38</v>
      </c>
      <c r="I1053" s="6" t="s">
        <v>38</v>
      </c>
      <c r="J1053" s="8" t="s">
        <v>38</v>
      </c>
      <c r="K1053" s="5" t="s">
        <v>38</v>
      </c>
      <c r="L1053" s="7" t="s">
        <v>38</v>
      </c>
      <c r="M1053" s="9">
        <v>0</v>
      </c>
      <c r="N1053" s="5" t="s">
        <v>39</v>
      </c>
      <c r="O1053" s="31"/>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30" t="s">
        <v>2222</v>
      </c>
      <c r="B1054" s="6" t="s">
        <v>2223</v>
      </c>
      <c r="C1054" s="6" t="s">
        <v>969</v>
      </c>
      <c r="D1054" s="7" t="s">
        <v>34</v>
      </c>
      <c r="E1054" s="28" t="s">
        <v>35</v>
      </c>
      <c r="F1054" s="5" t="s">
        <v>1038</v>
      </c>
      <c r="G1054" s="6" t="s">
        <v>37</v>
      </c>
      <c r="H1054" s="6" t="s">
        <v>38</v>
      </c>
      <c r="I1054" s="6" t="s">
        <v>38</v>
      </c>
      <c r="J1054" s="8" t="s">
        <v>38</v>
      </c>
      <c r="K1054" s="5" t="s">
        <v>38</v>
      </c>
      <c r="L1054" s="7" t="s">
        <v>38</v>
      </c>
      <c r="M1054" s="9">
        <v>0</v>
      </c>
      <c r="N1054" s="5" t="s">
        <v>39</v>
      </c>
      <c r="O1054" s="31"/>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ab8c0c9e881477a"/>
    <hyperlink ref="E2" r:id="R16d5bc931d0a4113"/>
    <hyperlink ref="A3" r:id="R6b41858844174887"/>
    <hyperlink ref="E3" r:id="R0de27aa0be6040f6"/>
    <hyperlink ref="A4" r:id="R33123bcc776e4f1c"/>
    <hyperlink ref="E4" r:id="Rf3b50369f0d44c4f"/>
    <hyperlink ref="A5" r:id="R3e4979df992b423e"/>
    <hyperlink ref="E5" r:id="R9e5b2f851a0b4eda"/>
    <hyperlink ref="A6" r:id="R46d0566d82094c72"/>
    <hyperlink ref="E6" r:id="Rb5f700396a6e49e7"/>
    <hyperlink ref="A7" r:id="R40af36ad8f774df8"/>
    <hyperlink ref="E7" r:id="Rc3db2e4078a347d0"/>
    <hyperlink ref="A8" r:id="R31c7c9c067074cb7"/>
    <hyperlink ref="E8" r:id="R523cae1596204a58"/>
    <hyperlink ref="A9" r:id="R81d7cd5ad431453b"/>
    <hyperlink ref="E9" r:id="R3ec7d92b389d4f60"/>
    <hyperlink ref="A10" r:id="Rcd9ad2ce77794141"/>
    <hyperlink ref="E10" r:id="Ra9742ced84654bfb"/>
    <hyperlink ref="A11" r:id="R011b49eedee34836"/>
    <hyperlink ref="E11" r:id="R9245950413d24145"/>
    <hyperlink ref="A12" r:id="Rf82d355088ac4930"/>
    <hyperlink ref="E12" r:id="R69a071a4745045f1"/>
    <hyperlink ref="A13" r:id="R0a99237d9fee4de8"/>
    <hyperlink ref="E13" r:id="R8867cf848f384ade"/>
    <hyperlink ref="A14" r:id="R7dd6719744124e72"/>
    <hyperlink ref="E14" r:id="Rdbc18e9b41944488"/>
    <hyperlink ref="A15" r:id="R88dbdede5a8e4fba"/>
    <hyperlink ref="E15" r:id="R6aaefe735ea0497c"/>
    <hyperlink ref="A16" r:id="R1f24595317d84d69"/>
    <hyperlink ref="E16" r:id="R576434ae69f44e6f"/>
    <hyperlink ref="A17" r:id="R8a7cced983ab4ba8"/>
    <hyperlink ref="E17" r:id="Rc5289dc023654a05"/>
    <hyperlink ref="A18" r:id="R126f87cde75b40e9"/>
    <hyperlink ref="E18" r:id="Rccd722dad319437a"/>
    <hyperlink ref="A19" r:id="Re5d571cc1e474844"/>
    <hyperlink ref="E19" r:id="R46cab62da7da44e5"/>
    <hyperlink ref="A20" r:id="Ra41f724c0f61499b"/>
    <hyperlink ref="E20" r:id="Rd6973b377e2a4977"/>
    <hyperlink ref="A21" r:id="R34c9b94f08be49f2"/>
    <hyperlink ref="E21" r:id="R31e57284b11640bc"/>
    <hyperlink ref="A22" r:id="R0f741285166c4785"/>
    <hyperlink ref="E22" r:id="R5ee93b7169c94b79"/>
    <hyperlink ref="A23" r:id="Rcca36fb2edbb4b58"/>
    <hyperlink ref="E23" r:id="R0cbc0d054a724ae6"/>
    <hyperlink ref="A24" r:id="R602e5098febf413c"/>
    <hyperlink ref="E24" r:id="Rafc59cabb2e44c05"/>
    <hyperlink ref="A25" r:id="R5aecc1f93d0a4d71"/>
    <hyperlink ref="E25" r:id="R40f0a6dd06fa46ae"/>
    <hyperlink ref="A26" r:id="Raf6d380d02f04e19"/>
    <hyperlink ref="E26" r:id="R41845f1121934ccd"/>
    <hyperlink ref="A27" r:id="R8aff2138e78040f2"/>
    <hyperlink ref="E27" r:id="R5243719a8c634437"/>
    <hyperlink ref="A28" r:id="R31191fdffae4485e"/>
    <hyperlink ref="E28" r:id="Rfe5c22cad2014852"/>
    <hyperlink ref="A29" r:id="R2f46179a469d4330"/>
    <hyperlink ref="E29" r:id="R2e368e042c8f4f47"/>
    <hyperlink ref="A30" r:id="R805873970349454c"/>
    <hyperlink ref="E30" r:id="Re8d46f184ade475f"/>
    <hyperlink ref="A31" r:id="Rdc5dcef74b934642"/>
    <hyperlink ref="E31" r:id="Ra24c8681a1654094"/>
    <hyperlink ref="A32" r:id="R411596abaa50494e"/>
    <hyperlink ref="E32" r:id="R9db4f765dcb941b5"/>
    <hyperlink ref="A33" r:id="Rc2a5119befce43eb"/>
    <hyperlink ref="E33" r:id="Rd2052202df1e4696"/>
    <hyperlink ref="A34" r:id="Rda0a80bb6abb4ff5"/>
    <hyperlink ref="E34" r:id="Ra7ee0d37b74e48d9"/>
    <hyperlink ref="A35" r:id="Re6ba5b4bf27941df"/>
    <hyperlink ref="E35" r:id="R916763c8db214b00"/>
    <hyperlink ref="A36" r:id="R56bd2c920dfe4c11"/>
    <hyperlink ref="E36" r:id="R246aa59077184509"/>
    <hyperlink ref="A37" r:id="R58f8a6a641ac4d2d"/>
    <hyperlink ref="E37" r:id="Rd195820c57b14b34"/>
    <hyperlink ref="A38" r:id="R60f532ab10b84c9c"/>
    <hyperlink ref="E38" r:id="Rf61981cb9b2a4bca"/>
    <hyperlink ref="A39" r:id="R4f713a2b41a84510"/>
    <hyperlink ref="E39" r:id="Rcc4a677679434930"/>
    <hyperlink ref="A40" r:id="Rb83d419f93224f87"/>
    <hyperlink ref="E40" r:id="R65aa127d63fa4d82"/>
    <hyperlink ref="A41" r:id="R5eaef281b7794af9"/>
    <hyperlink ref="E41" r:id="R2854953fa5144f3c"/>
    <hyperlink ref="A42" r:id="R7771c92d0c474aff"/>
    <hyperlink ref="E42" r:id="R2f6b64beecc14324"/>
    <hyperlink ref="A43" r:id="R7c6ea81f5e79463e"/>
    <hyperlink ref="E43" r:id="R311552523d954483"/>
    <hyperlink ref="A44" r:id="R56289f6bb8ae45fa"/>
    <hyperlink ref="E44" r:id="R4f44ed60c95340aa"/>
    <hyperlink ref="A45" r:id="R1105f874ae59427a"/>
    <hyperlink ref="E45" r:id="Racec2ba4eb6b45b3"/>
    <hyperlink ref="A46" r:id="R4f0164f1e481409a"/>
    <hyperlink ref="E46" r:id="Re0548386900b41de"/>
    <hyperlink ref="A47" r:id="R71bf9cadc3d6460f"/>
    <hyperlink ref="E47" r:id="R66c348644f0e4df7"/>
    <hyperlink ref="A48" r:id="R0edf6443c2a844f5"/>
    <hyperlink ref="E48" r:id="R2ca404ba37c04e34"/>
    <hyperlink ref="A49" r:id="R43c237ee623249cb"/>
    <hyperlink ref="E49" r:id="R4a6a6700dad84229"/>
    <hyperlink ref="E50" r:id="R1098150f4aaa43aa"/>
    <hyperlink ref="A51" r:id="R097daa7d529d4786"/>
    <hyperlink ref="E51" r:id="R5eefc538d100460e"/>
    <hyperlink ref="A52" r:id="R16e2c59d6fa946b5"/>
    <hyperlink ref="E52" r:id="Rba268dcce94d4f80"/>
    <hyperlink ref="A53" r:id="Rd939490332044d6d"/>
    <hyperlink ref="E53" r:id="Rfdf0ae968b424090"/>
    <hyperlink ref="A54" r:id="R6c149aa18ec2479f"/>
    <hyperlink ref="E54" r:id="R319d172152e64d76"/>
    <hyperlink ref="A55" r:id="R95d92ee58ace4e30"/>
    <hyperlink ref="E55" r:id="Rfeff5c7f4d184c78"/>
    <hyperlink ref="A56" r:id="Rf27e0a619134467a"/>
    <hyperlink ref="E56" r:id="R14b8bb2020e84efc"/>
    <hyperlink ref="A57" r:id="R8a0d96b9d40043e5"/>
    <hyperlink ref="E57" r:id="Rf8ace7fbdf0f49dd"/>
    <hyperlink ref="A58" r:id="R7f5341b963064df8"/>
    <hyperlink ref="E58" r:id="Rd4bb19851613451e"/>
    <hyperlink ref="A59" r:id="R09c960fd43a74b3d"/>
    <hyperlink ref="E59" r:id="R6459d9b38c324775"/>
    <hyperlink ref="A60" r:id="R7b35da4564774234"/>
    <hyperlink ref="E60" r:id="R16b2ac1685af4b20"/>
    <hyperlink ref="A61" r:id="R9f7739aa54d7426f"/>
    <hyperlink ref="E61" r:id="Rab9628a254ca42f3"/>
    <hyperlink ref="A62" r:id="Radfe02b6ebd94cac"/>
    <hyperlink ref="E62" r:id="Rebc2d7c6201a4743"/>
    <hyperlink ref="A63" r:id="R60275b2f17cc4732"/>
    <hyperlink ref="E63" r:id="R16ea3e9a7c674e10"/>
    <hyperlink ref="A64" r:id="R2cb72cd9913a4b92"/>
    <hyperlink ref="E64" r:id="R0e71bf8980a84ecb"/>
    <hyperlink ref="A65" r:id="R8424f885f66e463c"/>
    <hyperlink ref="E65" r:id="R2599766ab1dc4cca"/>
    <hyperlink ref="E66" r:id="Rf3b9aea6bdb84446"/>
    <hyperlink ref="A67" r:id="R9d89011a5c4e4f02"/>
    <hyperlink ref="E67" r:id="Rd3c1e837a58746cd"/>
    <hyperlink ref="A68" r:id="Rc500f15d9e304d65"/>
    <hyperlink ref="E68" r:id="R1ffc2c434b9d4c48"/>
    <hyperlink ref="A69" r:id="Rcc74eabab44b4843"/>
    <hyperlink ref="E69" r:id="R8c71f82dd423441c"/>
    <hyperlink ref="A70" r:id="R190781ee430e4e7c"/>
    <hyperlink ref="E70" r:id="R39c2ced2b4a54ce8"/>
    <hyperlink ref="A71" r:id="R8d03fba6e4994572"/>
    <hyperlink ref="E71" r:id="Ree36a8e3b9424385"/>
    <hyperlink ref="A72" r:id="Rc28bb915244a495e"/>
    <hyperlink ref="E72" r:id="R20d2f7da70354e85"/>
    <hyperlink ref="A73" r:id="R9885e7413b314f83"/>
    <hyperlink ref="E73" r:id="Rcff811d529c04242"/>
    <hyperlink ref="A74" r:id="Rc9290103f4fd4463"/>
    <hyperlink ref="E74" r:id="R704c7fcd09b348f3"/>
    <hyperlink ref="A75" r:id="R9fa6b786b26c41c8"/>
    <hyperlink ref="E75" r:id="R5daa98b7c1bb4c72"/>
    <hyperlink ref="A76" r:id="R41fbcb3e398b4269"/>
    <hyperlink ref="E76" r:id="R162f0136aa3f4677"/>
    <hyperlink ref="A77" r:id="Rf48bd18818a240aa"/>
    <hyperlink ref="E77" r:id="R4dd5f5c951244037"/>
    <hyperlink ref="A78" r:id="Rcd7d827bf458405a"/>
    <hyperlink ref="E78" r:id="Rd67b21f5ac5347ef"/>
    <hyperlink ref="A79" r:id="Rf5f367dd72a84b7d"/>
    <hyperlink ref="E79" r:id="Rac89625356c34675"/>
    <hyperlink ref="A80" r:id="R866ac917c3df4cd5"/>
    <hyperlink ref="E80" r:id="Rb4052f5ece1f4bcb"/>
    <hyperlink ref="A81" r:id="R1b94f84e08ef4d52"/>
    <hyperlink ref="E81" r:id="R44925d2af379424d"/>
    <hyperlink ref="A82" r:id="R061995c7b2274eac"/>
    <hyperlink ref="E82" r:id="Rd9a3c05681ed4207"/>
    <hyperlink ref="A83" r:id="Ra6ebc3095f734852"/>
    <hyperlink ref="E83" r:id="R4a84c705e6334b6b"/>
    <hyperlink ref="A84" r:id="Rda2fbd6fe7124248"/>
    <hyperlink ref="E84" r:id="R06366815324e4005"/>
    <hyperlink ref="A85" r:id="R6b7d5f8254f5421f"/>
    <hyperlink ref="E85" r:id="R26e836995caf4ef7"/>
    <hyperlink ref="E86" r:id="R91e2d6b37e774c5a"/>
    <hyperlink ref="E87" r:id="R2cda30bf69f248c3"/>
    <hyperlink ref="E88" r:id="Refcf0f6174ee4ab6"/>
    <hyperlink ref="A89" r:id="R59f311561527484f"/>
    <hyperlink ref="E89" r:id="R28aa34f7e7ba4091"/>
    <hyperlink ref="A90" r:id="R259eafda142444c7"/>
    <hyperlink ref="E90" r:id="R86333467e4bc4349"/>
    <hyperlink ref="A91" r:id="R6d4b9d74fc6e4879"/>
    <hyperlink ref="E91" r:id="Re6029e4c8d874e33"/>
    <hyperlink ref="E92" r:id="R925be38dc7254a7c"/>
    <hyperlink ref="A93" r:id="R2ecec252aaf241b4"/>
    <hyperlink ref="E93" r:id="R4afc839d3bad44c9"/>
    <hyperlink ref="A94" r:id="R2ce8aa24d60744f7"/>
    <hyperlink ref="E94" r:id="R081a32d8a78e4d77"/>
    <hyperlink ref="A95" r:id="Rbb8d6302a00a4ccd"/>
    <hyperlink ref="E95" r:id="R07de595c0df0432e"/>
    <hyperlink ref="A96" r:id="R22f923b6c0bd42b4"/>
    <hyperlink ref="E96" r:id="R456f89633e584c8e"/>
    <hyperlink ref="E97" r:id="Ra508cc6c794042c8"/>
    <hyperlink ref="A98" r:id="Ra81e2493558e4eb3"/>
    <hyperlink ref="E98" r:id="R3f044ebef3ac4245"/>
    <hyperlink ref="A99" r:id="R5a7ba9aea05149c9"/>
    <hyperlink ref="E99" r:id="R9db1115aef2b41bb"/>
    <hyperlink ref="A100" r:id="R36fb3231041845d6"/>
    <hyperlink ref="E100" r:id="Rcbd90f0e40d14900"/>
    <hyperlink ref="A101" r:id="Rb6f729ab7484416c"/>
    <hyperlink ref="E101" r:id="R6883b6fdd7854951"/>
    <hyperlink ref="A102" r:id="R2808feb1893e4432"/>
    <hyperlink ref="E102" r:id="Rf3a984a18ac94012"/>
    <hyperlink ref="A103" r:id="Raafc5e4be0bd4926"/>
    <hyperlink ref="E103" r:id="R54909819b92f4139"/>
    <hyperlink ref="A104" r:id="R7e2090e6f70e4765"/>
    <hyperlink ref="E104" r:id="R7542864335c34e52"/>
    <hyperlink ref="A105" r:id="R4052214d69c64c18"/>
    <hyperlink ref="E105" r:id="R06b068341630410f"/>
    <hyperlink ref="A106" r:id="R5a4afd4a427243f3"/>
    <hyperlink ref="E106" r:id="R563b787be1ce4832"/>
    <hyperlink ref="A107" r:id="Raa446d406d4f4b89"/>
    <hyperlink ref="E107" r:id="R1b47b476a64647b8"/>
    <hyperlink ref="A108" r:id="R3e494914e1364f00"/>
    <hyperlink ref="E108" r:id="Re9b82c3f55784835"/>
    <hyperlink ref="A109" r:id="R882bf53e37af4e2e"/>
    <hyperlink ref="E109" r:id="Re018720b8520401f"/>
    <hyperlink ref="A110" r:id="R81243e95d45541bc"/>
    <hyperlink ref="E110" r:id="Rdead52006b874ebd"/>
    <hyperlink ref="A111" r:id="R454b50285ff4450e"/>
    <hyperlink ref="E111" r:id="Rf1c2a082da514d45"/>
    <hyperlink ref="A112" r:id="Rd151761f7d4144af"/>
    <hyperlink ref="E112" r:id="R63e77f4610d046b5"/>
    <hyperlink ref="A113" r:id="Rae567b0ffbf14c90"/>
    <hyperlink ref="E113" r:id="Rafcb7916edfc4429"/>
    <hyperlink ref="A114" r:id="Rf7b6ae522afd40aa"/>
    <hyperlink ref="E114" r:id="R127d6a0b0e9c480e"/>
    <hyperlink ref="A115" r:id="R1c8daf3cc2ad4afa"/>
    <hyperlink ref="E115" r:id="R39ad5a57be114e08"/>
    <hyperlink ref="A116" r:id="R43f82516d37b4c86"/>
    <hyperlink ref="E116" r:id="R890d02199503402e"/>
    <hyperlink ref="A117" r:id="R9aa1f67a95ef420d"/>
    <hyperlink ref="E117" r:id="Re40405acf6b64c30"/>
    <hyperlink ref="A118" r:id="R8a71003cbbb04424"/>
    <hyperlink ref="E118" r:id="R42e57f9fe39749dc"/>
    <hyperlink ref="A119" r:id="Rf97eb14e257d423d"/>
    <hyperlink ref="E119" r:id="R6bb36db6105a468c"/>
    <hyperlink ref="A120" r:id="Rf949121ecab7429f"/>
    <hyperlink ref="E120" r:id="R8fc04bb3a17c4118"/>
    <hyperlink ref="A121" r:id="Rf7ae674f040a4557"/>
    <hyperlink ref="E121" r:id="R71a2466c453e4451"/>
    <hyperlink ref="A122" r:id="Rc7236250d02041fb"/>
    <hyperlink ref="E122" r:id="R7f99754266144068"/>
    <hyperlink ref="A123" r:id="Rf1487479387947aa"/>
    <hyperlink ref="E123" r:id="R2e7efb33730d4307"/>
    <hyperlink ref="A124" r:id="R5104c9a34c9c4df3"/>
    <hyperlink ref="E124" r:id="Rcbda7fdb02ea4d44"/>
    <hyperlink ref="A125" r:id="R7497b01858324e40"/>
    <hyperlink ref="E125" r:id="Ref9fb2c960e04945"/>
    <hyperlink ref="A126" r:id="R1651a9938fc7434c"/>
    <hyperlink ref="E126" r:id="R8bf7c35365844be8"/>
    <hyperlink ref="A127" r:id="R9c7749e255df4518"/>
    <hyperlink ref="E127" r:id="Rb9c4315291bb4d76"/>
    <hyperlink ref="E128" r:id="R442ab3d02b3348d7"/>
    <hyperlink ref="A129" r:id="R5ec737996c3d4631"/>
    <hyperlink ref="E129" r:id="Rdbabb509b08b4084"/>
    <hyperlink ref="A130" r:id="R988c21cb65584d4c"/>
    <hyperlink ref="E130" r:id="Rb63200adaba44a7a"/>
    <hyperlink ref="A131" r:id="R11edd4aee59b4c77"/>
    <hyperlink ref="E131" r:id="R9625470b54ac4157"/>
    <hyperlink ref="A132" r:id="Ra14fca4c657846fd"/>
    <hyperlink ref="E132" r:id="Rc06f6aeae74c4a20"/>
    <hyperlink ref="A133" r:id="Re270b733a8034c7e"/>
    <hyperlink ref="E133" r:id="Re76d981b48434e10"/>
    <hyperlink ref="A134" r:id="R73f5c2db3ab84879"/>
    <hyperlink ref="E134" r:id="R404c538bbbad46f8"/>
    <hyperlink ref="A135" r:id="R57f3754dcca14581"/>
    <hyperlink ref="E135" r:id="R29cf682879954609"/>
    <hyperlink ref="A136" r:id="R991b726e3be340e9"/>
    <hyperlink ref="E136" r:id="R23239574d0a94878"/>
    <hyperlink ref="A137" r:id="Rb44879f75c7e450e"/>
    <hyperlink ref="E137" r:id="R52e2a08cc9ca477a"/>
    <hyperlink ref="A138" r:id="R0223cb7497aa40b8"/>
    <hyperlink ref="E138" r:id="Rdcca0ba980104411"/>
    <hyperlink ref="A139" r:id="R23de09fcb59748e4"/>
    <hyperlink ref="E139" r:id="R4901d2e68bbe42ca"/>
    <hyperlink ref="A140" r:id="R68788e4afaa540f9"/>
    <hyperlink ref="E140" r:id="R8f81200661ac43f1"/>
    <hyperlink ref="A141" r:id="Rf0815163dd82431c"/>
    <hyperlink ref="E141" r:id="R59ac0865b5744cad"/>
    <hyperlink ref="A142" r:id="Rf8c9f46efb9e4dfd"/>
    <hyperlink ref="E142" r:id="R2e28eff5720e4ba6"/>
    <hyperlink ref="A143" r:id="Re3d3220bd8424455"/>
    <hyperlink ref="E143" r:id="R359270ce62db482c"/>
    <hyperlink ref="E144" r:id="R55afeb492b8b4be3"/>
    <hyperlink ref="A145" r:id="R6296e4b5700e4544"/>
    <hyperlink ref="E145" r:id="R0225553e90674eab"/>
    <hyperlink ref="A146" r:id="R8725014d06ca4dac"/>
    <hyperlink ref="E146" r:id="R110f6c0e597a455b"/>
    <hyperlink ref="A147" r:id="Rf977eb1ff6f9467a"/>
    <hyperlink ref="E147" r:id="R961dd673ac3b48a4"/>
    <hyperlink ref="A148" r:id="R2df50c530ecb43d4"/>
    <hyperlink ref="E148" r:id="R3a4c494089394669"/>
    <hyperlink ref="A149" r:id="R1f7147c6a4ee4cfd"/>
    <hyperlink ref="E149" r:id="R8333665839eb48fe"/>
    <hyperlink ref="A150" r:id="R1ff85fc5e09543a2"/>
    <hyperlink ref="E150" r:id="R626852e34e124b18"/>
    <hyperlink ref="A151" r:id="R5de5051573474b03"/>
    <hyperlink ref="E151" r:id="Rfedafef2556640b4"/>
    <hyperlink ref="A152" r:id="Rde59555184304db1"/>
    <hyperlink ref="E152" r:id="R807b329bda9a42dc"/>
    <hyperlink ref="A153" r:id="Rd409eebc90864741"/>
    <hyperlink ref="E153" r:id="R72bfeff9d02e4d89"/>
    <hyperlink ref="A154" r:id="Rb226f71da85849a2"/>
    <hyperlink ref="E154" r:id="R7fc7163002a847b8"/>
    <hyperlink ref="A155" r:id="R40e33951b5214707"/>
    <hyperlink ref="E155" r:id="R0101cbc6d3c44a46"/>
    <hyperlink ref="A156" r:id="R7b1305f18833460d"/>
    <hyperlink ref="E156" r:id="R7b6f13a3449b43b3"/>
    <hyperlink ref="A157" r:id="Rc9dc27601df34fe3"/>
    <hyperlink ref="E157" r:id="R14157469bf484ddc"/>
    <hyperlink ref="A158" r:id="Rf7086e3812604417"/>
    <hyperlink ref="E158" r:id="R107dc27a82c94b06"/>
    <hyperlink ref="A159" r:id="Rd0cc6c76fd4a4b9f"/>
    <hyperlink ref="E159" r:id="R62cef9f6dd5b4a69"/>
    <hyperlink ref="E160" r:id="R992241365c304179"/>
    <hyperlink ref="E161" r:id="R178e5a7746d94502"/>
    <hyperlink ref="A162" r:id="R5261e760beec41ca"/>
    <hyperlink ref="E162" r:id="R2b2d1df15db2438d"/>
    <hyperlink ref="A163" r:id="R6152b7a50d3645f9"/>
    <hyperlink ref="E163" r:id="R959d10e96e694b75"/>
    <hyperlink ref="A164" r:id="R36e6356850d44132"/>
    <hyperlink ref="E164" r:id="Rd5889d47d07a448b"/>
    <hyperlink ref="A165" r:id="R202c3286e4a443d9"/>
    <hyperlink ref="E165" r:id="R26c001d292514789"/>
    <hyperlink ref="A166" r:id="R0cdecc0ffa2d4d43"/>
    <hyperlink ref="E166" r:id="R8a6ec158a91345d0"/>
    <hyperlink ref="E167" r:id="Rb9f69f74ccf243ae"/>
    <hyperlink ref="A168" r:id="Rd3465f8575a24447"/>
    <hyperlink ref="E168" r:id="R92fbbe1a5b6244ff"/>
    <hyperlink ref="A169" r:id="Rc8eb838c719040ad"/>
    <hyperlink ref="E169" r:id="R80d039519a754cf7"/>
    <hyperlink ref="A170" r:id="Rfe21095ba3e74e09"/>
    <hyperlink ref="E170" r:id="R33ef84ed7e3a4a1a"/>
    <hyperlink ref="A171" r:id="R12dc0f4ef77d4690"/>
    <hyperlink ref="E171" r:id="R8090c15ece8945a5"/>
    <hyperlink ref="A172" r:id="Rbd1aea42d0374c63"/>
    <hyperlink ref="E172" r:id="R2936e36725b545fb"/>
    <hyperlink ref="A173" r:id="R704e50c69d784484"/>
    <hyperlink ref="E173" r:id="R4b87c57477094c1d"/>
    <hyperlink ref="E174" r:id="Rc8c402d451234165"/>
    <hyperlink ref="A175" r:id="R475ebd7324704fba"/>
    <hyperlink ref="E175" r:id="Re8b753ae567e4aff"/>
    <hyperlink ref="A176" r:id="Rd1072c06164646c5"/>
    <hyperlink ref="E176" r:id="R3959ee6f25904cdb"/>
    <hyperlink ref="E177" r:id="R4d893cfadde44aee"/>
    <hyperlink ref="A178" r:id="Rd74070bf322c4d7b"/>
    <hyperlink ref="E178" r:id="Re3f11752cb964123"/>
    <hyperlink ref="A179" r:id="R9b9f14dc8c3a44b5"/>
    <hyperlink ref="E179" r:id="Rf27dca9531d64469"/>
    <hyperlink ref="A180" r:id="R0075156a30514470"/>
    <hyperlink ref="E180" r:id="R4335d6c0c0274a87"/>
    <hyperlink ref="A181" r:id="R38d5e8eed373456c"/>
    <hyperlink ref="E181" r:id="R05c8ea850bd0411c"/>
    <hyperlink ref="A182" r:id="Rbc3763d8ab9243ef"/>
    <hyperlink ref="E182" r:id="Red06f14d28774337"/>
    <hyperlink ref="A183" r:id="R0af56cae4d1c461c"/>
    <hyperlink ref="E183" r:id="R4f131fb9d65b42f3"/>
    <hyperlink ref="A184" r:id="R903e3c475f4f4cff"/>
    <hyperlink ref="E184" r:id="Re24b20551e5946ec"/>
    <hyperlink ref="A185" r:id="Rea12ccdb3ed34ae6"/>
    <hyperlink ref="E185" r:id="Re8e408af25ea42b4"/>
    <hyperlink ref="A186" r:id="Ra3dac156c80149e1"/>
    <hyperlink ref="E186" r:id="R392a89e3164b4d09"/>
    <hyperlink ref="A187" r:id="Rc0420f01e54041ea"/>
    <hyperlink ref="E187" r:id="Ree1147fc559242d0"/>
    <hyperlink ref="E188" r:id="R78038389984c44f3"/>
    <hyperlink ref="A189" r:id="Rf1714cd6c85f453d"/>
    <hyperlink ref="E189" r:id="R607ca0172e7843a5"/>
    <hyperlink ref="A190" r:id="Ra03b62c07fba4f15"/>
    <hyperlink ref="E190" r:id="R7db2f49e125342f4"/>
    <hyperlink ref="A191" r:id="Rf73ff528e3744d3f"/>
    <hyperlink ref="E191" r:id="R79dd0531dc954117"/>
    <hyperlink ref="A192" r:id="R9f4b1887b7c44fe9"/>
    <hyperlink ref="E192" r:id="Rcda7dfc8762841e3"/>
    <hyperlink ref="A193" r:id="R224383d39fb14fd9"/>
    <hyperlink ref="E193" r:id="Rf980f2d58e494af2"/>
    <hyperlink ref="A194" r:id="R98c2c5463e9f42d2"/>
    <hyperlink ref="E194" r:id="R70ca12cdc8174b7d"/>
    <hyperlink ref="A195" r:id="R3a02ac43acd54b89"/>
    <hyperlink ref="E195" r:id="R939bde7f7d0b416d"/>
    <hyperlink ref="A196" r:id="R825ed3f9ff9a4696"/>
    <hyperlink ref="E196" r:id="R2471d61c05554228"/>
    <hyperlink ref="A197" r:id="R429d1ec78cf344ea"/>
    <hyperlink ref="E197" r:id="R2e84cdf754ae490b"/>
    <hyperlink ref="A198" r:id="Raa850fe47ae34510"/>
    <hyperlink ref="E198" r:id="R31d51ca462114e87"/>
    <hyperlink ref="A199" r:id="R94d30fcc97f547e8"/>
    <hyperlink ref="E199" r:id="R44c534f0a0fa4433"/>
    <hyperlink ref="A200" r:id="R95a5964a0e854abb"/>
    <hyperlink ref="E200" r:id="R00fe02f3497747ca"/>
    <hyperlink ref="E201" r:id="Rb1e3489eb62e49ab"/>
    <hyperlink ref="A202" r:id="R241bd100733f42b3"/>
    <hyperlink ref="E202" r:id="Raa3acd782b964209"/>
    <hyperlink ref="A203" r:id="R08e3b287ae224593"/>
    <hyperlink ref="E203" r:id="R45198942b4b746a7"/>
    <hyperlink ref="A204" r:id="R7f2eebd180e845ae"/>
    <hyperlink ref="E204" r:id="R753597b3ef6e4aa4"/>
    <hyperlink ref="A205" r:id="Rece393b05fe14345"/>
    <hyperlink ref="E205" r:id="R28f28d0360ba4135"/>
    <hyperlink ref="A206" r:id="R13c2a76e47cf48df"/>
    <hyperlink ref="E206" r:id="R99d31c315db243bc"/>
    <hyperlink ref="A207" r:id="R63df4d41d5e043f5"/>
    <hyperlink ref="E207" r:id="R46a61519cb5d4e0c"/>
    <hyperlink ref="A208" r:id="Rd41c5e0b1cc04090"/>
    <hyperlink ref="E208" r:id="R1e041933cfe9453f"/>
    <hyperlink ref="E209" r:id="R5cc96f66c4894192"/>
    <hyperlink ref="A210" r:id="R24187a8408e74a24"/>
    <hyperlink ref="E210" r:id="R5b994a9daeb44bcc"/>
    <hyperlink ref="A211" r:id="Rafdeb156ac0a4643"/>
    <hyperlink ref="E211" r:id="Rc1facba9e4344f4b"/>
    <hyperlink ref="E212" r:id="Rda4d6328c5a64082"/>
    <hyperlink ref="E213" r:id="R801dac77c5814458"/>
    <hyperlink ref="A214" r:id="R2ba673b3dd4a4509"/>
    <hyperlink ref="E214" r:id="Rd7704758d3534d67"/>
    <hyperlink ref="A215" r:id="R8ac719f818f14989"/>
    <hyperlink ref="E215" r:id="R4819fc7d8b344b7e"/>
    <hyperlink ref="A216" r:id="R87fa4551153a44b2"/>
    <hyperlink ref="E216" r:id="Rdce0dfb123c245df"/>
    <hyperlink ref="A217" r:id="Ra2a799610f204329"/>
    <hyperlink ref="E217" r:id="R708659d7ff974f36"/>
    <hyperlink ref="A218" r:id="R2053998e533b4136"/>
    <hyperlink ref="E218" r:id="R89736bd6bd3f442f"/>
    <hyperlink ref="A219" r:id="Rdaae65d082f243c6"/>
    <hyperlink ref="E219" r:id="Rbf5a7abecf6c470f"/>
    <hyperlink ref="A220" r:id="Rb733a8a0ebc547e7"/>
    <hyperlink ref="E220" r:id="R37481ac8e2d54884"/>
    <hyperlink ref="A221" r:id="R6e24ba67f27f4955"/>
    <hyperlink ref="E221" r:id="R1542f83876fb408b"/>
    <hyperlink ref="A222" r:id="Rf9f7f61c2be048dd"/>
    <hyperlink ref="E222" r:id="Rbdd6d4b9999349e6"/>
    <hyperlink ref="A223" r:id="Rfa11a3f632b24a49"/>
    <hyperlink ref="E223" r:id="R015421d120dc439b"/>
    <hyperlink ref="A224" r:id="Ra531af9ce06d4678"/>
    <hyperlink ref="E224" r:id="Rfc59e8f246644e88"/>
    <hyperlink ref="A225" r:id="R7a298df0ae574e6a"/>
    <hyperlink ref="E225" r:id="Reeb134a80f954510"/>
    <hyperlink ref="E226" r:id="Rcc88658b4dfb44e5"/>
    <hyperlink ref="A227" r:id="R6f580e8c833d4dfc"/>
    <hyperlink ref="E227" r:id="R086f0d27b22a4de3"/>
    <hyperlink ref="A228" r:id="R086ddcf869a84c5b"/>
    <hyperlink ref="E228" r:id="Red58a882e0d342e0"/>
    <hyperlink ref="A229" r:id="R19729463f9a945f3"/>
    <hyperlink ref="E229" r:id="R69c7a6203c3a4410"/>
    <hyperlink ref="A230" r:id="R8c2428275e6f4b65"/>
    <hyperlink ref="E230" r:id="Rbab9271458344096"/>
    <hyperlink ref="A231" r:id="R05e5741b58124bd6"/>
    <hyperlink ref="E231" r:id="Recc3d103c5b64767"/>
    <hyperlink ref="A232" r:id="R216d60fc9cca4da4"/>
    <hyperlink ref="E232" r:id="R348c45227ca947db"/>
    <hyperlink ref="A233" r:id="R5c1978e2975348ff"/>
    <hyperlink ref="E233" r:id="R0903619d737d444a"/>
    <hyperlink ref="A234" r:id="Rdbf8be1c315c46bd"/>
    <hyperlink ref="E234" r:id="Rfc8936b98d1949a3"/>
    <hyperlink ref="A235" r:id="Rb87101aee5c74896"/>
    <hyperlink ref="E235" r:id="R96fb3a0e05f84ac0"/>
    <hyperlink ref="A236" r:id="Rb904ac9c23ea4374"/>
    <hyperlink ref="E236" r:id="R7dfd40d3999349d3"/>
    <hyperlink ref="A237" r:id="R735901a4def243e0"/>
    <hyperlink ref="E237" r:id="Ra0c740bf0cfb47ea"/>
    <hyperlink ref="A238" r:id="R7c5d328fcba14ba9"/>
    <hyperlink ref="E238" r:id="R6e8de8e8515741dc"/>
    <hyperlink ref="A239" r:id="R20698de8bfc0459e"/>
    <hyperlink ref="E239" r:id="R60461e1c2c2f435a"/>
    <hyperlink ref="A240" r:id="R6b76dbf2c4b74e97"/>
    <hyperlink ref="E240" r:id="Rf136e5521bf24ca5"/>
    <hyperlink ref="A241" r:id="R59b1b9e88b8e45a9"/>
    <hyperlink ref="E241" r:id="Rfcf3f2498ea849f2"/>
    <hyperlink ref="A242" r:id="Ra2e29f3266194e47"/>
    <hyperlink ref="E242" r:id="R2133033e9f0b42f1"/>
    <hyperlink ref="A243" r:id="Rd97cb56f1d9340a2"/>
    <hyperlink ref="E243" r:id="Rbeed0ec39d954a39"/>
    <hyperlink ref="E244" r:id="Rb007f9b5b98646dd"/>
    <hyperlink ref="E245" r:id="R4788b6891de44d8a"/>
    <hyperlink ref="A246" r:id="R4f3a6b4cc55d4340"/>
    <hyperlink ref="E246" r:id="R1495d01ea1934c0d"/>
    <hyperlink ref="A247" r:id="Rc472fa4894934c63"/>
    <hyperlink ref="E247" r:id="Re7e43416b92d4a87"/>
    <hyperlink ref="A248" r:id="R7b64bd4cac5d456f"/>
    <hyperlink ref="E248" r:id="Ra62d77e30ae241eb"/>
    <hyperlink ref="A249" r:id="Rc67ef19889fa4842"/>
    <hyperlink ref="E249" r:id="Rf07738c0bfce4931"/>
    <hyperlink ref="A250" r:id="R66377e85d24b492d"/>
    <hyperlink ref="E250" r:id="Rcccf39df35ab4afa"/>
    <hyperlink ref="A251" r:id="R627d19a4ec1140b8"/>
    <hyperlink ref="E251" r:id="R37e7030cd1d74f0f"/>
    <hyperlink ref="A252" r:id="R3baf6bcfc78e494a"/>
    <hyperlink ref="E252" r:id="R5a176c66f01f443b"/>
    <hyperlink ref="A253" r:id="Rb3fe9a4b8a5e4489"/>
    <hyperlink ref="E253" r:id="R3297cdf818a345f3"/>
    <hyperlink ref="A254" r:id="R167368942e0546b0"/>
    <hyperlink ref="E254" r:id="R92e828420b8143fb"/>
    <hyperlink ref="A255" r:id="R67558d79ee3d4eb1"/>
    <hyperlink ref="E255" r:id="R5c18903c97f94b84"/>
    <hyperlink ref="E256" r:id="R6308d05e175d4481"/>
    <hyperlink ref="A257" r:id="R32386f6d3b4c46d8"/>
    <hyperlink ref="E257" r:id="Rab4faa09b52a4f94"/>
    <hyperlink ref="A258" r:id="R3db4ef40af5b4ea9"/>
    <hyperlink ref="E258" r:id="R1b3af6654af34b92"/>
    <hyperlink ref="A259" r:id="R8aadd65043424e8a"/>
    <hyperlink ref="E259" r:id="R0acda837d3c54a59"/>
    <hyperlink ref="A260" r:id="R3a15f1a70ef54af2"/>
    <hyperlink ref="E260" r:id="R340c1080340c4b43"/>
    <hyperlink ref="A261" r:id="R233f0dd711b64458"/>
    <hyperlink ref="E261" r:id="R1367be49e69343bb"/>
    <hyperlink ref="A262" r:id="R8d9f1a04533841ee"/>
    <hyperlink ref="E262" r:id="R11ef2a175a4c49a2"/>
    <hyperlink ref="A263" r:id="Raf8544f653a04f98"/>
    <hyperlink ref="E263" r:id="R84bdb4abbce04028"/>
    <hyperlink ref="A264" r:id="R16df39e20e7a4c6e"/>
    <hyperlink ref="E264" r:id="R6ba5b26f14294a3a"/>
    <hyperlink ref="A265" r:id="Rba3578e6c97f4876"/>
    <hyperlink ref="E265" r:id="Rf2f47dadbd664263"/>
    <hyperlink ref="A266" r:id="Ra9139ba484084093"/>
    <hyperlink ref="E266" r:id="R710e5e6fdaf84839"/>
    <hyperlink ref="A267" r:id="Rf729e6861486498f"/>
    <hyperlink ref="E267" r:id="R7830a383c810470b"/>
    <hyperlink ref="A268" r:id="R65ee79c99e1e4b41"/>
    <hyperlink ref="E268" r:id="R866fc984a2b44e71"/>
    <hyperlink ref="A269" r:id="R6a614fbb5733461b"/>
    <hyperlink ref="E269" r:id="R8cd015a857aa48a5"/>
    <hyperlink ref="A270" r:id="Rd0dddbb8be424fd9"/>
    <hyperlink ref="E270" r:id="R2494b82175124727"/>
    <hyperlink ref="A271" r:id="R458195d53e3544a6"/>
    <hyperlink ref="E271" r:id="R8ee9236fbae342aa"/>
    <hyperlink ref="A272" r:id="R606c8d6daf274319"/>
    <hyperlink ref="E272" r:id="R4be73f4867bc4bfc"/>
    <hyperlink ref="A273" r:id="R28656f3ba8b74106"/>
    <hyperlink ref="E273" r:id="Rbfb7567e050d4435"/>
    <hyperlink ref="A274" r:id="R8d38975eb1434950"/>
    <hyperlink ref="E274" r:id="R912f6e6822014604"/>
    <hyperlink ref="A275" r:id="R1fc35541e4b54607"/>
    <hyperlink ref="E275" r:id="R8ddbb40f6d8948f7"/>
    <hyperlink ref="A276" r:id="Rd232a317619743da"/>
    <hyperlink ref="E276" r:id="Rfc1668a2ee1543ba"/>
    <hyperlink ref="A277" r:id="R792dc1a307bf4888"/>
    <hyperlink ref="E277" r:id="Rb09bf287a49d458c"/>
    <hyperlink ref="A278" r:id="R0a85527aa6d94f1c"/>
    <hyperlink ref="E278" r:id="R26da306b2e7d4a45"/>
    <hyperlink ref="E279" r:id="R4a2fcd8fe385490f"/>
    <hyperlink ref="E280" r:id="R90177be3c85740e9"/>
    <hyperlink ref="E281" r:id="Red85155005d54ded"/>
    <hyperlink ref="E282" r:id="R7062dde9a1f74745"/>
    <hyperlink ref="E283" r:id="R1a0e365c8681473e"/>
    <hyperlink ref="E284" r:id="Rdece9f25cfd1461c"/>
    <hyperlink ref="E285" r:id="R0867f1e1181f4c50"/>
    <hyperlink ref="E286" r:id="Rfdeb50a84b294243"/>
    <hyperlink ref="E287" r:id="R266212a40ec9404f"/>
    <hyperlink ref="A288" r:id="R976ec544c6f14bf5"/>
    <hyperlink ref="E288" r:id="Rf814ba3ed32346e5"/>
    <hyperlink ref="A289" r:id="Rbea459eb7bf04dcc"/>
    <hyperlink ref="E289" r:id="R7627c71edb5847c7"/>
    <hyperlink ref="A290" r:id="Rd622b69c6f5c4d8e"/>
    <hyperlink ref="E290" r:id="Re174335cf78c4b25"/>
    <hyperlink ref="A291" r:id="Ra0177fbd626647c4"/>
    <hyperlink ref="E291" r:id="Rf4b0f2ab089945b7"/>
    <hyperlink ref="A292" r:id="R4ea6a0353c3846cb"/>
    <hyperlink ref="E292" r:id="R4c17390306b84c11"/>
    <hyperlink ref="A293" r:id="Rcf93a8f41d084c47"/>
    <hyperlink ref="E293" r:id="R5cdd60b2fb234f74"/>
    <hyperlink ref="A294" r:id="R8b72756c2dc549d5"/>
    <hyperlink ref="E294" r:id="R72b98a1d01e54c0f"/>
    <hyperlink ref="A295" r:id="R0852099db5b240e5"/>
    <hyperlink ref="E295" r:id="Rc1b1a06bdedf4403"/>
    <hyperlink ref="A296" r:id="Rf4d6d477994e4f82"/>
    <hyperlink ref="E296" r:id="Re411cc31597e4610"/>
    <hyperlink ref="A297" r:id="Rfa726a85561a4bd4"/>
    <hyperlink ref="E297" r:id="R145f013d51a74b9e"/>
    <hyperlink ref="A298" r:id="Rb51283e5a4274f04"/>
    <hyperlink ref="E298" r:id="R941e2cbeb48e4d5b"/>
    <hyperlink ref="A299" r:id="R7e1cdb3fef3947ee"/>
    <hyperlink ref="E299" r:id="R8ae3eed1b486447c"/>
    <hyperlink ref="A300" r:id="Re72a71c9875144c0"/>
    <hyperlink ref="E300" r:id="Rdc7e5399f6a84413"/>
    <hyperlink ref="A301" r:id="R7a628a96eb6e4536"/>
    <hyperlink ref="E301" r:id="R104447a90c174d38"/>
    <hyperlink ref="A302" r:id="Rccf0847670e74cc5"/>
    <hyperlink ref="E302" r:id="R94280e879f8740cb"/>
    <hyperlink ref="A303" r:id="R2d53099866c7413f"/>
    <hyperlink ref="E303" r:id="R3658e685561b4cb1"/>
    <hyperlink ref="A304" r:id="R07309d2462b74c12"/>
    <hyperlink ref="E304" r:id="R827c299262b340f8"/>
    <hyperlink ref="A305" r:id="R9830a26723434987"/>
    <hyperlink ref="E305" r:id="R0f4e7a2f324a44a3"/>
    <hyperlink ref="A306" r:id="R727b1048aee7441c"/>
    <hyperlink ref="E306" r:id="R4de5796d46864913"/>
    <hyperlink ref="A307" r:id="Rf947466f8fb7422e"/>
    <hyperlink ref="E307" r:id="R9fb3e1e2624f4513"/>
    <hyperlink ref="A308" r:id="R634da9a85023428e"/>
    <hyperlink ref="E308" r:id="R0cb9c74385fd487f"/>
    <hyperlink ref="A309" r:id="R24410d64f5e44d5f"/>
    <hyperlink ref="E309" r:id="R5d5f78b433ab4494"/>
    <hyperlink ref="A310" r:id="R6ee0116892134b3f"/>
    <hyperlink ref="E310" r:id="R4fb54abd37c04bab"/>
    <hyperlink ref="A311" r:id="R1583701aa8bb427e"/>
    <hyperlink ref="E311" r:id="R066f0d835acd4ef1"/>
    <hyperlink ref="A312" r:id="R77a60fc90f9249aa"/>
    <hyperlink ref="E312" r:id="R17fea619ddca445b"/>
    <hyperlink ref="E313" r:id="Rc324493febd64070"/>
    <hyperlink ref="A314" r:id="R0dd10801b7e646b4"/>
    <hyperlink ref="E314" r:id="R2569e5d8215444fe"/>
    <hyperlink ref="A315" r:id="Rd1427a03ebad4f26"/>
    <hyperlink ref="E315" r:id="R744a01171572463c"/>
    <hyperlink ref="A316" r:id="R283c4fad0586492c"/>
    <hyperlink ref="E316" r:id="Rb74945eabecb42d6"/>
    <hyperlink ref="A317" r:id="R4e8ba57562f448de"/>
    <hyperlink ref="E317" r:id="R070dbfe6f47c4a23"/>
    <hyperlink ref="A318" r:id="R5a10147819394ad5"/>
    <hyperlink ref="E318" r:id="R8b7520347ae941c1"/>
    <hyperlink ref="A319" r:id="R72077b63b0d24c5e"/>
    <hyperlink ref="E319" r:id="R4c501ebdc7144cad"/>
    <hyperlink ref="A320" r:id="R36f65b94315f42bd"/>
    <hyperlink ref="E320" r:id="R28a55114613d4c89"/>
    <hyperlink ref="A321" r:id="Rd52b50d494cb4649"/>
    <hyperlink ref="E321" r:id="R4ac98ecd4d2c4bfd"/>
    <hyperlink ref="A322" r:id="R82d4d0f82f464a08"/>
    <hyperlink ref="E322" r:id="Rb9fee9ba3a0f4b67"/>
    <hyperlink ref="E323" r:id="R66c0297cff994cdd"/>
    <hyperlink ref="E324" r:id="R15d24b9a399942dc"/>
    <hyperlink ref="E325" r:id="Rb0560cc74ec641f8"/>
    <hyperlink ref="A326" r:id="R2938814a0fd248f2"/>
    <hyperlink ref="E326" r:id="Rce5b0167287b47b0"/>
    <hyperlink ref="A327" r:id="R2a7d617f618549ff"/>
    <hyperlink ref="E327" r:id="Rab2681f3d586499d"/>
    <hyperlink ref="A328" r:id="R28c05f4c68da42d0"/>
    <hyperlink ref="E328" r:id="R489de01efe73462f"/>
    <hyperlink ref="A329" r:id="R854104cb997f47af"/>
    <hyperlink ref="E329" r:id="R839d208c2f944e3e"/>
    <hyperlink ref="A330" r:id="Rd30a6998783d43e0"/>
    <hyperlink ref="E330" r:id="Rdc819875e4a34c01"/>
    <hyperlink ref="E331" r:id="R01ea5b84f8334c8d"/>
    <hyperlink ref="A332" r:id="R1b996c9bcf88416d"/>
    <hyperlink ref="E332" r:id="R856c37d96db745e2"/>
    <hyperlink ref="A333" r:id="Ref2cce99825a47ae"/>
    <hyperlink ref="E333" r:id="Rf49179c038894e59"/>
    <hyperlink ref="A334" r:id="R91b33734185a41ae"/>
    <hyperlink ref="E334" r:id="R7308c64982044de0"/>
    <hyperlink ref="A335" r:id="Re609ea8a71d14a64"/>
    <hyperlink ref="E335" r:id="Re69d1b48558e482b"/>
    <hyperlink ref="A336" r:id="R8f0d70d6d2484a5f"/>
    <hyperlink ref="E336" r:id="R39ec4a4b3d714add"/>
    <hyperlink ref="A337" r:id="R6d7146903c4e44aa"/>
    <hyperlink ref="E337" r:id="Rc5d4f1d6135946f7"/>
    <hyperlink ref="A338" r:id="Rc09e6819c1374cf6"/>
    <hyperlink ref="E338" r:id="Re4b99653b4344ff9"/>
    <hyperlink ref="A339" r:id="Rd53687dfb6674763"/>
    <hyperlink ref="E339" r:id="R3147729b5e2c4f2f"/>
    <hyperlink ref="A340" r:id="R556e65ba3f7740db"/>
    <hyperlink ref="E340" r:id="Rfa5ac430487742e5"/>
    <hyperlink ref="A341" r:id="Reeff48c407734d21"/>
    <hyperlink ref="E341" r:id="R92d2b6fe78764bd4"/>
    <hyperlink ref="A342" r:id="R6dec489c0a584d35"/>
    <hyperlink ref="E342" r:id="R43cf2b4266fb4136"/>
    <hyperlink ref="A343" r:id="Rf5e124e947b44602"/>
    <hyperlink ref="E343" r:id="Rc3870e5d9b614950"/>
    <hyperlink ref="A344" r:id="R314ae26219894c98"/>
    <hyperlink ref="E344" r:id="R343326812f26422e"/>
    <hyperlink ref="A345" r:id="R8b65b4215ee7493d"/>
    <hyperlink ref="E345" r:id="Rc352091f5b3e4641"/>
    <hyperlink ref="A346" r:id="R9ecf23ac6dad4f9d"/>
    <hyperlink ref="E346" r:id="R482f078d7d4247d0"/>
    <hyperlink ref="A347" r:id="R6b5246c935584c1d"/>
    <hyperlink ref="E347" r:id="Rc326a333c0274e3d"/>
    <hyperlink ref="A348" r:id="R2f6fc690c06c4234"/>
    <hyperlink ref="E348" r:id="R294d70d2bf98420a"/>
    <hyperlink ref="A349" r:id="R01625ad48c5a459e"/>
    <hyperlink ref="E349" r:id="R1c41aca30d2449e7"/>
    <hyperlink ref="A350" r:id="R8d3d959d560a43eb"/>
    <hyperlink ref="E350" r:id="Rf72edb42fca14606"/>
    <hyperlink ref="A351" r:id="Ra7431d47f5a6411b"/>
    <hyperlink ref="E351" r:id="Re1e8ae02cf54485c"/>
    <hyperlink ref="A352" r:id="R2bccaef8560f4130"/>
    <hyperlink ref="E352" r:id="Rd647ec0c036f4ac2"/>
    <hyperlink ref="A353" r:id="R1dafc30bfb1d4111"/>
    <hyperlink ref="E353" r:id="R762957d91d904d3b"/>
    <hyperlink ref="A354" r:id="R64a63d5363334b5b"/>
    <hyperlink ref="E354" r:id="Rf8f52c233c554d32"/>
    <hyperlink ref="A355" r:id="Rbc55634590ce4576"/>
    <hyperlink ref="E355" r:id="R66a1a35d3ab34dfc"/>
    <hyperlink ref="E356" r:id="R5bc9b420d7fe4e0d"/>
    <hyperlink ref="A357" r:id="Rbd2361a3a12a41ea"/>
    <hyperlink ref="E357" r:id="Rc8e2f03db3fc443c"/>
    <hyperlink ref="A358" r:id="Rbe55c01304974184"/>
    <hyperlink ref="E358" r:id="R338996ad2ed54460"/>
    <hyperlink ref="A359" r:id="R84f2fcf4cf434629"/>
    <hyperlink ref="E359" r:id="R8dc72ad681ef40e0"/>
    <hyperlink ref="A360" r:id="Rfdef6a470e2e4f89"/>
    <hyperlink ref="E360" r:id="R7c84505dfb354133"/>
    <hyperlink ref="A361" r:id="R5c929ec2d0ce425f"/>
    <hyperlink ref="E361" r:id="R3e6e597e99e04ae7"/>
    <hyperlink ref="A362" r:id="R4b3e48b13def4804"/>
    <hyperlink ref="E362" r:id="R31d11af325a1499d"/>
    <hyperlink ref="A363" r:id="R799382192f174c54"/>
    <hyperlink ref="E363" r:id="R69089558a8054200"/>
    <hyperlink ref="A364" r:id="Rf87ec2d9774949a7"/>
    <hyperlink ref="E364" r:id="R0e1c754566bd41e3"/>
    <hyperlink ref="A365" r:id="Rbd118756c6334fb2"/>
    <hyperlink ref="E365" r:id="R409085e3b13242bc"/>
    <hyperlink ref="A366" r:id="R3146e77217f24d13"/>
    <hyperlink ref="E366" r:id="Rd2ecb0afb787463a"/>
    <hyperlink ref="A367" r:id="Rcff7c066747347a1"/>
    <hyperlink ref="E367" r:id="R4420e7b14a1b43b6"/>
    <hyperlink ref="A368" r:id="R4881355b5bc54b50"/>
    <hyperlink ref="E368" r:id="Ra1d9028c367148c1"/>
    <hyperlink ref="A369" r:id="R0350d37361d342e4"/>
    <hyperlink ref="E369" r:id="Rd69f64b47f574f32"/>
    <hyperlink ref="A370" r:id="R89f37418866d4a2a"/>
    <hyperlink ref="E370" r:id="R5080d1c9953c4b1d"/>
    <hyperlink ref="A371" r:id="Rfdc47c99f3ca497b"/>
    <hyperlink ref="E371" r:id="R2b18fa8cc36d4247"/>
    <hyperlink ref="A372" r:id="R87d933d1311b48b9"/>
    <hyperlink ref="E372" r:id="Rc953e1346e1e4faa"/>
    <hyperlink ref="A373" r:id="R15dfe9c784704f7a"/>
    <hyperlink ref="E373" r:id="R81ccdfbbeac947eb"/>
    <hyperlink ref="A374" r:id="Rbc9d6b1397fa4ccf"/>
    <hyperlink ref="E374" r:id="R93a3cba9361e44b7"/>
    <hyperlink ref="A375" r:id="Rb383cdbedab54aaf"/>
    <hyperlink ref="E375" r:id="Rb05a25292322443b"/>
    <hyperlink ref="A376" r:id="Ra4495c3f68054bec"/>
    <hyperlink ref="E376" r:id="Rae6f6e7005c94618"/>
    <hyperlink ref="E377" r:id="R4d983d61deb840fc"/>
    <hyperlink ref="A378" r:id="R707976e2dea44f52"/>
    <hyperlink ref="E378" r:id="R6babeb48c83c4b7d"/>
    <hyperlink ref="A379" r:id="Rd2f5c6cacd904d38"/>
    <hyperlink ref="E379" r:id="R187d1c9c79d84acf"/>
    <hyperlink ref="A380" r:id="R24f6a95fa0524377"/>
    <hyperlink ref="E380" r:id="Rda87d9167ce04b66"/>
    <hyperlink ref="A381" r:id="R2314079cd1fd4045"/>
    <hyperlink ref="E381" r:id="Re3701917d87a475f"/>
    <hyperlink ref="E382" r:id="Re70b776d7aeb4d04"/>
    <hyperlink ref="A383" r:id="R9bc581c378564c53"/>
    <hyperlink ref="E383" r:id="Raf9596c51efd40f7"/>
    <hyperlink ref="A384" r:id="Rb997b7abcab34718"/>
    <hyperlink ref="E384" r:id="R632f9bb01a4d4b65"/>
    <hyperlink ref="A385" r:id="Rd75bd4a711534db7"/>
    <hyperlink ref="E385" r:id="Rc2bc055fed664483"/>
    <hyperlink ref="A386" r:id="R6394ad5a648d4392"/>
    <hyperlink ref="E386" r:id="R9854058d78cf49fa"/>
    <hyperlink ref="A387" r:id="Rccab1f3aef444258"/>
    <hyperlink ref="E387" r:id="R22f57ed307cd4535"/>
    <hyperlink ref="E388" r:id="R09d02663f9e44402"/>
    <hyperlink ref="A389" r:id="Re4ad2795d6d044a9"/>
    <hyperlink ref="E389" r:id="R1cb97c0241ef4c05"/>
    <hyperlink ref="E390" r:id="R7d18442922864912"/>
    <hyperlink ref="A391" r:id="R4f5d7524b58c4ca5"/>
    <hyperlink ref="E391" r:id="Rc4801240d36b49e7"/>
    <hyperlink ref="A392" r:id="Re7bc2a8c0fab4a6a"/>
    <hyperlink ref="E392" r:id="R9306c038a8d14b39"/>
    <hyperlink ref="A393" r:id="Raf7a3eeaaa464e3b"/>
    <hyperlink ref="E393" r:id="R621620790f3c4ef6"/>
    <hyperlink ref="A394" r:id="R42ddc73a892b44ed"/>
    <hyperlink ref="E394" r:id="R8a18e0e4df964077"/>
    <hyperlink ref="A395" r:id="R60235be8e58d4434"/>
    <hyperlink ref="E395" r:id="Rb724e913ce2c4637"/>
    <hyperlink ref="A396" r:id="Rd1933fa17332414f"/>
    <hyperlink ref="E396" r:id="R7d206da79ecd466a"/>
    <hyperlink ref="A397" r:id="R32dc97fdff054a2e"/>
    <hyperlink ref="E397" r:id="R95e20adfb7eb4f11"/>
    <hyperlink ref="A398" r:id="R05bcb16fd52642cd"/>
    <hyperlink ref="E398" r:id="R5bbb15897ea148aa"/>
    <hyperlink ref="A399" r:id="R35e467a203f24ce7"/>
    <hyperlink ref="E399" r:id="Rb6d89f7cbbd84a88"/>
    <hyperlink ref="A400" r:id="Rc78e8bd1167449c3"/>
    <hyperlink ref="E400" r:id="R32774386a07744b3"/>
    <hyperlink ref="A401" r:id="R17279262046149b5"/>
    <hyperlink ref="E401" r:id="Rd2d54af4e98845b6"/>
    <hyperlink ref="A402" r:id="R28cd519f13f94a2d"/>
    <hyperlink ref="E402" r:id="R269bdd64bcf14671"/>
    <hyperlink ref="A403" r:id="Rbab2a4dcfec144ec"/>
    <hyperlink ref="E403" r:id="R4b3bea5235c94824"/>
    <hyperlink ref="A404" r:id="R97a4a46e975341a0"/>
    <hyperlink ref="E404" r:id="Rff22fad948684974"/>
    <hyperlink ref="A405" r:id="Ra86d8d6ca9f743ba"/>
    <hyperlink ref="E405" r:id="R998bbbe6ab114b32"/>
    <hyperlink ref="A406" r:id="R6c004d8b1fec43a5"/>
    <hyperlink ref="E406" r:id="R8a960977b8e147a8"/>
    <hyperlink ref="A407" r:id="R4620da72be934298"/>
    <hyperlink ref="E407" r:id="Rf2a3076ca46d4b37"/>
    <hyperlink ref="A408" r:id="Re3c15c6fd41c4a46"/>
    <hyperlink ref="E408" r:id="R67a5f2c50be74ed7"/>
    <hyperlink ref="A409" r:id="R8646010d59704b79"/>
    <hyperlink ref="E409" r:id="R7080b7c47512415a"/>
    <hyperlink ref="A410" r:id="Rfb7832d8a7b04c61"/>
    <hyperlink ref="E410" r:id="Ra466b7dc28d44c79"/>
    <hyperlink ref="A411" r:id="R57ba96167e99471e"/>
    <hyperlink ref="E411" r:id="R7226f72fa72d48ac"/>
    <hyperlink ref="A412" r:id="R5b28beab5b38431c"/>
    <hyperlink ref="E412" r:id="Rb6ea912adf324990"/>
    <hyperlink ref="A413" r:id="R17d4f41d64d14d93"/>
    <hyperlink ref="E413" r:id="Reaeb2f50a3d3490f"/>
    <hyperlink ref="A414" r:id="R5d4acc14e5e44079"/>
    <hyperlink ref="E414" r:id="R9a571a19f0b8444f"/>
    <hyperlink ref="A415" r:id="R07bd6bf3cf5543b8"/>
    <hyperlink ref="E415" r:id="R4aae6983dcb4477f"/>
    <hyperlink ref="A416" r:id="R20c2a9c4efd24b04"/>
    <hyperlink ref="E416" r:id="R5ceac6ecded2424d"/>
    <hyperlink ref="A417" r:id="R0b496217175b4600"/>
    <hyperlink ref="E417" r:id="R9473adbb6f7c4a2e"/>
    <hyperlink ref="A418" r:id="Rd2e72c9b4fa1434f"/>
    <hyperlink ref="E418" r:id="Ra50bebc864774ec6"/>
    <hyperlink ref="A419" r:id="Rece1b80f7525426d"/>
    <hyperlink ref="E419" r:id="Rb9e9a3212892441d"/>
    <hyperlink ref="A420" r:id="R99c2e6d0b1004d29"/>
    <hyperlink ref="E420" r:id="R9ce5999cf1c04798"/>
    <hyperlink ref="A421" r:id="Ra457e1bbf6164251"/>
    <hyperlink ref="E421" r:id="R8a0e0d557fba4bea"/>
    <hyperlink ref="E422" r:id="Rd39d6c5ec8f147f6"/>
    <hyperlink ref="E423" r:id="R1871358489be4740"/>
    <hyperlink ref="A424" r:id="R6fafcae84c794a1b"/>
    <hyperlink ref="E424" r:id="R453bfcfd8f4642b8"/>
    <hyperlink ref="A425" r:id="R6c8a3f55e51944d7"/>
    <hyperlink ref="E425" r:id="R646735b624c74109"/>
    <hyperlink ref="A426" r:id="R0fa532c85c4c4e96"/>
    <hyperlink ref="E426" r:id="R3bbace09e1f94584"/>
    <hyperlink ref="A427" r:id="R6af09d98a7404b44"/>
    <hyperlink ref="E427" r:id="R88483c1f7fcd4d14"/>
    <hyperlink ref="A428" r:id="Rabd77af415ca4faf"/>
    <hyperlink ref="E428" r:id="R0122d9d5acdc40b8"/>
    <hyperlink ref="A429" r:id="R8ddfa10f6e804bb7"/>
    <hyperlink ref="E429" r:id="R0a84e4821359430d"/>
    <hyperlink ref="A430" r:id="R00c5c8d04aac4573"/>
    <hyperlink ref="E430" r:id="R52d722cc83204707"/>
    <hyperlink ref="A431" r:id="R3c9f74a9359445ad"/>
    <hyperlink ref="E431" r:id="R8922f2f51eaf423d"/>
    <hyperlink ref="A432" r:id="R3cd876c8e46642a3"/>
    <hyperlink ref="E432" r:id="Reb2a5a1a0d6d4fea"/>
    <hyperlink ref="A433" r:id="R51454bd502ed4647"/>
    <hyperlink ref="E433" r:id="Rd13537cdefbf4cdf"/>
    <hyperlink ref="A434" r:id="R662daa14b67541d6"/>
    <hyperlink ref="E434" r:id="R5d218833bf5a4fb3"/>
    <hyperlink ref="A435" r:id="R3e9e413ab0cc497a"/>
    <hyperlink ref="E435" r:id="R1c2ce2e49e674df7"/>
    <hyperlink ref="A436" r:id="R60e17e901c0f43f2"/>
    <hyperlink ref="E436" r:id="R8517687fe1a3476b"/>
    <hyperlink ref="A437" r:id="R604e4a7b650142e8"/>
    <hyperlink ref="E437" r:id="R49fa93c7cd38490d"/>
    <hyperlink ref="A438" r:id="R754b956ca224402a"/>
    <hyperlink ref="E438" r:id="Rbca27cf8b8c345ac"/>
    <hyperlink ref="A439" r:id="R66942c18e312488d"/>
    <hyperlink ref="E439" r:id="R3e9e80510c7f4977"/>
    <hyperlink ref="A440" r:id="Rc5d121836705458e"/>
    <hyperlink ref="E440" r:id="Rd387877866d543d1"/>
    <hyperlink ref="A441" r:id="R04111fe0e5ad4c73"/>
    <hyperlink ref="E441" r:id="Rcd89a69365ed4c80"/>
    <hyperlink ref="A442" r:id="R0549b6a72ff64ac3"/>
    <hyperlink ref="E442" r:id="Rcbeec91178654ec9"/>
    <hyperlink ref="A443" r:id="R84c3da201ec84208"/>
    <hyperlink ref="E443" r:id="R616be978c0564665"/>
    <hyperlink ref="A444" r:id="Ra80d79aea1a549d1"/>
    <hyperlink ref="E444" r:id="R40830f3446dd4815"/>
    <hyperlink ref="A445" r:id="R74c59b7a0a0d4a97"/>
    <hyperlink ref="E445" r:id="R7c89031d1d604deb"/>
    <hyperlink ref="A446" r:id="Rcc25aa097eb14f0c"/>
    <hyperlink ref="E446" r:id="Rc0f0faea4a2b448b"/>
    <hyperlink ref="A447" r:id="Reeaa99a3e5474d14"/>
    <hyperlink ref="E447" r:id="R3ccfaea1c4054552"/>
    <hyperlink ref="A448" r:id="R69cdb6bee0164dc5"/>
    <hyperlink ref="E448" r:id="R37dbbbdc4a274ab0"/>
    <hyperlink ref="A449" r:id="R6a3c60f4a6b04ec8"/>
    <hyperlink ref="E449" r:id="R0fe81ab3c07b4299"/>
    <hyperlink ref="A450" r:id="Raa709062b5c84255"/>
    <hyperlink ref="E450" r:id="Reae2b58389744e7e"/>
    <hyperlink ref="A451" r:id="R221e0f66319b45a9"/>
    <hyperlink ref="E451" r:id="R085f85806d5d4d8a"/>
    <hyperlink ref="A452" r:id="Ra49fe3c5133d46e5"/>
    <hyperlink ref="E452" r:id="R75e9e19be8704e4e"/>
    <hyperlink ref="A453" r:id="R6971f281cd624ceb"/>
    <hyperlink ref="E453" r:id="Rfd1d026aa87a4e13"/>
    <hyperlink ref="A454" r:id="R92810c34c6114d36"/>
    <hyperlink ref="E454" r:id="Rb0bdab90a0d64fc2"/>
    <hyperlink ref="A455" r:id="Rb173929276b54fb5"/>
    <hyperlink ref="E455" r:id="R3574524f3d2141aa"/>
    <hyperlink ref="A456" r:id="Re62736673bb04b35"/>
    <hyperlink ref="E456" r:id="Reb85c58bb0864251"/>
    <hyperlink ref="A457" r:id="R26dedfd6aee04247"/>
    <hyperlink ref="E457" r:id="Rcdccb1d84bcf4814"/>
    <hyperlink ref="A458" r:id="R50f7c6dafc8c49a2"/>
    <hyperlink ref="E458" r:id="Rbc45e9f03a0241df"/>
    <hyperlink ref="A459" r:id="Re4bf68820f524d65"/>
    <hyperlink ref="E459" r:id="R040a84c8bb714641"/>
    <hyperlink ref="E460" r:id="R602545f77b5d4444"/>
    <hyperlink ref="E461" r:id="R0791764c0af14a64"/>
    <hyperlink ref="A462" r:id="R5afa63e198124ba1"/>
    <hyperlink ref="E462" r:id="R2720af75f4824a1a"/>
    <hyperlink ref="A463" r:id="R0a9bd9269099440c"/>
    <hyperlink ref="E463" r:id="R5a590d0bacda48a9"/>
    <hyperlink ref="A464" r:id="Ref546ae2ad844233"/>
    <hyperlink ref="E464" r:id="R64eedad7c09b4d50"/>
    <hyperlink ref="A465" r:id="Rccee8f1d81d94e5f"/>
    <hyperlink ref="E465" r:id="Ra3c430d76c824e31"/>
    <hyperlink ref="A466" r:id="Re501689467ec4b99"/>
    <hyperlink ref="E466" r:id="R4e6587eb781e4662"/>
    <hyperlink ref="A467" r:id="Re221a381a2bb462e"/>
    <hyperlink ref="E467" r:id="R0b3a0361d61f49f0"/>
    <hyperlink ref="A468" r:id="R78e4b25e829b479d"/>
    <hyperlink ref="E468" r:id="R41ca6e41605548e8"/>
    <hyperlink ref="A469" r:id="R5ca1865a20404698"/>
    <hyperlink ref="E469" r:id="Rb515fb35dfd848b7"/>
    <hyperlink ref="A470" r:id="R2bb3624f93de4773"/>
    <hyperlink ref="E470" r:id="Ra6168ecb2d464664"/>
    <hyperlink ref="A471" r:id="R9265b078ec1b4089"/>
    <hyperlink ref="E471" r:id="R721eba6269c44645"/>
    <hyperlink ref="A472" r:id="Rbb9674a1761a4065"/>
    <hyperlink ref="E472" r:id="Re3041140a7ef4a0e"/>
    <hyperlink ref="A473" r:id="Rddabb34f8dfd4306"/>
    <hyperlink ref="E473" r:id="R1b185906caed4d92"/>
    <hyperlink ref="A474" r:id="Re0b0e8c3469a4c48"/>
    <hyperlink ref="E474" r:id="Re73af71e57c44993"/>
    <hyperlink ref="A475" r:id="Rf77271bf44e648cd"/>
    <hyperlink ref="E475" r:id="Rac1ca6055fd34152"/>
    <hyperlink ref="A476" r:id="Rfd5b4910600445f2"/>
    <hyperlink ref="E476" r:id="R511b346c874f4772"/>
    <hyperlink ref="A477" r:id="Ra5ccdaa22a9b4d1b"/>
    <hyperlink ref="E477" r:id="R2bf78f8f78864fd4"/>
    <hyperlink ref="A478" r:id="Rc9eb945ed65148f0"/>
    <hyperlink ref="E478" r:id="Re6e778f27e0240f8"/>
    <hyperlink ref="A479" r:id="Radd0745d33a5463c"/>
    <hyperlink ref="E479" r:id="Re65f317bb1b54352"/>
    <hyperlink ref="E480" r:id="R42f41b26f9604591"/>
    <hyperlink ref="A481" r:id="Rd9440260323141d9"/>
    <hyperlink ref="E481" r:id="R125036941aee4133"/>
    <hyperlink ref="A482" r:id="R3845273ed6fe4ad8"/>
    <hyperlink ref="E482" r:id="R1a8e8fe1cc004bbf"/>
    <hyperlink ref="A483" r:id="R3f3634a0cc6d4788"/>
    <hyperlink ref="E483" r:id="Rc95920effca04553"/>
    <hyperlink ref="A484" r:id="R939ea1bd92264eed"/>
    <hyperlink ref="E484" r:id="Rb24f6f6362fd47cd"/>
    <hyperlink ref="A485" r:id="R6ae480b1388c4468"/>
    <hyperlink ref="E485" r:id="R4f10e6dfad374f2b"/>
    <hyperlink ref="A486" r:id="Rd51785f9ab254a34"/>
    <hyperlink ref="E486" r:id="R88768de138d6433f"/>
    <hyperlink ref="E487" r:id="Rf00b123955b94fb6"/>
    <hyperlink ref="E488" r:id="Rfddebd1eb4404058"/>
    <hyperlink ref="A489" r:id="Rb9d17ac81c0d4f7f"/>
    <hyperlink ref="E489" r:id="R33f838ad48ce407e"/>
    <hyperlink ref="A490" r:id="Rbdb38230e1114844"/>
    <hyperlink ref="E490" r:id="Rba05bd691e704cd9"/>
    <hyperlink ref="A491" r:id="R8d6f2b9b6e8847cd"/>
    <hyperlink ref="E491" r:id="R5efb5d403dec4d3a"/>
    <hyperlink ref="A492" r:id="Rf9f2963ad6804e3d"/>
    <hyperlink ref="E492" r:id="R09c22569e6594797"/>
    <hyperlink ref="A493" r:id="R0e55034e03684462"/>
    <hyperlink ref="E493" r:id="Re5c80060dade435f"/>
    <hyperlink ref="A494" r:id="Rf84e078dd0c8442d"/>
    <hyperlink ref="E494" r:id="Rcb5a90c82d4a4f41"/>
    <hyperlink ref="A495" r:id="R734fd237a845401a"/>
    <hyperlink ref="E495" r:id="R0b904259b8bd4d71"/>
    <hyperlink ref="A496" r:id="Rc17196ccdab440aa"/>
    <hyperlink ref="E496" r:id="R942bc7b4ca0b4a50"/>
    <hyperlink ref="A497" r:id="R58d8dbaef0c74f1f"/>
    <hyperlink ref="E497" r:id="R9bdfbb3f259d43fd"/>
    <hyperlink ref="A498" r:id="R30df13fb1ce14e59"/>
    <hyperlink ref="E498" r:id="R0f4543460fb04b27"/>
    <hyperlink ref="A499" r:id="Rb7d4acbdcf3342f3"/>
    <hyperlink ref="E499" r:id="Rfb23f5cf95ee4dbd"/>
    <hyperlink ref="A500" r:id="Ra899964e6c144956"/>
    <hyperlink ref="E500" r:id="R3b928dba472d4a46"/>
    <hyperlink ref="A501" r:id="R3be598fe5fee4063"/>
    <hyperlink ref="E501" r:id="R62c1a22c58f0414f"/>
    <hyperlink ref="A502" r:id="Re3ba5def88da48fc"/>
    <hyperlink ref="E502" r:id="Rdb2edcec77794a67"/>
    <hyperlink ref="A503" r:id="Rf5e5760e58b649ee"/>
    <hyperlink ref="E503" r:id="R87c573b91454491d"/>
    <hyperlink ref="A504" r:id="R1063ca7350624b63"/>
    <hyperlink ref="E504" r:id="R4e76259939584d5e"/>
    <hyperlink ref="A505" r:id="R4193600694d541a1"/>
    <hyperlink ref="E505" r:id="R8301c744ed4b4919"/>
    <hyperlink ref="A506" r:id="Rbf49e0db9fb64929"/>
    <hyperlink ref="E506" r:id="R6fc6b0b9a0ab4a7b"/>
    <hyperlink ref="A507" r:id="Rd2212911d37b4cf0"/>
    <hyperlink ref="E507" r:id="R0645fcc82a314368"/>
    <hyperlink ref="A508" r:id="Rc3423326493a40df"/>
    <hyperlink ref="E508" r:id="Rba839d436a814b45"/>
    <hyperlink ref="A509" r:id="R8234424a88b44279"/>
    <hyperlink ref="E509" r:id="Ra93c453b1fca4216"/>
    <hyperlink ref="A510" r:id="Re4db07f6b4124812"/>
    <hyperlink ref="E510" r:id="Rb900c914191f4bf9"/>
    <hyperlink ref="A511" r:id="R836c6c003f0b4069"/>
    <hyperlink ref="E511" r:id="Ra907701b21334e06"/>
    <hyperlink ref="A512" r:id="R1be35d4f66664c61"/>
    <hyperlink ref="E512" r:id="Rc902d713752f40a3"/>
    <hyperlink ref="A513" r:id="Rd56e4c2108704f61"/>
    <hyperlink ref="E513" r:id="R9a42907def9144dd"/>
    <hyperlink ref="A514" r:id="R9181bf88c2844185"/>
    <hyperlink ref="E514" r:id="R4e86a0230c2a415b"/>
    <hyperlink ref="A515" r:id="R92e8df63f3c04d82"/>
    <hyperlink ref="E515" r:id="Rdc468f7e8b1a4048"/>
    <hyperlink ref="A516" r:id="R5335e676a9dd4ed2"/>
    <hyperlink ref="E516" r:id="R3f7eabd9125f4238"/>
    <hyperlink ref="A517" r:id="Rdc02bb372cfd4acc"/>
    <hyperlink ref="E517" r:id="R2e54227eadf646c6"/>
    <hyperlink ref="A518" r:id="Rb444279e26f04278"/>
    <hyperlink ref="E518" r:id="R934419d687b243bf"/>
    <hyperlink ref="A519" r:id="Rbd09d4ae6c504c9e"/>
    <hyperlink ref="E519" r:id="R4e966b46bbb04d83"/>
    <hyperlink ref="A520" r:id="Rf80e88e3554843bd"/>
    <hyperlink ref="E520" r:id="Rcb2c5feaa19e4fc6"/>
    <hyperlink ref="A521" r:id="R01ec7e401b4b4a23"/>
    <hyperlink ref="E521" r:id="Re82a9ecefe6845f5"/>
    <hyperlink ref="A522" r:id="Raca8774d8dc249ac"/>
    <hyperlink ref="E522" r:id="R16cb2d6e434f41eb"/>
    <hyperlink ref="A523" r:id="Rfe8a488df2184dbf"/>
    <hyperlink ref="E523" r:id="Ra191f21b8b9d4c6c"/>
    <hyperlink ref="A524" r:id="R29012dd6d4264938"/>
    <hyperlink ref="E524" r:id="Ra633b643ebeb40cf"/>
    <hyperlink ref="A525" r:id="R5edabf1ba2494313"/>
    <hyperlink ref="E525" r:id="R7fba5df2c56e451a"/>
    <hyperlink ref="A526" r:id="Re2421b286bc14898"/>
    <hyperlink ref="E526" r:id="R921b2cf6ee964fba"/>
    <hyperlink ref="A527" r:id="Rcfe7db85745f46e2"/>
    <hyperlink ref="E527" r:id="R288c41bf1a6f496d"/>
    <hyperlink ref="A528" r:id="R0b26c833755b480d"/>
    <hyperlink ref="E528" r:id="Rb3af66b7f58e4d77"/>
    <hyperlink ref="A529" r:id="Rc03a52c1ea574d94"/>
    <hyperlink ref="E529" r:id="R12f8928d8f9449d1"/>
    <hyperlink ref="A530" r:id="Rafaf907c54bb41c0"/>
    <hyperlink ref="E530" r:id="R60cb4def576a48e6"/>
    <hyperlink ref="A531" r:id="R6d26165371a84502"/>
    <hyperlink ref="E531" r:id="R6dff3d0988a14a1e"/>
    <hyperlink ref="A532" r:id="R2469c63ed4f3455d"/>
    <hyperlink ref="E532" r:id="Re81781100e844b96"/>
    <hyperlink ref="A533" r:id="Rc98d0a96915a4aa3"/>
    <hyperlink ref="E533" r:id="Rf32e9b98099b4f21"/>
    <hyperlink ref="A534" r:id="Re203f7bc9bc0425c"/>
    <hyperlink ref="E534" r:id="R647c6630e9f44bcb"/>
    <hyperlink ref="A535" r:id="R43576b9265154a6f"/>
    <hyperlink ref="E535" r:id="R4598c799aa1640c6"/>
    <hyperlink ref="A536" r:id="R1c59c80878114f99"/>
    <hyperlink ref="E536" r:id="Rf92d2f08ec58425f"/>
    <hyperlink ref="A537" r:id="R1578505753a24021"/>
    <hyperlink ref="E537" r:id="Re74e8b73a87a4f4e"/>
    <hyperlink ref="A538" r:id="Rc32d732324b644d3"/>
    <hyperlink ref="E538" r:id="R01fa8d3599984de6"/>
    <hyperlink ref="A539" r:id="R8a961edcfd9f4218"/>
    <hyperlink ref="E539" r:id="R0612c81a54124f9a"/>
    <hyperlink ref="A540" r:id="R6345815462844a38"/>
    <hyperlink ref="E540" r:id="Re270550399704e41"/>
    <hyperlink ref="A541" r:id="R9a465e6d6da74b9d"/>
    <hyperlink ref="E541" r:id="R72c7e08ed6cf4075"/>
    <hyperlink ref="A542" r:id="Rb5e64052021c4e9d"/>
    <hyperlink ref="E542" r:id="Rbe47c9c9853e4d80"/>
    <hyperlink ref="A543" r:id="R595a2508f76b4e58"/>
    <hyperlink ref="E543" r:id="Rcf0d07f64de64c82"/>
    <hyperlink ref="A544" r:id="R0acad20bb763447f"/>
    <hyperlink ref="E544" r:id="R8d36bb53a86041aa"/>
    <hyperlink ref="A545" r:id="R80494f552b754394"/>
    <hyperlink ref="E545" r:id="R278391edfea44ecf"/>
    <hyperlink ref="A546" r:id="Rab085731a91e4152"/>
    <hyperlink ref="E546" r:id="R2c37404cf0414aab"/>
    <hyperlink ref="A547" r:id="Rc80c82a0479a4a4e"/>
    <hyperlink ref="E547" r:id="Rd53bf1032ce04c0c"/>
    <hyperlink ref="A548" r:id="R1d734a99743b4fa9"/>
    <hyperlink ref="E548" r:id="R3e21912bae73495d"/>
    <hyperlink ref="A549" r:id="R0d429af4dd664ccc"/>
    <hyperlink ref="E549" r:id="Rdb17a9c963e149a8"/>
    <hyperlink ref="A550" r:id="Rf1b41056b02549c7"/>
    <hyperlink ref="E550" r:id="R28e2f26a34454514"/>
    <hyperlink ref="A551" r:id="Ra145c35a8a364ea0"/>
    <hyperlink ref="E551" r:id="Rdbda01a1d1a94add"/>
    <hyperlink ref="A552" r:id="R5c48e528b1a744fe"/>
    <hyperlink ref="E552" r:id="Rb290f1f755ae4ed8"/>
    <hyperlink ref="A553" r:id="R0bb64dc5986d44e4"/>
    <hyperlink ref="E553" r:id="R590097139b6f49fa"/>
    <hyperlink ref="A554" r:id="R832577c95fe7437d"/>
    <hyperlink ref="E554" r:id="Rc720154e59be45b2"/>
    <hyperlink ref="A555" r:id="R9cbbc1d8cf8742bc"/>
    <hyperlink ref="E555" r:id="Reaa67dafed724a2c"/>
    <hyperlink ref="A556" r:id="R6e987b556f3e4b22"/>
    <hyperlink ref="E556" r:id="R83e91750b5a84136"/>
    <hyperlink ref="A557" r:id="Rb4051b43f87c47e2"/>
    <hyperlink ref="E557" r:id="R5ab9a227b883483e"/>
    <hyperlink ref="A558" r:id="R867d457cc8ea46cb"/>
    <hyperlink ref="E558" r:id="Rcb4dcad3ed0a403f"/>
    <hyperlink ref="A559" r:id="Rd190d7e3023c412f"/>
    <hyperlink ref="E559" r:id="Re0138579f75546b0"/>
    <hyperlink ref="A560" r:id="Rd232d1a279054b7d"/>
    <hyperlink ref="E560" r:id="R4c1e8b9ac7c04ec7"/>
    <hyperlink ref="E561" r:id="R2c59d2d5cf7d4932"/>
    <hyperlink ref="A562" r:id="R6a0066d7163b4634"/>
    <hyperlink ref="E562" r:id="Rcc77c9cf65cb477b"/>
    <hyperlink ref="A563" r:id="R0f3e1629073d4fa0"/>
    <hyperlink ref="E563" r:id="Ra1336d3b712040ae"/>
    <hyperlink ref="A564" r:id="Rae8d39c3b6cf4df6"/>
    <hyperlink ref="E564" r:id="R18f9eab32477428d"/>
    <hyperlink ref="A565" r:id="R7cb43fc5f058417d"/>
    <hyperlink ref="E565" r:id="R7f113d4796564051"/>
    <hyperlink ref="A566" r:id="R57b6bb1fcf074220"/>
    <hyperlink ref="E566" r:id="R3c3b848650864b92"/>
    <hyperlink ref="A567" r:id="Rb84252f4012b466d"/>
    <hyperlink ref="E567" r:id="Rd2dfcc184ca0478f"/>
    <hyperlink ref="A568" r:id="Rabcac3fa51934e45"/>
    <hyperlink ref="E568" r:id="Rdd6b9c4ddd684fc7"/>
    <hyperlink ref="A569" r:id="R0ffe7c36873842e7"/>
    <hyperlink ref="E569" r:id="R362823db23164b97"/>
    <hyperlink ref="A570" r:id="R754469dedcd04299"/>
    <hyperlink ref="E570" r:id="R90bd6e3eabf84534"/>
    <hyperlink ref="A571" r:id="R7a17b5d7617745b8"/>
    <hyperlink ref="E571" r:id="Rd64bcbbf23204a34"/>
    <hyperlink ref="A572" r:id="R7b3752ce0ba24218"/>
    <hyperlink ref="E572" r:id="Ree3ee3fd9434477f"/>
    <hyperlink ref="A573" r:id="R2ddc6a1b174a4678"/>
    <hyperlink ref="E573" r:id="R7aed697438d940e0"/>
    <hyperlink ref="A574" r:id="R2dc154bbfdfc4c70"/>
    <hyperlink ref="E574" r:id="Rf31737b28da54d46"/>
    <hyperlink ref="A575" r:id="R42b376a811344012"/>
    <hyperlink ref="E575" r:id="R165a770eac244940"/>
    <hyperlink ref="A576" r:id="Rbd8f1ff3f32d421f"/>
    <hyperlink ref="E576" r:id="Rc366747a86724ce0"/>
    <hyperlink ref="A577" r:id="R4cfd925d670346f0"/>
    <hyperlink ref="E577" r:id="Rcf052da89c5f4bd3"/>
    <hyperlink ref="A578" r:id="Rfde4b4fec32a4002"/>
    <hyperlink ref="E578" r:id="Rc27bc99b1aca498b"/>
    <hyperlink ref="A579" r:id="Rcf84148b8b4b4a79"/>
    <hyperlink ref="E579" r:id="Ra7b3c7d3202f4d89"/>
    <hyperlink ref="A580" r:id="R31838e9badb84b8c"/>
    <hyperlink ref="E580" r:id="Rb87eb419d6814802"/>
    <hyperlink ref="A581" r:id="Rc466412e31804803"/>
    <hyperlink ref="E581" r:id="R42f864974df04023"/>
    <hyperlink ref="A582" r:id="R72568ea50cf244db"/>
    <hyperlink ref="E582" r:id="R746e6310e73c4331"/>
    <hyperlink ref="A583" r:id="R42b9a52abdc74f09"/>
    <hyperlink ref="E583" r:id="R23411910949f4809"/>
    <hyperlink ref="E584" r:id="R0502f2306a3a492f"/>
    <hyperlink ref="E585" r:id="R0b65a85ee8cb47f0"/>
    <hyperlink ref="E586" r:id="R929c6f74f49a4ee5"/>
    <hyperlink ref="E587" r:id="R055d636cb02f4333"/>
    <hyperlink ref="E588" r:id="R433a189d4de644b6"/>
    <hyperlink ref="E589" r:id="R6033e8cb6c7b4013"/>
    <hyperlink ref="A590" r:id="R270627a6e1504e74"/>
    <hyperlink ref="E590" r:id="Ra3dadd160b224f3c"/>
    <hyperlink ref="A591" r:id="Re2e64007f6bd4290"/>
    <hyperlink ref="E591" r:id="Rce0bb1fd60414f2e"/>
    <hyperlink ref="A592" r:id="R6e671b65d71f4f0e"/>
    <hyperlink ref="E592" r:id="R6ff2038495fa4b45"/>
    <hyperlink ref="A593" r:id="R86b4e4ea6c744705"/>
    <hyperlink ref="E593" r:id="R39fc3608cd8246ca"/>
    <hyperlink ref="A594" r:id="R7f1f77f60e9644a5"/>
    <hyperlink ref="E594" r:id="R1561304e09c24549"/>
    <hyperlink ref="A595" r:id="R89ad268952b6456f"/>
    <hyperlink ref="E595" r:id="R0c3cdbd7b4a7482d"/>
    <hyperlink ref="A596" r:id="R8a05009e3b834ff1"/>
    <hyperlink ref="E596" r:id="R8699d66557574cb2"/>
    <hyperlink ref="A597" r:id="R1618d4008ff04b31"/>
    <hyperlink ref="E597" r:id="Rfa3d7480e82842c4"/>
    <hyperlink ref="A598" r:id="R83bc7fde3ce54ab5"/>
    <hyperlink ref="E598" r:id="R953ef967d1854ffd"/>
    <hyperlink ref="A599" r:id="R9feaac378b314499"/>
    <hyperlink ref="E599" r:id="R7c4cc1331d464f4a"/>
    <hyperlink ref="A600" r:id="Rf46aec15c9a242bc"/>
    <hyperlink ref="E600" r:id="Rc54ef1024d1848a8"/>
    <hyperlink ref="A601" r:id="R14845637bb264be9"/>
    <hyperlink ref="E601" r:id="Reba7ca9064bf4cc0"/>
    <hyperlink ref="A602" r:id="Re317acb740f94429"/>
    <hyperlink ref="E602" r:id="Rf4321ad5cf614919"/>
    <hyperlink ref="A603" r:id="R2210aa550f5f4db8"/>
    <hyperlink ref="E603" r:id="Rf6d8be92578148e9"/>
    <hyperlink ref="A604" r:id="R18816275bee749bd"/>
    <hyperlink ref="E604" r:id="Rdbef3e71d1914f4c"/>
    <hyperlink ref="A605" r:id="Re278aade150943ae"/>
    <hyperlink ref="E605" r:id="R69e7317dc0b54ac8"/>
    <hyperlink ref="A606" r:id="Rc11cf8a9a9de4401"/>
    <hyperlink ref="E606" r:id="R20650a0b9dec4a81"/>
    <hyperlink ref="A607" r:id="R8373fcccc1ba4b89"/>
    <hyperlink ref="E607" r:id="R1d729dfd7c884139"/>
    <hyperlink ref="A608" r:id="R33238221366a4e9f"/>
    <hyperlink ref="E608" r:id="Rf79dc8bf157246dd"/>
    <hyperlink ref="A609" r:id="Rcf6806cc1be543ea"/>
    <hyperlink ref="E609" r:id="R0400674ef7f74ea8"/>
    <hyperlink ref="A610" r:id="R766ca516b8494ceb"/>
    <hyperlink ref="E610" r:id="Rc6228765ec07421a"/>
    <hyperlink ref="A611" r:id="R1ffea06cdfa041f3"/>
    <hyperlink ref="E611" r:id="R787dc46ff23e43bd"/>
    <hyperlink ref="A612" r:id="R2375a8f9e9e749e5"/>
    <hyperlink ref="E612" r:id="R48eb166e35844c07"/>
    <hyperlink ref="A613" r:id="R469c168cff5a4f54"/>
    <hyperlink ref="E613" r:id="Rbb446e10bfc24896"/>
    <hyperlink ref="A614" r:id="R45c0cfd8e3974156"/>
    <hyperlink ref="E614" r:id="R0c8bf3bdccd74be7"/>
    <hyperlink ref="A615" r:id="R3ff01851a9f94dc1"/>
    <hyperlink ref="E615" r:id="R6354f7b97d95435c"/>
    <hyperlink ref="A616" r:id="Rc91eadcf5a96464e"/>
    <hyperlink ref="E616" r:id="R39b6e72990b74a9d"/>
    <hyperlink ref="A617" r:id="R7d827584c2a4459f"/>
    <hyperlink ref="E617" r:id="Rf606029c851e4d20"/>
    <hyperlink ref="E618" r:id="R1598d08d0e3c4a5d"/>
    <hyperlink ref="A619" r:id="Rf80df9136a0e407b"/>
    <hyperlink ref="E619" r:id="Ra89a325f7fc34fcf"/>
    <hyperlink ref="A620" r:id="R3204b19f48cc4b45"/>
    <hyperlink ref="E620" r:id="Rbf9e0174d5e04060"/>
    <hyperlink ref="A621" r:id="R52a535eb73754fb8"/>
    <hyperlink ref="E621" r:id="Rd08dced546284acc"/>
    <hyperlink ref="A622" r:id="R3f3d96296db94e36"/>
    <hyperlink ref="E622" r:id="Ra4224143779d4fba"/>
    <hyperlink ref="A623" r:id="Re463d2d083784016"/>
    <hyperlink ref="E623" r:id="Rffd62e75c7744ccd"/>
    <hyperlink ref="A624" r:id="Rcf6602750d4547a6"/>
    <hyperlink ref="E624" r:id="R1fe4eb92255a4e3d"/>
    <hyperlink ref="A625" r:id="R2b76c1d971954dcc"/>
    <hyperlink ref="E625" r:id="R04297b25c28243ff"/>
    <hyperlink ref="A626" r:id="Raae4b4b56f6c4b20"/>
    <hyperlink ref="E626" r:id="R56a3383b4f354b84"/>
    <hyperlink ref="A627" r:id="R9ee7b40aa9704a71"/>
    <hyperlink ref="E627" r:id="Rf0a9d619fa844be3"/>
    <hyperlink ref="A628" r:id="Rcb8a5bad6aed4109"/>
    <hyperlink ref="E628" r:id="Rf75024860c244b52"/>
    <hyperlink ref="A629" r:id="Rf148c2d6d2574273"/>
    <hyperlink ref="E629" r:id="Rdd185b1539004b5a"/>
    <hyperlink ref="E630" r:id="Ra13ab0e52ba84f14"/>
    <hyperlink ref="A631" r:id="Ra912a988693443a9"/>
    <hyperlink ref="E631" r:id="R962d37e2c1e548fe"/>
    <hyperlink ref="A632" r:id="R89677620fd584e2a"/>
    <hyperlink ref="E632" r:id="Rd4006e98c8794907"/>
    <hyperlink ref="A633" r:id="R8e9325f34e9743c7"/>
    <hyperlink ref="E633" r:id="R9208c7528d9b4c81"/>
    <hyperlink ref="A634" r:id="R669dc1086f2547c6"/>
    <hyperlink ref="E634" r:id="R0b3a6228377a4bf5"/>
    <hyperlink ref="A635" r:id="Rd3deb07fe3924f0e"/>
    <hyperlink ref="E635" r:id="Rc6081dec5e154aa8"/>
    <hyperlink ref="A636" r:id="R8b7505be5b6843d5"/>
    <hyperlink ref="E636" r:id="R931fcf6d51494b67"/>
    <hyperlink ref="A637" r:id="Raf0748cc2f6e424a"/>
    <hyperlink ref="E637" r:id="Re85bc7ebb41c4147"/>
    <hyperlink ref="A638" r:id="R73f98bb6da004777"/>
    <hyperlink ref="E638" r:id="R7d68677e59c1447a"/>
    <hyperlink ref="A639" r:id="R53eccfe3e4954124"/>
    <hyperlink ref="E639" r:id="Rb471f8c5616a4c6e"/>
    <hyperlink ref="E640" r:id="R99b56837fd6e4230"/>
    <hyperlink ref="E641" r:id="R70a6c7bf30d84dd0"/>
    <hyperlink ref="A642" r:id="R776ba48c88894474"/>
    <hyperlink ref="E642" r:id="Rd620fc9d3dae4630"/>
    <hyperlink ref="A643" r:id="Rbcb60cc13d1a4f25"/>
    <hyperlink ref="E643" r:id="Re0dbb66be11347dd"/>
    <hyperlink ref="A644" r:id="Ra85ab65bd9ba4407"/>
    <hyperlink ref="E644" r:id="Redd1ed0f66284560"/>
    <hyperlink ref="A645" r:id="R92a588f96d824739"/>
    <hyperlink ref="E645" r:id="Rfe9c46542ee649e3"/>
    <hyperlink ref="A646" r:id="Rfee5eecf52d24b5d"/>
    <hyperlink ref="E646" r:id="Rb91725bc90e14633"/>
    <hyperlink ref="A647" r:id="Rabb3ad66a0ef4b0d"/>
    <hyperlink ref="E647" r:id="R4d7840ddb02744b5"/>
    <hyperlink ref="E648" r:id="Rc3df04340af04d83"/>
    <hyperlink ref="E649" r:id="R2c0a5a60fde54790"/>
    <hyperlink ref="E650" r:id="Rde04c4228ffd4c28"/>
    <hyperlink ref="E651" r:id="R0164883741194524"/>
    <hyperlink ref="E652" r:id="R695fe32e32fa43e7"/>
    <hyperlink ref="E653" r:id="R6cab3d63bd60485c"/>
    <hyperlink ref="E654" r:id="R9b0a7bce46b74b90"/>
    <hyperlink ref="E655" r:id="R5d540154f0474413"/>
    <hyperlink ref="E656" r:id="R7dceea528f074abf"/>
    <hyperlink ref="A657" r:id="R1967f630d5d740b6"/>
    <hyperlink ref="E657" r:id="R677be6170c034c05"/>
    <hyperlink ref="A658" r:id="Rfa7e006a0d95444c"/>
    <hyperlink ref="E658" r:id="Rdb1ff48564404cc1"/>
    <hyperlink ref="A659" r:id="Rfeb20345838143d3"/>
    <hyperlink ref="E659" r:id="Rd414f60d60494f1c"/>
    <hyperlink ref="A660" r:id="Re9d8a51a72a846bd"/>
    <hyperlink ref="E660" r:id="Rc7f2144c66604b1b"/>
    <hyperlink ref="A661" r:id="Rd008fe0ccd87469f"/>
    <hyperlink ref="E661" r:id="Rca4e6d1069b34fd1"/>
    <hyperlink ref="A662" r:id="R5b95fa864e044899"/>
    <hyperlink ref="E662" r:id="R0ae0ea9e0fca420b"/>
    <hyperlink ref="A663" r:id="R1d02fb03299a4a1b"/>
    <hyperlink ref="E663" r:id="R3f9cd59ec95f485a"/>
    <hyperlink ref="A664" r:id="R25238b5b52e148b2"/>
    <hyperlink ref="E664" r:id="R33466a2251244d1d"/>
    <hyperlink ref="A665" r:id="Rde1f56e2133d4a7b"/>
    <hyperlink ref="E665" r:id="Rd01ad23c185346b6"/>
    <hyperlink ref="A666" r:id="R51c8ed51297a4519"/>
    <hyperlink ref="E666" r:id="R7b54338b547c4cc1"/>
    <hyperlink ref="A667" r:id="R984305e017ec4a54"/>
    <hyperlink ref="E667" r:id="R8d02847619f74077"/>
    <hyperlink ref="E668" r:id="R1ef666a7edfa444d"/>
    <hyperlink ref="E669" r:id="R1445393e232c4f17"/>
    <hyperlink ref="E670" r:id="R37663a8780de46f4"/>
    <hyperlink ref="E671" r:id="R27d8b90e5960477c"/>
    <hyperlink ref="A672" r:id="R0a4e1f699d8e4e4a"/>
    <hyperlink ref="E672" r:id="Rdc84baa200d54187"/>
    <hyperlink ref="A673" r:id="Rae6d892e470743bc"/>
    <hyperlink ref="E673" r:id="R9da3f59b40c14d4a"/>
    <hyperlink ref="A674" r:id="Rcae9f95880494ad6"/>
    <hyperlink ref="E674" r:id="Recd3031644674c5f"/>
    <hyperlink ref="A675" r:id="R52cc9d9f3ca14de4"/>
    <hyperlink ref="E675" r:id="Rd4eea70b536d495d"/>
    <hyperlink ref="A676" r:id="Rb8fe00a2f8234709"/>
    <hyperlink ref="E676" r:id="R6bfecb8b02a8431d"/>
    <hyperlink ref="A677" r:id="R2f3adc0ac3b540cf"/>
    <hyperlink ref="E677" r:id="R13a379f5746c4b4c"/>
    <hyperlink ref="E678" r:id="R8a8d76b9a7b2403c"/>
    <hyperlink ref="E679" r:id="R241b97c7c90c404c"/>
    <hyperlink ref="E680" r:id="Rc7fa437fb01f4581"/>
    <hyperlink ref="A681" r:id="R2d05b005f2344e3e"/>
    <hyperlink ref="E681" r:id="Rfdc69ae84a754564"/>
    <hyperlink ref="A682" r:id="R4e8873df0a6c4c27"/>
    <hyperlink ref="E682" r:id="Rc48d9614c1304aa6"/>
    <hyperlink ref="A683" r:id="R9c5ca917908f4e68"/>
    <hyperlink ref="E683" r:id="Rad01c9a96c7f472b"/>
    <hyperlink ref="A684" r:id="Rf1086f2372454052"/>
    <hyperlink ref="E684" r:id="R907f5b3415374187"/>
    <hyperlink ref="A685" r:id="Re6dd3af7f0ae47be"/>
    <hyperlink ref="E685" r:id="Rc89a7817b9724913"/>
    <hyperlink ref="A686" r:id="R4b36bdd0deae4705"/>
    <hyperlink ref="E686" r:id="R503f7755d196451a"/>
    <hyperlink ref="A687" r:id="R9be162eaa5fe4d87"/>
    <hyperlink ref="E687" r:id="Rba0f16d4897540bd"/>
    <hyperlink ref="A688" r:id="Rc1c7ed1200e54a5e"/>
    <hyperlink ref="E688" r:id="Reaaac4c6f0914ab6"/>
    <hyperlink ref="A689" r:id="R0c2101a9fa8e481c"/>
    <hyperlink ref="E689" r:id="R15b994ff33764aa7"/>
    <hyperlink ref="A690" r:id="R1b442ff7ea9b4d49"/>
    <hyperlink ref="E690" r:id="R6d4ecccae4bb4479"/>
    <hyperlink ref="A691" r:id="Rfb27e5e8029644cf"/>
    <hyperlink ref="E691" r:id="Reb20e86f9c8b441f"/>
    <hyperlink ref="A692" r:id="R39f4ca397e304d16"/>
    <hyperlink ref="E692" r:id="R366e01f8272d4da2"/>
    <hyperlink ref="A693" r:id="Rfd209f1143e24b2b"/>
    <hyperlink ref="E693" r:id="Rd8804675c5d3498d"/>
    <hyperlink ref="A694" r:id="R4467e6a32c7342bc"/>
    <hyperlink ref="E694" r:id="R0d57e3fa11a64bfd"/>
    <hyperlink ref="A695" r:id="Rdab2b74323264f86"/>
    <hyperlink ref="E695" r:id="R373c2a1bd02d4b1b"/>
    <hyperlink ref="A696" r:id="R4c90312a0b22474f"/>
    <hyperlink ref="E696" r:id="R90f76348c5f74f4a"/>
    <hyperlink ref="A697" r:id="Rdc308aef76c64cd3"/>
    <hyperlink ref="E697" r:id="R2f67ab2f1afb4adf"/>
    <hyperlink ref="A698" r:id="R89a11c0969744a9b"/>
    <hyperlink ref="E698" r:id="Rb880d95bf4f14129"/>
    <hyperlink ref="A699" r:id="R0d1df41340bd4a22"/>
    <hyperlink ref="E699" r:id="Rb679067ae7874097"/>
    <hyperlink ref="A700" r:id="R5a42bd75e60a4879"/>
    <hyperlink ref="E700" r:id="R1a9208676a524a96"/>
    <hyperlink ref="A701" r:id="R8bd4a01429054235"/>
    <hyperlink ref="E701" r:id="Rc1edf481705f4677"/>
    <hyperlink ref="A702" r:id="Rb64068b21f174416"/>
    <hyperlink ref="E702" r:id="Rfc5782e823a54f62"/>
    <hyperlink ref="A703" r:id="R939fdcc63698406d"/>
    <hyperlink ref="E703" r:id="R68fde305fab64701"/>
    <hyperlink ref="A704" r:id="R181824be301645d7"/>
    <hyperlink ref="E704" r:id="R3752b77adc1040cb"/>
    <hyperlink ref="A705" r:id="R1932eb0e4a304279"/>
    <hyperlink ref="E705" r:id="Rc282d8fff4f6439e"/>
    <hyperlink ref="A706" r:id="Rb7112d9bd783430c"/>
    <hyperlink ref="E706" r:id="Rfcaeb71a622743ca"/>
    <hyperlink ref="A707" r:id="R89a90e6830c44c6a"/>
    <hyperlink ref="E707" r:id="R562454afcd2f4990"/>
    <hyperlink ref="A708" r:id="R0e26632b9e504bc5"/>
    <hyperlink ref="E708" r:id="Rce9101ecd963471b"/>
    <hyperlink ref="A709" r:id="Rfb4974dc4e584270"/>
    <hyperlink ref="E709" r:id="R12d14954a359481f"/>
    <hyperlink ref="A710" r:id="Rc798d56523684e91"/>
    <hyperlink ref="E710" r:id="R4f906c673984404c"/>
    <hyperlink ref="A711" r:id="R0c8e5dbc4c1f43c3"/>
    <hyperlink ref="E711" r:id="R8dd3939198024274"/>
    <hyperlink ref="A712" r:id="Rf7f21c973ce049f1"/>
    <hyperlink ref="E712" r:id="Rc40d5ad717c9424a"/>
    <hyperlink ref="A713" r:id="R3204e8e178804c6f"/>
    <hyperlink ref="E713" r:id="R1e78a1ba87c14bae"/>
    <hyperlink ref="A714" r:id="R79e12fe432574f83"/>
    <hyperlink ref="E714" r:id="R0aa02597351b4bd2"/>
    <hyperlink ref="A715" r:id="Re7cb82b03fc54091"/>
    <hyperlink ref="E715" r:id="R04e51c5a092c4dbc"/>
    <hyperlink ref="A716" r:id="Ra10cd8e6a5af4a50"/>
    <hyperlink ref="E716" r:id="R45966667b776448c"/>
    <hyperlink ref="A717" r:id="R169593b54c8f4f8f"/>
    <hyperlink ref="E717" r:id="R0f476b57467c4dd9"/>
    <hyperlink ref="E718" r:id="R0d798a1e0bf64a58"/>
    <hyperlink ref="A719" r:id="Rb275adf65ef245fa"/>
    <hyperlink ref="E719" r:id="Reed9629903ae41e8"/>
    <hyperlink ref="A720" r:id="Raa47b7681e764152"/>
    <hyperlink ref="E720" r:id="Rc7a14763d8fb4855"/>
    <hyperlink ref="A721" r:id="R90df5f602e61408e"/>
    <hyperlink ref="E721" r:id="R7d73eb05c7844a5d"/>
    <hyperlink ref="A722" r:id="R008b81a5436d46d3"/>
    <hyperlink ref="E722" r:id="R51d332af2b88470d"/>
    <hyperlink ref="A723" r:id="R9d7e2f2a62ba459f"/>
    <hyperlink ref="E723" r:id="R48939000317e46a7"/>
    <hyperlink ref="A724" r:id="R5b0e8fcbcc424f75"/>
    <hyperlink ref="E724" r:id="R63a2f52aba9749f9"/>
    <hyperlink ref="A725" r:id="R7cc91f9f1a8a48b5"/>
    <hyperlink ref="E725" r:id="R958646f6ab1b4d90"/>
    <hyperlink ref="A726" r:id="R108124ad7bcc4316"/>
    <hyperlink ref="E726" r:id="R5f5359b2eff54a57"/>
    <hyperlink ref="A727" r:id="R85a2f1c477434cc0"/>
    <hyperlink ref="E727" r:id="Ra47f1061d5da49c7"/>
    <hyperlink ref="E728" r:id="Rb360a44269bf45e5"/>
    <hyperlink ref="A729" r:id="Rd3846b23de5b4fa9"/>
    <hyperlink ref="E729" r:id="R6ad5827cabf647ef"/>
    <hyperlink ref="A730" r:id="Rfc6621d363884246"/>
    <hyperlink ref="E730" r:id="Raf798be8f01c4184"/>
    <hyperlink ref="A731" r:id="R1b5b4649980f4457"/>
    <hyperlink ref="E731" r:id="Rd63495c209df4421"/>
    <hyperlink ref="A732" r:id="Ra6465708830748fa"/>
    <hyperlink ref="E732" r:id="Rb098eaf2b72a4ee8"/>
    <hyperlink ref="A733" r:id="Rb2831e3c9ad14246"/>
    <hyperlink ref="E733" r:id="R61abe421478a41ca"/>
    <hyperlink ref="A734" r:id="R34a4858c89814dc7"/>
    <hyperlink ref="E734" r:id="Ra3015fb09ffa4997"/>
    <hyperlink ref="A735" r:id="R899d8df30dcc4e7f"/>
    <hyperlink ref="E735" r:id="Reea700a7c92b44be"/>
    <hyperlink ref="A736" r:id="Radfe94ec1fd64a6d"/>
    <hyperlink ref="E736" r:id="R781549ff1e644836"/>
    <hyperlink ref="E737" r:id="R2abd9f55b7514950"/>
    <hyperlink ref="E738" r:id="Rdee52015dce44d39"/>
    <hyperlink ref="E739" r:id="Rf00649f96397442d"/>
    <hyperlink ref="A740" r:id="R52e192eb0ea44971"/>
    <hyperlink ref="E740" r:id="R39e1e33c8a464bdd"/>
    <hyperlink ref="A741" r:id="R5d550173db9742fe"/>
    <hyperlink ref="E741" r:id="R3780d9d4da6747ad"/>
    <hyperlink ref="A742" r:id="Ra4fa00811c2d45d5"/>
    <hyperlink ref="E742" r:id="R257c5f9336434514"/>
    <hyperlink ref="A743" r:id="R8704f85da3c74409"/>
    <hyperlink ref="E743" r:id="Rec5edd3eaf5a405b"/>
    <hyperlink ref="A744" r:id="R0382236755cc4c8d"/>
    <hyperlink ref="E744" r:id="Rc029c9decae044b2"/>
    <hyperlink ref="A745" r:id="R8b56d81049e1426a"/>
    <hyperlink ref="E745" r:id="Rcbb8379387f04b08"/>
    <hyperlink ref="A746" r:id="R966583958b284b23"/>
    <hyperlink ref="E746" r:id="Rc50b78d5b0bb42b5"/>
    <hyperlink ref="A747" r:id="Rf752ccacdbd244eb"/>
    <hyperlink ref="E747" r:id="R75e8ae0d33744c91"/>
    <hyperlink ref="A748" r:id="Rcfb325afae414b31"/>
    <hyperlink ref="E748" r:id="R4ef89162b9d741a8"/>
    <hyperlink ref="A749" r:id="R397db64dc85d4b5d"/>
    <hyperlink ref="E749" r:id="R821bf4f6026e4e4a"/>
    <hyperlink ref="A750" r:id="R138185cad08b42bf"/>
    <hyperlink ref="E750" r:id="R91f9803a7db54a43"/>
    <hyperlink ref="A751" r:id="R51236465044e4cc0"/>
    <hyperlink ref="E751" r:id="R206eb4fbc7fa4cfe"/>
    <hyperlink ref="A752" r:id="R4661a9c12ad14d03"/>
    <hyperlink ref="E752" r:id="Rde9ac8b507be431e"/>
    <hyperlink ref="A753" r:id="Rc09231e6d4704c36"/>
    <hyperlink ref="E753" r:id="Ra6bfc81b421d4d19"/>
    <hyperlink ref="A754" r:id="R8b526440ecdf4635"/>
    <hyperlink ref="E754" r:id="R4fa350b4b9b44d26"/>
    <hyperlink ref="A755" r:id="Re4f3fdeb259d4561"/>
    <hyperlink ref="E755" r:id="R2e4cbaa1e1f641ba"/>
    <hyperlink ref="A756" r:id="Rd2c278ff92a44a6f"/>
    <hyperlink ref="E756" r:id="R0c4a20a83952452b"/>
    <hyperlink ref="A757" r:id="Reb225f3dec1742a6"/>
    <hyperlink ref="E757" r:id="R4d033faf88f24203"/>
    <hyperlink ref="A758" r:id="R817beffc645b4b99"/>
    <hyperlink ref="E758" r:id="R33e0964be4804da3"/>
    <hyperlink ref="A759" r:id="R475ed7847692449c"/>
    <hyperlink ref="E759" r:id="R2ce97f6122714de8"/>
    <hyperlink ref="A760" r:id="R5bac4334a4cb449c"/>
    <hyperlink ref="E760" r:id="R9a15ff98547a4a5e"/>
    <hyperlink ref="A761" r:id="Rf925fd0935254da5"/>
    <hyperlink ref="E761" r:id="R5dedbbde31d64d57"/>
    <hyperlink ref="A762" r:id="Rde0084b6f8e840fc"/>
    <hyperlink ref="E762" r:id="R53791e67a0104e36"/>
    <hyperlink ref="A763" r:id="Re3b4fed27e274f52"/>
    <hyperlink ref="E763" r:id="R0725c13d536f4007"/>
    <hyperlink ref="A764" r:id="Rcdffcaa899594636"/>
    <hyperlink ref="E764" r:id="R86d2d980a3cb432d"/>
    <hyperlink ref="A765" r:id="Ra58bead35dba4953"/>
    <hyperlink ref="E765" r:id="R38d7dbb3e8d745eb"/>
    <hyperlink ref="A766" r:id="Rf0712e0b9f4e4fee"/>
    <hyperlink ref="E766" r:id="Rf3e7afe8785d4758"/>
    <hyperlink ref="A767" r:id="R0b32de84c2ed4560"/>
    <hyperlink ref="E767" r:id="Rdc63bd93f53948de"/>
    <hyperlink ref="A768" r:id="R69c99c5c1582474b"/>
    <hyperlink ref="E768" r:id="Rdd802c7602704bb2"/>
    <hyperlink ref="A769" r:id="R57ada112d9bf4297"/>
    <hyperlink ref="E769" r:id="R4f9624caed5649d1"/>
    <hyperlink ref="A770" r:id="Rc7772ce9b47d4f86"/>
    <hyperlink ref="E770" r:id="R2f9d9b0baba54298"/>
    <hyperlink ref="A771" r:id="Rc376859bb7a4485d"/>
    <hyperlink ref="E771" r:id="R48e8b0655d5949b1"/>
    <hyperlink ref="A772" r:id="R2d75c9b54acc4e50"/>
    <hyperlink ref="E772" r:id="Rd10eb56fb6b44768"/>
    <hyperlink ref="A773" r:id="Rfabc90dfce7b4a31"/>
    <hyperlink ref="E773" r:id="R6dbfec067f2745c1"/>
    <hyperlink ref="A774" r:id="R3b932746788e472d"/>
    <hyperlink ref="E774" r:id="Rac43a2934e644d1c"/>
    <hyperlink ref="A775" r:id="Rfd99bef6224b4155"/>
    <hyperlink ref="E775" r:id="R1e8f84df04584740"/>
    <hyperlink ref="A776" r:id="R741edee8b385488c"/>
    <hyperlink ref="E776" r:id="R4e5e78a312004125"/>
    <hyperlink ref="E777" r:id="R49be0503ff7b4266"/>
    <hyperlink ref="A778" r:id="R4f7a18531f384fcc"/>
    <hyperlink ref="E778" r:id="R24c51db805ea4071"/>
    <hyperlink ref="A779" r:id="R03e8dc53dea14a7d"/>
    <hyperlink ref="E779" r:id="R4e4743a822c24eb1"/>
    <hyperlink ref="A780" r:id="R50159b1efe1649e3"/>
    <hyperlink ref="E780" r:id="R4410f22b1f214eae"/>
    <hyperlink ref="A781" r:id="Rd75ace131c5c4557"/>
    <hyperlink ref="E781" r:id="Rfb6feee74feb4eaa"/>
    <hyperlink ref="A782" r:id="R354182a479e549ca"/>
    <hyperlink ref="E782" r:id="Rb03bb8408d284828"/>
    <hyperlink ref="A783" r:id="R4bdc73050f254a75"/>
    <hyperlink ref="E783" r:id="Rb0112581b8eb44e2"/>
    <hyperlink ref="A784" r:id="R3c97133e18944f6f"/>
    <hyperlink ref="E784" r:id="R8e7854437c1d4e67"/>
    <hyperlink ref="A785" r:id="Rb2dc0bf277bb4403"/>
    <hyperlink ref="E785" r:id="Rabab9772e9e44f08"/>
    <hyperlink ref="A786" r:id="R572f0637e84240cd"/>
    <hyperlink ref="E786" r:id="Rf18328382d4c4408"/>
    <hyperlink ref="A787" r:id="R6533e1e43f4e4143"/>
    <hyperlink ref="E787" r:id="R028a2ac6bc424fd7"/>
    <hyperlink ref="A788" r:id="R638a765e8d964f88"/>
    <hyperlink ref="E788" r:id="R5f5f0073656f4fe1"/>
    <hyperlink ref="A789" r:id="R75e694537d1344dd"/>
    <hyperlink ref="E789" r:id="R048d0e129eba4841"/>
    <hyperlink ref="A790" r:id="Rd54c7a2365a24d99"/>
    <hyperlink ref="E790" r:id="R681a09c20c684d26"/>
    <hyperlink ref="A791" r:id="Rbc80fa213dc34d04"/>
    <hyperlink ref="E791" r:id="R2b3f203771934082"/>
    <hyperlink ref="A792" r:id="R3353e13ef1b144fe"/>
    <hyperlink ref="E792" r:id="R9406bdf9fa2b4c20"/>
    <hyperlink ref="A793" r:id="R9d75dd1569a24460"/>
    <hyperlink ref="E793" r:id="R3663455c06fa4067"/>
    <hyperlink ref="A794" r:id="Raf4edd8ad3304a9c"/>
    <hyperlink ref="E794" r:id="R4d08318e1a054cd3"/>
    <hyperlink ref="A795" r:id="Rb04eeeaeaa734e00"/>
    <hyperlink ref="E795" r:id="R57a6115588454609"/>
    <hyperlink ref="A796" r:id="R4372c1e812684fea"/>
    <hyperlink ref="E796" r:id="Rcae10e51583e4b68"/>
    <hyperlink ref="A797" r:id="R778490c4897e41c0"/>
    <hyperlink ref="E797" r:id="Rbad7152cc97b4ab7"/>
    <hyperlink ref="A798" r:id="R7864acfb5cf34deb"/>
    <hyperlink ref="E798" r:id="Rb94c427c15f34258"/>
    <hyperlink ref="A799" r:id="Rd22efc74888b411d"/>
    <hyperlink ref="E799" r:id="R00c4553d27d74bf9"/>
    <hyperlink ref="A800" r:id="R50818d1e021a4c6f"/>
    <hyperlink ref="E800" r:id="R4d301cc5420f49ce"/>
    <hyperlink ref="A801" r:id="R2b4575b80ef44a10"/>
    <hyperlink ref="E801" r:id="R10146b73859b4e11"/>
    <hyperlink ref="A802" r:id="R0e749901d3d14ef8"/>
    <hyperlink ref="E802" r:id="R4cf0e211558f4d5b"/>
    <hyperlink ref="A803" r:id="Rb4414f0fb35b42de"/>
    <hyperlink ref="E803" r:id="R02ed0c48d4de418c"/>
    <hyperlink ref="A804" r:id="R99e484a2eaf744ae"/>
    <hyperlink ref="E804" r:id="R129d86c124844001"/>
    <hyperlink ref="A805" r:id="R70f6cfee684f4b71"/>
    <hyperlink ref="E805" r:id="Ra226d7aae2594722"/>
    <hyperlink ref="A806" r:id="R241b1bac1726453a"/>
    <hyperlink ref="E806" r:id="Rb44ee0a948414bce"/>
    <hyperlink ref="A807" r:id="R1cd88fa72ccb4dc9"/>
    <hyperlink ref="E807" r:id="R4fe18f7ba52541fa"/>
    <hyperlink ref="A808" r:id="R37f1eb8b9ab04427"/>
    <hyperlink ref="E808" r:id="R00af2a92947c4bb1"/>
    <hyperlink ref="A809" r:id="Rbec94cdffb6b4e35"/>
    <hyperlink ref="E809" r:id="R200544d0915b421a"/>
    <hyperlink ref="A810" r:id="R6b77d58da9f24891"/>
    <hyperlink ref="E810" r:id="R051d185507d84793"/>
    <hyperlink ref="A811" r:id="R72a1d81d0e3e4948"/>
    <hyperlink ref="E811" r:id="R3622753c8ff9476c"/>
    <hyperlink ref="A812" r:id="R516bf029c72a4ed0"/>
    <hyperlink ref="E812" r:id="R6b955417cfde4cbe"/>
    <hyperlink ref="A813" r:id="Re7218b8e6c924ac6"/>
    <hyperlink ref="E813" r:id="R5dcb9a38467c45ae"/>
    <hyperlink ref="E814" r:id="Ra0a26129d4c2478c"/>
    <hyperlink ref="A815" r:id="R46fdb67ece1545a6"/>
    <hyperlink ref="E815" r:id="Re67f94454eb646f9"/>
    <hyperlink ref="A816" r:id="R7f7a031dcf994eac"/>
    <hyperlink ref="E816" r:id="R38a8e981b8bd484e"/>
    <hyperlink ref="A817" r:id="R294769e8a2cc471a"/>
    <hyperlink ref="E817" r:id="Rf00e6887cc8046c7"/>
    <hyperlink ref="A818" r:id="R29745e4732654e4f"/>
    <hyperlink ref="E818" r:id="Ra68f966280ec4c09"/>
    <hyperlink ref="A819" r:id="R61db6cd29e794c45"/>
    <hyperlink ref="E819" r:id="Rb6d1eba812114a82"/>
    <hyperlink ref="A820" r:id="R282da28a8c004457"/>
    <hyperlink ref="E820" r:id="Rc42af66397f94824"/>
    <hyperlink ref="A821" r:id="R2cc2e8608c7e45ef"/>
    <hyperlink ref="E821" r:id="Rbf6adfe0b6a34aa8"/>
    <hyperlink ref="A822" r:id="R2a25089140c04a4c"/>
    <hyperlink ref="E822" r:id="R861c3aa3ecbe4212"/>
    <hyperlink ref="A823" r:id="R96f0015290854ea7"/>
    <hyperlink ref="E823" r:id="R8ba39936d0de4b9f"/>
    <hyperlink ref="A824" r:id="R17e0072653a444a4"/>
    <hyperlink ref="E824" r:id="Rd5a0d1e7947b4e9c"/>
    <hyperlink ref="A825" r:id="R52bead2f88034601"/>
    <hyperlink ref="E825" r:id="R3949a06ad62e40eb"/>
    <hyperlink ref="A826" r:id="R13bbf677efab4277"/>
    <hyperlink ref="E826" r:id="Rea8ef1279824419f"/>
    <hyperlink ref="A827" r:id="R0b3189e9a28e4fbf"/>
    <hyperlink ref="E827" r:id="Rb5a899c48e684d7b"/>
    <hyperlink ref="A828" r:id="Rd2f48068add64d85"/>
    <hyperlink ref="E828" r:id="R5badd2b1fdaf420c"/>
    <hyperlink ref="A829" r:id="R0f9f9b033a474406"/>
    <hyperlink ref="E829" r:id="R8669dfa64f52425b"/>
    <hyperlink ref="A830" r:id="Rd401ec060c1d4180"/>
    <hyperlink ref="E830" r:id="R19199045c81d496e"/>
    <hyperlink ref="A831" r:id="R1368bc25ebe04dfa"/>
    <hyperlink ref="E831" r:id="Rc42054afd35441e0"/>
    <hyperlink ref="A832" r:id="Reb29ddc77f3843a4"/>
    <hyperlink ref="E832" r:id="R70889bde97424f07"/>
    <hyperlink ref="A833" r:id="Rc7ece03ae9d34efd"/>
    <hyperlink ref="E833" r:id="R1c3b8505f3754693"/>
    <hyperlink ref="A834" r:id="Rc9f1aadd27ee45c2"/>
    <hyperlink ref="E834" r:id="R36bfd0d6637b43cf"/>
    <hyperlink ref="A835" r:id="Rd02911ae76344079"/>
    <hyperlink ref="E835" r:id="Rbe1679b621b24f14"/>
    <hyperlink ref="A836" r:id="Rda0b8ac6a7cf4a06"/>
    <hyperlink ref="E836" r:id="R0a3f438cd70e4af7"/>
    <hyperlink ref="A837" r:id="R70299fba41984a74"/>
    <hyperlink ref="E837" r:id="Rbec940ef4fb74bc4"/>
    <hyperlink ref="A838" r:id="R24f46e9df7bb40ae"/>
    <hyperlink ref="E838" r:id="R5e1906aa05104322"/>
    <hyperlink ref="A839" r:id="Rea6f4a94b5514b6f"/>
    <hyperlink ref="E839" r:id="R514a1fbe362b4378"/>
    <hyperlink ref="A840" r:id="Rc24e5f8fa6bb4735"/>
    <hyperlink ref="E840" r:id="Rff2229c91f6a4c4f"/>
    <hyperlink ref="A841" r:id="Rb90eabbe66134aa3"/>
    <hyperlink ref="E841" r:id="R7c539380320b4078"/>
    <hyperlink ref="A842" r:id="Re83f23a995344e8c"/>
    <hyperlink ref="E842" r:id="R3f93db4b46e34f0c"/>
    <hyperlink ref="A843" r:id="R3221caafae684dc3"/>
    <hyperlink ref="E843" r:id="Rd98ee3e90cfd49e0"/>
    <hyperlink ref="A844" r:id="Redf7235b705f4518"/>
    <hyperlink ref="E844" r:id="Rc3621067d5ba40bf"/>
    <hyperlink ref="A845" r:id="R9b56be9a9bd44397"/>
    <hyperlink ref="E845" r:id="R4a9e9d8086364dd1"/>
    <hyperlink ref="A846" r:id="R468109ad006141d7"/>
    <hyperlink ref="E846" r:id="R0726e5de068e40fb"/>
    <hyperlink ref="A847" r:id="Re6e775a6dc4340a2"/>
    <hyperlink ref="E847" r:id="R69e9838001a2421d"/>
    <hyperlink ref="A848" r:id="R49e71e3fcfbf4c91"/>
    <hyperlink ref="E848" r:id="Rc4fab52dcef444be"/>
    <hyperlink ref="A849" r:id="R69ef357a987b4f18"/>
    <hyperlink ref="E849" r:id="R5cfaf04b6143437c"/>
    <hyperlink ref="A850" r:id="R7ccd5aaf71084e25"/>
    <hyperlink ref="E850" r:id="R9703dd22ffbb427f"/>
    <hyperlink ref="A851" r:id="R41578eecf5b04e86"/>
    <hyperlink ref="E851" r:id="R98fea2daa8a1401a"/>
    <hyperlink ref="A852" r:id="Ra64fc05f18b44a6b"/>
    <hyperlink ref="E852" r:id="Rea5d51927bd649ab"/>
    <hyperlink ref="A853" r:id="Rf6f28e8d0a7540c6"/>
    <hyperlink ref="E853" r:id="Ra675b4aa716f458e"/>
    <hyperlink ref="E854" r:id="R49da933e2b144067"/>
    <hyperlink ref="E855" r:id="R7f6efdb6be784486"/>
    <hyperlink ref="E856" r:id="Rc4d8858ff9534aa5"/>
    <hyperlink ref="E857" r:id="R40ce5eb741264194"/>
    <hyperlink ref="A858" r:id="Rb870e4bafeaf4d6f"/>
    <hyperlink ref="E858" r:id="R67556db8b2704be2"/>
    <hyperlink ref="A859" r:id="R66748136b5f74e15"/>
    <hyperlink ref="E859" r:id="R306b7c38db074e7c"/>
    <hyperlink ref="A860" r:id="Rede9c4650b374b2c"/>
    <hyperlink ref="E860" r:id="R7edae09aac4241aa"/>
    <hyperlink ref="A861" r:id="Rc538e562c99b47b3"/>
    <hyperlink ref="E861" r:id="R4cceb30c88534d31"/>
    <hyperlink ref="A862" r:id="Rcbfe57a006624097"/>
    <hyperlink ref="E862" r:id="R3cb8bc3adc5049a3"/>
    <hyperlink ref="A863" r:id="Rea3a592c0e2b4cea"/>
    <hyperlink ref="E863" r:id="R8bfc70c9e8ae4418"/>
    <hyperlink ref="A864" r:id="R325b8bc1ade644e1"/>
    <hyperlink ref="E864" r:id="R72097743e861435e"/>
    <hyperlink ref="A865" r:id="Rea96a8ebc0a842cc"/>
    <hyperlink ref="E865" r:id="Rfff93cb60dc7466b"/>
    <hyperlink ref="A866" r:id="Rcd47f682ef544738"/>
    <hyperlink ref="E866" r:id="R6a5582611f1d4cf9"/>
    <hyperlink ref="A867" r:id="R0d6bc27e590d4192"/>
    <hyperlink ref="E867" r:id="Ra7c86e74786f4ba1"/>
    <hyperlink ref="A868" r:id="R965fd4cc5f6a42e5"/>
    <hyperlink ref="E868" r:id="R37949530c29e4fc9"/>
    <hyperlink ref="A869" r:id="Rca3b928e0962418b"/>
    <hyperlink ref="E869" r:id="Ra5fc580022a344ac"/>
    <hyperlink ref="A870" r:id="Rc3aa581c69ea46c6"/>
    <hyperlink ref="E870" r:id="R1eb468bb38604739"/>
    <hyperlink ref="A871" r:id="R5c6b3366871b4f9e"/>
    <hyperlink ref="E871" r:id="R5b9159f3600c4b30"/>
    <hyperlink ref="A872" r:id="R20b768cc85b441ed"/>
    <hyperlink ref="E872" r:id="R305ecc4a91984e48"/>
    <hyperlink ref="A873" r:id="R9abbace3f49841d4"/>
    <hyperlink ref="E873" r:id="R64c75a0b088f4985"/>
    <hyperlink ref="A874" r:id="Rf20250c41b9749f0"/>
    <hyperlink ref="E874" r:id="Rc73dc1cd954a46e2"/>
    <hyperlink ref="A875" r:id="Rac8b9f79a4454667"/>
    <hyperlink ref="E875" r:id="R948dfa549c7140ee"/>
    <hyperlink ref="A876" r:id="R407d409f5a184de6"/>
    <hyperlink ref="E876" r:id="Rd36d3488ad6a4878"/>
    <hyperlink ref="A877" r:id="R1399948f09604dba"/>
    <hyperlink ref="E877" r:id="Rb67c10ff68db4764"/>
    <hyperlink ref="E878" r:id="Re41e9919c3794f8c"/>
    <hyperlink ref="A879" r:id="R43596801d3304d81"/>
    <hyperlink ref="E879" r:id="Re9034b7c78584795"/>
    <hyperlink ref="A880" r:id="R21866350b20d4977"/>
    <hyperlink ref="E880" r:id="Rc55f289de6fb465e"/>
    <hyperlink ref="A881" r:id="Rbe6d12fc9c9e4211"/>
    <hyperlink ref="E881" r:id="R902b08d20ff948e8"/>
    <hyperlink ref="A882" r:id="R9f0b9d834f6143bc"/>
    <hyperlink ref="E882" r:id="R9a93e8586692432e"/>
    <hyperlink ref="A883" r:id="Rcec0114da7dc4f26"/>
    <hyperlink ref="E883" r:id="R05a7b09c80ae43e0"/>
    <hyperlink ref="A884" r:id="Re197518d1fcd4fab"/>
    <hyperlink ref="E884" r:id="R359b692b37874bcc"/>
    <hyperlink ref="A885" r:id="R519d80dde7654194"/>
    <hyperlink ref="E885" r:id="R961d79b2703f4f9f"/>
    <hyperlink ref="A886" r:id="Ra985a84241764705"/>
    <hyperlink ref="E886" r:id="Rf2442f5ccf8142c0"/>
    <hyperlink ref="A887" r:id="R1e77b34d473d4e6b"/>
    <hyperlink ref="E887" r:id="R50cedc26a9304624"/>
    <hyperlink ref="A888" r:id="R42a22a0a555748af"/>
    <hyperlink ref="E888" r:id="R94845ce88c9c4545"/>
    <hyperlink ref="A889" r:id="R60604c864b904e39"/>
    <hyperlink ref="E889" r:id="R378e267d2fb7419a"/>
    <hyperlink ref="A890" r:id="Rfd601652921d4d9a"/>
    <hyperlink ref="E890" r:id="R938b1a71e6494ae4"/>
    <hyperlink ref="A891" r:id="R0391c536d14b4355"/>
    <hyperlink ref="E891" r:id="R2bff7b9124d9404f"/>
    <hyperlink ref="A892" r:id="R31cbd10827b145d8"/>
    <hyperlink ref="E892" r:id="R8ccc7f90344f4591"/>
    <hyperlink ref="A893" r:id="R47b0a73100f14db1"/>
    <hyperlink ref="E893" r:id="Rddf731f48a5e432d"/>
    <hyperlink ref="A894" r:id="R9fe2b7fdfb434783"/>
    <hyperlink ref="E894" r:id="R52c0d8f09921453b"/>
    <hyperlink ref="A895" r:id="R8417606c9ff74d2d"/>
    <hyperlink ref="E895" r:id="Rc30773d2f32c4bd9"/>
    <hyperlink ref="A896" r:id="Rba5ec0ad7b75491f"/>
    <hyperlink ref="E896" r:id="Rac3e3b13f1ca4463"/>
    <hyperlink ref="A897" r:id="R86b3a3195ead443f"/>
    <hyperlink ref="E897" r:id="Rc60de2788d894abe"/>
    <hyperlink ref="A898" r:id="R99e143bf3c174fa2"/>
    <hyperlink ref="E898" r:id="Re3d4ce054730475d"/>
    <hyperlink ref="A899" r:id="R6b461fb1efa54009"/>
    <hyperlink ref="E899" r:id="Re7411b1781cb425b"/>
    <hyperlink ref="A900" r:id="Racc715725df04410"/>
    <hyperlink ref="E900" r:id="Rddc835798f5343f6"/>
    <hyperlink ref="A901" r:id="R55bdc8229d09402a"/>
    <hyperlink ref="E901" r:id="Rbd40bea060c14b65"/>
    <hyperlink ref="A902" r:id="R4a897158d709497d"/>
    <hyperlink ref="E902" r:id="R7c3aca2b04784d40"/>
    <hyperlink ref="A903" r:id="R154f47095067473b"/>
    <hyperlink ref="E903" r:id="R68ae1b73692c4094"/>
    <hyperlink ref="A904" r:id="R76a0cb427b8646fe"/>
    <hyperlink ref="E904" r:id="R8951628843134d58"/>
    <hyperlink ref="A905" r:id="R7cb34ca1e89a4484"/>
    <hyperlink ref="E905" r:id="R5c41937bb182497a"/>
    <hyperlink ref="A906" r:id="R3112a506c5344c5e"/>
    <hyperlink ref="E906" r:id="R2675eb80191241d3"/>
    <hyperlink ref="A907" r:id="R6f94630713434f3c"/>
    <hyperlink ref="E907" r:id="R803edab9ac014b8e"/>
    <hyperlink ref="A908" r:id="R4c0c2ebae9a446ee"/>
    <hyperlink ref="E908" r:id="Rbe921192e2c44058"/>
    <hyperlink ref="A909" r:id="Rd8169b51745744c0"/>
    <hyperlink ref="E909" r:id="Rcdd4f05671804db0"/>
    <hyperlink ref="A910" r:id="R4ca5c1ba779f4a85"/>
    <hyperlink ref="E910" r:id="Rc051af8c7b8f488a"/>
    <hyperlink ref="A911" r:id="R2f6336c4f4754d9b"/>
    <hyperlink ref="E911" r:id="R1cabbf8bf516477b"/>
    <hyperlink ref="A912" r:id="R291f8a39e42145ff"/>
    <hyperlink ref="E912" r:id="R5470781d47494aff"/>
    <hyperlink ref="A913" r:id="Rbc76279426214701"/>
    <hyperlink ref="E913" r:id="R30f7ab98aa904961"/>
    <hyperlink ref="A914" r:id="R9f208af4a72a4c29"/>
    <hyperlink ref="E914" r:id="R44dc926c3c894296"/>
    <hyperlink ref="A915" r:id="Rd673dc40c7eb4147"/>
    <hyperlink ref="E915" r:id="R8c1e5e7ce998431a"/>
    <hyperlink ref="A916" r:id="R27458d25724e4bf0"/>
    <hyperlink ref="E916" r:id="R8b5a31f7e7dd45a2"/>
    <hyperlink ref="A917" r:id="R182665f5523342ff"/>
    <hyperlink ref="E917" r:id="R88b6c803fc5f44b9"/>
    <hyperlink ref="A918" r:id="R7ab009d66e0147bb"/>
    <hyperlink ref="E918" r:id="R2e0af61c0d254ba8"/>
    <hyperlink ref="A919" r:id="Rd74a8505c4b446fc"/>
    <hyperlink ref="E919" r:id="Rf89712f0fc1e4de3"/>
    <hyperlink ref="A920" r:id="R42c132083f264b76"/>
    <hyperlink ref="E920" r:id="Rde41987a0dca487a"/>
    <hyperlink ref="A921" r:id="R1e1e5a2e2eb44dab"/>
    <hyperlink ref="E921" r:id="R2f5d91f008904c84"/>
    <hyperlink ref="A922" r:id="R1fbfdcb01f654276"/>
    <hyperlink ref="E922" r:id="Raa631ec223dd429c"/>
    <hyperlink ref="A923" r:id="R39370134a3904e08"/>
    <hyperlink ref="E923" r:id="Rb4e496d20b564cbb"/>
    <hyperlink ref="A924" r:id="Rf698eaf809a34811"/>
    <hyperlink ref="E924" r:id="Raed01b73eba746d7"/>
    <hyperlink ref="A925" r:id="R2dafeb3801be434c"/>
    <hyperlink ref="E925" r:id="Recf6b7e441fe4556"/>
    <hyperlink ref="A926" r:id="R720a6826f4e64090"/>
    <hyperlink ref="E926" r:id="Rc228bda5e7974910"/>
    <hyperlink ref="A927" r:id="Rcaace404decc405b"/>
    <hyperlink ref="E927" r:id="Rb8e2bf941c774187"/>
    <hyperlink ref="A928" r:id="R355bbd3b766747e4"/>
    <hyperlink ref="E928" r:id="R9c149742e1f249f1"/>
    <hyperlink ref="A929" r:id="Re4303e47a3574b87"/>
    <hyperlink ref="E929" r:id="Rc3cfd19d0e5d4221"/>
    <hyperlink ref="A930" r:id="Rfd014045bb9e4017"/>
    <hyperlink ref="E930" r:id="R64a632e3abe54a16"/>
    <hyperlink ref="A931" r:id="R78d9c8e70b604e7f"/>
    <hyperlink ref="E931" r:id="Rd62bcf3339794d20"/>
    <hyperlink ref="A932" r:id="R0b3888a0d5134f07"/>
    <hyperlink ref="E932" r:id="Rb1860484281e4140"/>
    <hyperlink ref="A933" r:id="R78f608b16a4c49b8"/>
    <hyperlink ref="E933" r:id="Rdd27c5fff17044d2"/>
    <hyperlink ref="A934" r:id="R0cf488fa33404561"/>
    <hyperlink ref="E934" r:id="R7a734de327904ffc"/>
    <hyperlink ref="A935" r:id="Rd502554c0b414b03"/>
    <hyperlink ref="E935" r:id="R8b6d0a81649845d8"/>
    <hyperlink ref="A936" r:id="R71ea31e7b4154262"/>
    <hyperlink ref="E936" r:id="Rb31bd2e071b24ddc"/>
    <hyperlink ref="A937" r:id="R397c5763ff9f4b40"/>
    <hyperlink ref="E937" r:id="R3c2cb744dc454e4f"/>
    <hyperlink ref="A938" r:id="Raa27a01ea1c640eb"/>
    <hyperlink ref="E938" r:id="R14feaf0f7a10490a"/>
    <hyperlink ref="A939" r:id="R82b9480773694c00"/>
    <hyperlink ref="E939" r:id="R72879c37a2564939"/>
    <hyperlink ref="A940" r:id="R8ce95e9706904af1"/>
    <hyperlink ref="E940" r:id="Rc0f358b4b16e49c6"/>
    <hyperlink ref="A941" r:id="Rb9a25e7225934a3a"/>
    <hyperlink ref="E941" r:id="Rceff450ee48b4cb5"/>
    <hyperlink ref="A942" r:id="R7b8284573a2d42d6"/>
    <hyperlink ref="E942" r:id="Re58a85092ef84d7c"/>
    <hyperlink ref="A943" r:id="Ra1842b6bee60417b"/>
    <hyperlink ref="E943" r:id="R00e071cad8134b34"/>
    <hyperlink ref="A944" r:id="R067f49b1ca4240be"/>
    <hyperlink ref="E944" r:id="R799113e27f544e98"/>
    <hyperlink ref="A945" r:id="R51620ac352504680"/>
    <hyperlink ref="E945" r:id="R436c1ce1caf64b48"/>
    <hyperlink ref="A946" r:id="Ra28c427ab1174b41"/>
    <hyperlink ref="E946" r:id="Rb4fc94056de34912"/>
    <hyperlink ref="A947" r:id="Rb33c32f70a1a443b"/>
    <hyperlink ref="E947" r:id="Rd79a743c6f6647cf"/>
    <hyperlink ref="A948" r:id="Rbd782215c2e84cf0"/>
    <hyperlink ref="E948" r:id="R6d571ac89ba34682"/>
    <hyperlink ref="A949" r:id="R825e6c754cc247b9"/>
    <hyperlink ref="E949" r:id="Rd0bc849e2a6f4c1f"/>
    <hyperlink ref="A950" r:id="R772904f9fb17420e"/>
    <hyperlink ref="E950" r:id="Raba97df59d574735"/>
    <hyperlink ref="A951" r:id="R60afa9133a914228"/>
    <hyperlink ref="E951" r:id="R9b6042b2ec9b4dd4"/>
    <hyperlink ref="A952" r:id="Rb473cc7e45d84b80"/>
    <hyperlink ref="E952" r:id="R5328bd1476b14db4"/>
    <hyperlink ref="A953" r:id="Rd7452bced69f4ffb"/>
    <hyperlink ref="E953" r:id="Rf718dcdb1a384ab9"/>
    <hyperlink ref="A954" r:id="R794a7c752a944999"/>
    <hyperlink ref="E954" r:id="Rd06361918c724492"/>
    <hyperlink ref="A955" r:id="R87c0dd84b84e4e08"/>
    <hyperlink ref="E955" r:id="Rd7059e6053154108"/>
    <hyperlink ref="A956" r:id="R84a7923c1adc4b53"/>
    <hyperlink ref="E956" r:id="R189e631130d24b9e"/>
    <hyperlink ref="A957" r:id="Rde79da1baf174ffd"/>
    <hyperlink ref="E957" r:id="R7c04b5269eeb4f7c"/>
    <hyperlink ref="A958" r:id="R6f1de42b05104e4a"/>
    <hyperlink ref="E958" r:id="R182951cb5df34236"/>
    <hyperlink ref="A959" r:id="R6539e2c7eae84f99"/>
    <hyperlink ref="E959" r:id="Rd263cdb4d7054716"/>
    <hyperlink ref="A960" r:id="R83b96bd90d944c07"/>
    <hyperlink ref="E960" r:id="R6cd206bddb5c435c"/>
    <hyperlink ref="A961" r:id="R8e317eeb8143436e"/>
    <hyperlink ref="E961" r:id="R97149e4e1c1c4598"/>
    <hyperlink ref="A962" r:id="Rd2c837b10f054223"/>
    <hyperlink ref="E962" r:id="R4eb028a8be1d4490"/>
    <hyperlink ref="A963" r:id="R24bdb4189ade48b0"/>
    <hyperlink ref="E963" r:id="R8928233275844ea3"/>
    <hyperlink ref="A964" r:id="Rc108d5b19a64435f"/>
    <hyperlink ref="E964" r:id="Rebf4c6e2bb4c400a"/>
    <hyperlink ref="A965" r:id="R0b1ed2f7a50f4da4"/>
    <hyperlink ref="E965" r:id="R50ad69d13e984764"/>
    <hyperlink ref="A966" r:id="R651076f5bf454bb0"/>
    <hyperlink ref="E966" r:id="Rf575926c4d774209"/>
    <hyperlink ref="A967" r:id="R198ff5d9439f47d1"/>
    <hyperlink ref="E967" r:id="Rd4206ad29f6944fb"/>
    <hyperlink ref="A968" r:id="R4bf009953fe441be"/>
    <hyperlink ref="E968" r:id="R0950a1865aa04adf"/>
    <hyperlink ref="A969" r:id="R919819a061c84f53"/>
    <hyperlink ref="E969" r:id="R89047ee8f65747de"/>
    <hyperlink ref="A970" r:id="R8a6c292198de466a"/>
    <hyperlink ref="E970" r:id="R7409f1b628ff4944"/>
    <hyperlink ref="A971" r:id="R2be7a7f414b24347"/>
    <hyperlink ref="E971" r:id="R5bc85ea5153f48b8"/>
    <hyperlink ref="A972" r:id="Re09d272f91d34068"/>
    <hyperlink ref="E972" r:id="R8bf0662d25884692"/>
    <hyperlink ref="A973" r:id="Rfa5c09ef6cf544ce"/>
    <hyperlink ref="E973" r:id="R036632b5bbd6477c"/>
    <hyperlink ref="A974" r:id="R974ce5a502484e66"/>
    <hyperlink ref="E974" r:id="R7483503a10d24736"/>
    <hyperlink ref="A975" r:id="Re6d14430edf540fc"/>
    <hyperlink ref="E975" r:id="R9d233aef009e4dd7"/>
    <hyperlink ref="A976" r:id="R86231aa9071349a1"/>
    <hyperlink ref="E976" r:id="R50f6b81a3d1542d4"/>
    <hyperlink ref="A977" r:id="R025c564ef32d4c45"/>
    <hyperlink ref="E977" r:id="R117177269c1b4720"/>
    <hyperlink ref="A978" r:id="R3fbd4e5d4b354c6c"/>
    <hyperlink ref="E978" r:id="R989596495c4542c4"/>
    <hyperlink ref="A979" r:id="Rcb5f73b8346b411f"/>
    <hyperlink ref="E979" r:id="R59efdbff6d334e19"/>
    <hyperlink ref="A980" r:id="R1c33bcfb797f4e6e"/>
    <hyperlink ref="E980" r:id="Rfa9895012cb74003"/>
    <hyperlink ref="A981" r:id="R732b73830f9840da"/>
    <hyperlink ref="E981" r:id="Re80cf2f0bd824dc6"/>
    <hyperlink ref="A982" r:id="R236449b1ba364151"/>
    <hyperlink ref="E982" r:id="R2b773e3964584c11"/>
    <hyperlink ref="A983" r:id="Ra80489b721aa4632"/>
    <hyperlink ref="E983" r:id="Rfea5d10530ea4582"/>
    <hyperlink ref="A984" r:id="R543df3ea91fb47ba"/>
    <hyperlink ref="E984" r:id="Rd858b6483b0b4969"/>
    <hyperlink ref="A985" r:id="R635ecbf0f206471a"/>
    <hyperlink ref="E985" r:id="Rc33d09c95919433b"/>
    <hyperlink ref="A986" r:id="Rc33cd5676bcc4b2b"/>
    <hyperlink ref="E986" r:id="Rf2ef9eea9eb74c66"/>
    <hyperlink ref="A987" r:id="R5c500e28950a41b8"/>
    <hyperlink ref="E987" r:id="R22f7aa6b05a74a7d"/>
    <hyperlink ref="A988" r:id="R94a95374fcfc4838"/>
    <hyperlink ref="E988" r:id="R935435bec56140e6"/>
    <hyperlink ref="A989" r:id="R8677ed680841447d"/>
    <hyperlink ref="E989" r:id="R6807ab83108b4547"/>
    <hyperlink ref="A990" r:id="Rc75970ed80e84a39"/>
    <hyperlink ref="E990" r:id="R1b15599c680e4938"/>
    <hyperlink ref="A991" r:id="R9b47cb5b307b45f1"/>
    <hyperlink ref="E991" r:id="R0d0c81a6dea04568"/>
    <hyperlink ref="A992" r:id="R655710d9558844e8"/>
    <hyperlink ref="E992" r:id="R7fdad40e287447d2"/>
    <hyperlink ref="A993" r:id="Rb3e63a4911224015"/>
    <hyperlink ref="E993" r:id="R9ddb80c2162c4931"/>
    <hyperlink ref="A994" r:id="Rbb1a581c0a5d489f"/>
    <hyperlink ref="E994" r:id="R24c2d05d62b749fb"/>
    <hyperlink ref="A995" r:id="Re55834e882bd4bf6"/>
    <hyperlink ref="E995" r:id="R5ba385781d054210"/>
    <hyperlink ref="A996" r:id="Rc45d2694a41a4e2e"/>
    <hyperlink ref="E996" r:id="Rdb57dbfe4a3d4c0f"/>
    <hyperlink ref="A997" r:id="R7db00624d9a44cea"/>
    <hyperlink ref="E997" r:id="R61d53e687e3e4158"/>
    <hyperlink ref="A998" r:id="R180a22a034fd43da"/>
    <hyperlink ref="E998" r:id="R13827edddaff40de"/>
    <hyperlink ref="A999" r:id="R967829ba6b274eae"/>
    <hyperlink ref="E999" r:id="R5db5f63ff1b949fd"/>
    <hyperlink ref="A1000" r:id="Rab3534d06d9e44a4"/>
    <hyperlink ref="E1000" r:id="R2a3a6e2442ba42ac"/>
    <hyperlink ref="A1001" r:id="R2edccd67c1c642f8"/>
    <hyperlink ref="E1001" r:id="R7102997f92ce4805"/>
    <hyperlink ref="A1002" r:id="Rb310e6231d7a454c"/>
    <hyperlink ref="E1002" r:id="R57fca294b6134375"/>
    <hyperlink ref="A1003" r:id="Ra2dc7cb4e3b2457c"/>
    <hyperlink ref="E1003" r:id="Re1f6f351e68d4e37"/>
    <hyperlink ref="A1004" r:id="R249a96bb6c004a4c"/>
    <hyperlink ref="E1004" r:id="Raa431d39118f4f51"/>
    <hyperlink ref="A1005" r:id="Radb4db8c727e46aa"/>
    <hyperlink ref="E1005" r:id="R4697346fdd3c4ca2"/>
    <hyperlink ref="A1006" r:id="R6a25415bd2c44e9f"/>
    <hyperlink ref="E1006" r:id="R0509bb23342643be"/>
    <hyperlink ref="A1007" r:id="R27b22b14c6064879"/>
    <hyperlink ref="E1007" r:id="Rff006650fba14f15"/>
    <hyperlink ref="A1008" r:id="R99c34efe7c2b484e"/>
    <hyperlink ref="E1008" r:id="Rb01b8e95759241ac"/>
    <hyperlink ref="A1009" r:id="Rebaa703587c44822"/>
    <hyperlink ref="E1009" r:id="R287a6e2e8f8c48a3"/>
    <hyperlink ref="A1010" r:id="Rfe16d7ca0e454a4d"/>
    <hyperlink ref="E1010" r:id="R50c215531d8b4268"/>
    <hyperlink ref="A1011" r:id="Raa8af3ffe56a4f92"/>
    <hyperlink ref="E1011" r:id="Rf0d8ec3e36a641b9"/>
    <hyperlink ref="A1012" r:id="Rcda6ac43d4814839"/>
    <hyperlink ref="E1012" r:id="Rc59aa07c838143fe"/>
    <hyperlink ref="A1013" r:id="Rd89c77d29d8b4b86"/>
    <hyperlink ref="E1013" r:id="R46ebdf62e30a4f52"/>
    <hyperlink ref="A1014" r:id="Ra157055843304516"/>
    <hyperlink ref="E1014" r:id="Rc91b698a51ef4cb2"/>
    <hyperlink ref="A1015" r:id="R1684f9968ca04625"/>
    <hyperlink ref="E1015" r:id="R9624a3ff94f84ba9"/>
    <hyperlink ref="A1016" r:id="R6f911f582b084b63"/>
    <hyperlink ref="E1016" r:id="R6ac405907f534f50"/>
    <hyperlink ref="A1017" r:id="Rc773ca8f1ebd4048"/>
    <hyperlink ref="E1017" r:id="R0b67d888bbbf4d32"/>
    <hyperlink ref="A1018" r:id="R28b4fb14dc104f8a"/>
    <hyperlink ref="E1018" r:id="R44deb9697f0d45a3"/>
    <hyperlink ref="A1019" r:id="Rd0092fe98bae4e98"/>
    <hyperlink ref="E1019" r:id="R2eed85450f934d7f"/>
    <hyperlink ref="A1020" r:id="Rf8ff5d0fee734e24"/>
    <hyperlink ref="E1020" r:id="Rdce3565cf2944a4f"/>
    <hyperlink ref="A1021" r:id="Rea295835d21948b3"/>
    <hyperlink ref="E1021" r:id="R6b87975b65bf4b2a"/>
    <hyperlink ref="A1022" r:id="R4f01013a21fc43ef"/>
    <hyperlink ref="E1022" r:id="R05c48d861b1f4cf0"/>
    <hyperlink ref="A1023" r:id="Ra784e3db20aa4c54"/>
    <hyperlink ref="E1023" r:id="R346239d7606740a5"/>
    <hyperlink ref="A1024" r:id="Rd84e58f5272d4801"/>
    <hyperlink ref="E1024" r:id="R2ac00e902c1b47c4"/>
    <hyperlink ref="A1025" r:id="R97bf6701b44f4731"/>
    <hyperlink ref="E1025" r:id="R4fc0f6b128d24e20"/>
    <hyperlink ref="A1026" r:id="R34a93819cc2f4335"/>
    <hyperlink ref="E1026" r:id="Rf5d7888dfc42421b"/>
    <hyperlink ref="A1027" r:id="Ra85ea4ff9a8f4ea9"/>
    <hyperlink ref="E1027" r:id="R447a8dbad8c04e09"/>
    <hyperlink ref="A1028" r:id="R3d73e79d41024aa7"/>
    <hyperlink ref="E1028" r:id="Rd66ee9730779443b"/>
    <hyperlink ref="A1029" r:id="Rf2ca5d44336f4a7d"/>
    <hyperlink ref="E1029" r:id="R08b4e1fd43ba4814"/>
    <hyperlink ref="A1030" r:id="R00438771cf0d49dc"/>
    <hyperlink ref="E1030" r:id="R7b54fed2fa114213"/>
    <hyperlink ref="A1031" r:id="R62ece308c8a6464c"/>
    <hyperlink ref="E1031" r:id="R48cc0cce61cc47a7"/>
    <hyperlink ref="A1032" r:id="Rcd4a7f80a6794020"/>
    <hyperlink ref="E1032" r:id="R0bb067f503d947ed"/>
    <hyperlink ref="A1033" r:id="R751e07c6c8614029"/>
    <hyperlink ref="E1033" r:id="Rb9e93e7e9abd4503"/>
    <hyperlink ref="A1034" r:id="R2730931b3431459f"/>
    <hyperlink ref="E1034" r:id="R714a92d662204018"/>
    <hyperlink ref="A1035" r:id="Rda6a99850ddf417c"/>
    <hyperlink ref="E1035" r:id="R88ee6affa1a0467d"/>
    <hyperlink ref="A1036" r:id="Rf065c851495742e8"/>
    <hyperlink ref="E1036" r:id="R9e891cf4eee24b26"/>
    <hyperlink ref="A1037" r:id="Rc38db5f7ac334287"/>
    <hyperlink ref="E1037" r:id="R25bd7efcb1c2431b"/>
    <hyperlink ref="A1038" r:id="R177bedc415824ae7"/>
    <hyperlink ref="E1038" r:id="R199d5a25b853469f"/>
    <hyperlink ref="A1039" r:id="Rc52275e918db4ff8"/>
    <hyperlink ref="E1039" r:id="R57e872139ad545e9"/>
    <hyperlink ref="A1040" r:id="R6dceb8c4088440f0"/>
    <hyperlink ref="E1040" r:id="Rfe5e33d6810b4866"/>
    <hyperlink ref="A1041" r:id="R966f9fe1fc194078"/>
    <hyperlink ref="E1041" r:id="R826524ca7fe242a5"/>
    <hyperlink ref="A1042" r:id="R9401e28d04c1467d"/>
    <hyperlink ref="E1042" r:id="Re745ef7d4a404402"/>
    <hyperlink ref="A1043" r:id="R9846851b67634879"/>
    <hyperlink ref="E1043" r:id="R99182d6118af494f"/>
    <hyperlink ref="A1044" r:id="Rad2dcef40a88496a"/>
    <hyperlink ref="E1044" r:id="Rcd437655a2a04770"/>
    <hyperlink ref="A1045" r:id="Ra05c6dbc91ee4467"/>
    <hyperlink ref="E1045" r:id="R9f36773762ae44b6"/>
    <hyperlink ref="A1046" r:id="Re2b667edca4f47f0"/>
    <hyperlink ref="E1046" r:id="Raeea2ee5aea240f1"/>
    <hyperlink ref="A1047" r:id="R5d5697980aed4e98"/>
    <hyperlink ref="E1047" r:id="R6d9fe88fcc07458f"/>
    <hyperlink ref="A1048" r:id="R9db230249ecb4b27"/>
    <hyperlink ref="E1048" r:id="R8d1be2b8553a4cc9"/>
    <hyperlink ref="E1049" r:id="R718b6821804c49c7"/>
    <hyperlink ref="E1050" r:id="Raff6b9fab2834af4"/>
    <hyperlink ref="E1051" r:id="Rd26c95350daf4869"/>
    <hyperlink ref="E1052" r:id="R318449510ea3449c"/>
    <hyperlink ref="E1053" r:id="Re686f021e2c3481a"/>
    <hyperlink ref="E1054" r:id="R617783c7acb248f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2224</v>
      </c>
      <c r="B1" s="12" t="s">
        <v>2225</v>
      </c>
      <c r="C1" s="12" t="s">
        <v>2226</v>
      </c>
      <c r="D1" s="12" t="s">
        <v>2227</v>
      </c>
      <c r="E1" s="12" t="s">
        <v>19</v>
      </c>
      <c r="F1" s="12" t="s">
        <v>22</v>
      </c>
      <c r="G1" s="12" t="s">
        <v>23</v>
      </c>
      <c r="H1" s="12" t="s">
        <v>24</v>
      </c>
      <c r="I1" s="12" t="s">
        <v>18</v>
      </c>
      <c r="J1" s="12" t="s">
        <v>20</v>
      </c>
      <c r="K1" s="12" t="s">
        <v>2228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2229</v>
      </c>
      <c r="B1" s="24" t="s">
        <v>2230</v>
      </c>
      <c r="C1" s="24" t="s">
        <v>2231</v>
      </c>
    </row>
    <row r="2" ht="10.5" customHeight="1">
      <c r="A2" s="25"/>
      <c r="B2" s="26"/>
      <c r="C2" s="27"/>
      <c r="D2" s="27"/>
    </row>
    <row r="3">
      <c r="A3" s="26" t="s">
        <v>2232</v>
      </c>
      <c r="B3" s="26" t="s">
        <v>2233</v>
      </c>
      <c r="C3" s="27" t="s">
        <v>76</v>
      </c>
      <c r="D3" s="27" t="s">
        <v>37</v>
      </c>
    </row>
    <row r="4">
      <c r="A4" s="26" t="s">
        <v>2234</v>
      </c>
      <c r="B4" s="26" t="s">
        <v>2235</v>
      </c>
      <c r="C4" s="27" t="s">
        <v>130</v>
      </c>
      <c r="D4" s="27" t="s">
        <v>2236</v>
      </c>
    </row>
    <row r="5">
      <c r="A5" s="26" t="s">
        <v>2237</v>
      </c>
      <c r="B5" s="26" t="s">
        <v>2238</v>
      </c>
      <c r="C5" s="27" t="s">
        <v>2239</v>
      </c>
      <c r="D5" s="27" t="s">
        <v>2240</v>
      </c>
    </row>
    <row r="6" ht="30">
      <c r="A6" s="26" t="s">
        <v>1038</v>
      </c>
      <c r="B6" s="26" t="s">
        <v>2241</v>
      </c>
      <c r="C6" s="27" t="s">
        <v>1705</v>
      </c>
      <c r="D6" s="27" t="s">
        <v>2242</v>
      </c>
    </row>
    <row r="7">
      <c r="A7" s="26" t="s">
        <v>2243</v>
      </c>
      <c r="B7" s="26" t="s">
        <v>2244</v>
      </c>
      <c r="C7" s="27" t="s">
        <v>2245</v>
      </c>
      <c r="D7" s="27" t="s">
        <v>2246</v>
      </c>
    </row>
    <row r="8">
      <c r="A8" s="26" t="s">
        <v>2247</v>
      </c>
      <c r="B8" s="26" t="s">
        <v>2248</v>
      </c>
      <c r="C8" s="27" t="s">
        <v>49</v>
      </c>
      <c r="D8" s="27" t="s">
        <v>2249</v>
      </c>
    </row>
    <row r="9" ht="30">
      <c r="A9" s="26" t="s">
        <v>22</v>
      </c>
      <c r="B9" s="26" t="s">
        <v>2250</v>
      </c>
      <c r="D9" s="27" t="s">
        <v>2251</v>
      </c>
    </row>
    <row r="10" ht="30">
      <c r="A10" s="26" t="s">
        <v>2252</v>
      </c>
      <c r="B10" s="26" t="s">
        <v>2253</v>
      </c>
      <c r="D10" s="27" t="s">
        <v>2254</v>
      </c>
    </row>
    <row r="11">
      <c r="A11" s="26" t="s">
        <v>2255</v>
      </c>
      <c r="B11" s="26" t="s">
        <v>2256</v>
      </c>
    </row>
    <row r="12">
      <c r="A12" s="26" t="s">
        <v>2257</v>
      </c>
      <c r="B12" s="26" t="s">
        <v>2258</v>
      </c>
    </row>
    <row r="13">
      <c r="A13" s="26" t="s">
        <v>2259</v>
      </c>
      <c r="B13" s="26" t="s">
        <v>2260</v>
      </c>
    </row>
    <row r="14">
      <c r="A14" s="26" t="s">
        <v>2261</v>
      </c>
      <c r="B14" s="26" t="s">
        <v>2262</v>
      </c>
    </row>
    <row r="15">
      <c r="A15" s="26" t="s">
        <v>2263</v>
      </c>
      <c r="B15" s="26" t="s">
        <v>2264</v>
      </c>
    </row>
    <row r="16">
      <c r="A16" s="26" t="s">
        <v>2265</v>
      </c>
      <c r="B16" s="26" t="s">
        <v>2266</v>
      </c>
    </row>
    <row r="17">
      <c r="A17" s="26" t="s">
        <v>2267</v>
      </c>
      <c r="B17" s="26" t="s">
        <v>2268</v>
      </c>
    </row>
    <row r="18">
      <c r="A18" s="26" t="s">
        <v>2269</v>
      </c>
      <c r="B18" s="26" t="s">
        <v>2270</v>
      </c>
    </row>
    <row r="19">
      <c r="A19" s="26" t="s">
        <v>2271</v>
      </c>
      <c r="B19" s="26" t="s">
        <v>2272</v>
      </c>
    </row>
    <row r="20">
      <c r="A20" s="26" t="s">
        <v>2273</v>
      </c>
      <c r="B20" s="26" t="s">
        <v>2274</v>
      </c>
    </row>
    <row r="21">
      <c r="A21" s="26" t="s">
        <v>2275</v>
      </c>
      <c r="B21" s="26" t="s">
        <v>2276</v>
      </c>
    </row>
    <row r="22">
      <c r="A22" s="26" t="s">
        <v>2277</v>
      </c>
    </row>
    <row r="23">
      <c r="A23" s="26" t="s">
        <v>2278</v>
      </c>
    </row>
    <row r="24">
      <c r="A24" s="26" t="s">
        <v>36</v>
      </c>
    </row>
    <row r="25">
      <c r="A25" s="26" t="s">
        <v>2279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