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<sst xmlns="http://schemas.openxmlformats.org/spreadsheetml/2006/main" count="1678" uniqueCount="1678">
  <si>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</si>
  <si>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</si>
  <si>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</si>
  <si>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</si>
  <si>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</si>
  <si>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</si>
  <si>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</si>
  <si>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</si>
  <si>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</si>
  <si>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</si>
  <si>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</si>
  <si>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</si>
  <si>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</si>
  <si>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</si>
  <si>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</si>
  <si>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</si>
  <si>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</si>
  <si>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</si>
  <si>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</si>
  <si>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</si>
  <si>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</si>
  <si>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</si>
  <si>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</si>
  <si>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</si>
  <si>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</si>
  <si>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</si>
  <si>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</si>
  <si>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</si>
  <si>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</si>
  <si>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</si>
  <si>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</si>
  <si>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R4-102752</t>
  </si>
  <si>
    <t>Agenda meeting 56</t>
  </si>
  <si>
    <t>Chairman</t>
  </si>
  <si>
    <t>Import from MS Access</t>
  </si>
  <si>
    <t>0</t>
  </si>
  <si>
    <t>other</t>
  </si>
  <si>
    <t>Decision</t>
  </si>
  <si>
    <t/>
  </si>
  <si>
    <t>-</t>
  </si>
  <si>
    <t>R4-102753</t>
  </si>
  <si>
    <t>Meeting report: Ran4-55</t>
  </si>
  <si>
    <t>MCC</t>
  </si>
  <si>
    <t>R4-102754</t>
  </si>
  <si>
    <t>Meeting report: Ad-Hoc 3</t>
  </si>
  <si>
    <t>R4-102755</t>
  </si>
  <si>
    <t>Indoor relays maximum output power and minimum distance</t>
  </si>
  <si>
    <t>TeliaSonera</t>
  </si>
  <si>
    <t>R4-102756</t>
  </si>
  <si>
    <t>Output power and REFSENS reduction for DB-DC-HSDPA, 4C-HSDPA and inter-band LTE-A</t>
  </si>
  <si>
    <t>R4-102757</t>
  </si>
  <si>
    <t>List of Technically agreed documents and CRs in RAN4-AH#2010-03</t>
  </si>
  <si>
    <t>R4-102758</t>
  </si>
  <si>
    <t>Technically agreed CR in AH #2010-03(4.1.2^^Dual-Cell HSUPA)</t>
  </si>
  <si>
    <t>R4-102759</t>
  </si>
  <si>
    <t>Technically agreed document in AH #2010-03(3.5^^Core requirements for Fixed Wireless CPE RF Requirements)</t>
  </si>
  <si>
    <t>R4-102760</t>
  </si>
  <si>
    <t>Technically agreed documents in AH #2010-03(3.1^^Core requirements for Carrier Aggregation for LTE)</t>
  </si>
  <si>
    <t>R4-102761</t>
  </si>
  <si>
    <t>Technically agreed documents in AH #2010-3(5.1^^UMTS/LTE 3500)</t>
  </si>
  <si>
    <t>R4-102762</t>
  </si>
  <si>
    <t>Technically agreed documents in AH #2010-03(5.2^^Add L-Band LTE for ATC of MSS in North America)</t>
  </si>
  <si>
    <t>R4-102763</t>
  </si>
  <si>
    <t>Technically agreed documents in AH #2010-03(5.3^^Add 2 GHz band LTE for ATC of MSS in North America)</t>
  </si>
  <si>
    <t>R4-102764</t>
  </si>
  <si>
    <t>Technically agreed documents in AH #2010-03(5.4^^LTE TDD in 2600MHz for USA (Region 2))</t>
  </si>
  <si>
    <t>R4-102765</t>
  </si>
  <si>
    <t>Technically agreed document in AH #2010-03(5.5^^Expanded 1900 MHz Band for UTRA and LTE)</t>
  </si>
  <si>
    <t>R4-102766</t>
  </si>
  <si>
    <t>Technically agreed documents in AH #2010-03(4.1.3^^Four carrier HSDPA*2)</t>
  </si>
  <si>
    <t>R4-102767</t>
  </si>
  <si>
    <t>Technically agreed document in AH #2010-03(3.3.2^^Performance requirements for Uplink Multiple Antenna Transmission for LTE])</t>
  </si>
  <si>
    <t>R4-102768</t>
  </si>
  <si>
    <t>Technically agreed document in AH #2010-03(4.2^^RAN4 part of RF requirements for Multicarrier and Multi RAT BS) (1/2)</t>
  </si>
  <si>
    <t>R4-102769</t>
  </si>
  <si>
    <t>Technically agreed CRs in AH #2010-03(4.2^^RAN4 part of RF requirements for Multicarrier and Multi RAT BS) (2/2)</t>
  </si>
  <si>
    <t>R4-102770</t>
  </si>
  <si>
    <t>Technically agreed document in AH #2010-3(4.4^^Enhanced Dual-Layer transmission for LTE) (1/2)</t>
  </si>
  <si>
    <t>R4-102771</t>
  </si>
  <si>
    <t>Technically agreed CR in AH #2010-3(4.4^^Enhanced Dual-Layer transmission for LTE) (2/2)</t>
  </si>
  <si>
    <t>R4-102772</t>
  </si>
  <si>
    <t>Technically agreed CRs in AH #2010-03(5.6.1^^Band 20 maintenance)</t>
  </si>
  <si>
    <t>R4-102773</t>
  </si>
  <si>
    <t>Technically agreed documents in AH #2010-03(6.1^^Study on Extending 850 MHz)</t>
  </si>
  <si>
    <t>R4-102774</t>
  </si>
  <si>
    <t>List of in-coming LSs / Out going LSs handled in ad hoc #10-03</t>
  </si>
  <si>
    <t>R4-102775</t>
  </si>
  <si>
    <t>Corrections on Home BS spurious emission limits for co-existence with Home BS operating in other bands</t>
  </si>
  <si>
    <t>Alcatel-Lucent</t>
  </si>
  <si>
    <t>0372</t>
  </si>
  <si>
    <t>F</t>
  </si>
  <si>
    <t>RP-100918</t>
  </si>
  <si>
    <t>R4-102776</t>
  </si>
  <si>
    <t>0373</t>
  </si>
  <si>
    <t>A</t>
  </si>
  <si>
    <t>R4-102777</t>
  </si>
  <si>
    <t>0550</t>
  </si>
  <si>
    <t>R4-102778</t>
  </si>
  <si>
    <t>0551</t>
  </si>
  <si>
    <t>R4-102779</t>
  </si>
  <si>
    <t>Response LS on Status of European Harmonised Standards for 3GPP technologies</t>
  </si>
  <si>
    <t>R4-102780</t>
  </si>
  <si>
    <t>Summary of simulation results for CPE to E-UTRA BS coexistence studies</t>
  </si>
  <si>
    <t>R4-102781</t>
  </si>
  <si>
    <t>Text proposal to TR36.807 for CPE to E-UTRA BS coexistence studies</t>
  </si>
  <si>
    <t>Alcatel-Lucent, LG Electronics, ZTE</t>
  </si>
  <si>
    <t>R4-102782</t>
  </si>
  <si>
    <t>Clarifications on Base Station transmit and receive configurations</t>
  </si>
  <si>
    <t>0552</t>
  </si>
  <si>
    <t>R4-102783</t>
  </si>
  <si>
    <t>0553</t>
  </si>
  <si>
    <t>R4-102784</t>
  </si>
  <si>
    <t>0192</t>
  </si>
  <si>
    <t>RP-100916</t>
  </si>
  <si>
    <t>R4-102785</t>
  </si>
  <si>
    <t>0193</t>
  </si>
  <si>
    <t>R4-102786</t>
  </si>
  <si>
    <t>CR LTE_TDD_2600_US spectrum band definition additions to TS 36.104</t>
  </si>
  <si>
    <t>Motorola</t>
  </si>
  <si>
    <t>0173</t>
  </si>
  <si>
    <t>B</t>
  </si>
  <si>
    <t>RP-100927</t>
  </si>
  <si>
    <t>R4-102787</t>
  </si>
  <si>
    <t>CR LTE_TDD_2600_US spectrum band definition additions to TS 36.141</t>
  </si>
  <si>
    <t>0194</t>
  </si>
  <si>
    <t>RP-100928</t>
  </si>
  <si>
    <t>R4-102788</t>
  </si>
  <si>
    <t>CR LTE_TDD_2600_US spectrum band definition additions for BS to TS 36.113</t>
  </si>
  <si>
    <t>0009</t>
  </si>
  <si>
    <t>R4-102789</t>
  </si>
  <si>
    <t>CR LTE_TDD_2600_US spectrum band definition additions for UE to TS 36.124</t>
  </si>
  <si>
    <t>0006</t>
  </si>
  <si>
    <t>R4-102790</t>
  </si>
  <si>
    <t>CR LTE_TDD_2600_US spectrum band definition additions to TS 37.104</t>
  </si>
  <si>
    <t>0016</t>
  </si>
  <si>
    <t>R4-102791</t>
  </si>
  <si>
    <t>CR LTE_TDD_2600_US spectrum band definition additions to TS 37.141</t>
  </si>
  <si>
    <t>0022</t>
  </si>
  <si>
    <t>R4-102792</t>
  </si>
  <si>
    <t>CR LTE_TDD_2600_US spectrum band definition additions for MSR BS to TS 37.113</t>
  </si>
  <si>
    <t>0001</t>
  </si>
  <si>
    <t>R4-102793</t>
  </si>
  <si>
    <t>CR LTE_TDD_2600_US spectrum band definition additions for TDD Iuant interface to TS 25.461</t>
  </si>
  <si>
    <t>0058</t>
  </si>
  <si>
    <t>R4-102794</t>
  </si>
  <si>
    <t>CR LTE_TDD_2600_US spectrum band definition additions for TDD Iuant interface to TS 25.466</t>
  </si>
  <si>
    <t>0025</t>
  </si>
  <si>
    <t>R4-102795</t>
  </si>
  <si>
    <t>LME OTA measurements of plug-in devices</t>
  </si>
  <si>
    <t>Telecom Italia</t>
  </si>
  <si>
    <t>R4-102796</t>
  </si>
  <si>
    <t>[DRAFT] LS response to ITU-R WP5D on "REVISION OF RECOMMENDATION ITU-R M.1580-3 AND M.1581-3 (WORKING DOCUMENT TOWARDS M.1580-4 AND M.1581-4)"</t>
  </si>
  <si>
    <t>LS out</t>
  </si>
  <si>
    <t>R4-102797</t>
  </si>
  <si>
    <t>[DRAFT] LS response to ITU-R WP5D on "REVISION OF REPORT ITU-R M.2039-1 AND WORK ON UHF SHARING STUDIES"</t>
  </si>
  <si>
    <t>R4-102798</t>
  </si>
  <si>
    <t xml:space="preserve">TP for E850 TR:  Band plans in Region 2 (United States)</t>
  </si>
  <si>
    <t>SouthernLINC Wireless</t>
  </si>
  <si>
    <t>R4-102799</t>
  </si>
  <si>
    <t>BS RF requirements for Adding 2 GHz band LTE for ATC of MSS in North America</t>
  </si>
  <si>
    <t>DBSD, TerreStar Networks</t>
  </si>
  <si>
    <t>R4-102800</t>
  </si>
  <si>
    <t>Summary of required changes to UTRA specifications for Expanded 1900 MHz Band</t>
  </si>
  <si>
    <t>R4-102801</t>
  </si>
  <si>
    <t>Summary of required changes to E-UTRA specifications for Expanded 1900 MHz Band</t>
  </si>
  <si>
    <t>R4-102802</t>
  </si>
  <si>
    <t>Cell identity change time in RRM Test case A.4.5.1</t>
  </si>
  <si>
    <t>Anritsu</t>
  </si>
  <si>
    <t>1063</t>
  </si>
  <si>
    <t>R4-102803</t>
  </si>
  <si>
    <t>1064</t>
  </si>
  <si>
    <t>R4-102804</t>
  </si>
  <si>
    <t>Cell identity change time in RRM Test cases</t>
  </si>
  <si>
    <t>0476</t>
  </si>
  <si>
    <t>R4-102805</t>
  </si>
  <si>
    <t>0477</t>
  </si>
  <si>
    <t>R4-102806</t>
  </si>
  <si>
    <t>Scrambling code change time in RRM Test cases</t>
  </si>
  <si>
    <t>0478</t>
  </si>
  <si>
    <t>R4-102807</t>
  </si>
  <si>
    <t>0479</t>
  </si>
  <si>
    <t>R4-102808</t>
  </si>
  <si>
    <t>Cell ID change time for RRM Test case A.5.2.10</t>
  </si>
  <si>
    <t>0480</t>
  </si>
  <si>
    <t>R4-102809</t>
  </si>
  <si>
    <t>0481</t>
  </si>
  <si>
    <t>R4-102810</t>
  </si>
  <si>
    <t>Clarification of Radio link monitoring test cases</t>
  </si>
  <si>
    <t>0482</t>
  </si>
  <si>
    <t>RP-100914</t>
  </si>
  <si>
    <t>R4-102811</t>
  </si>
  <si>
    <t>0483</t>
  </si>
  <si>
    <t>R4-102812</t>
  </si>
  <si>
    <t>Equaliser coefficient derivation for Global In-Channel TX-Test</t>
  </si>
  <si>
    <t>0174</t>
  </si>
  <si>
    <t>R4-102813</t>
  </si>
  <si>
    <t>0195</t>
  </si>
  <si>
    <t>R4-102814</t>
  </si>
  <si>
    <t>Updated TR v0.1.0 for the LTE_TDD_2600_US work item following RAN4#55</t>
  </si>
  <si>
    <t>Clearwire</t>
  </si>
  <si>
    <t>R4-102815</t>
  </si>
  <si>
    <t>Updated TR v0.2.0 for the LTE_TDD_2600_US work item following RAN4 AH2010-03</t>
  </si>
  <si>
    <t>R4-102816</t>
  </si>
  <si>
    <t>Project plan update for the LTE_TDD_2600_US WI TR</t>
  </si>
  <si>
    <t>R4-102817</t>
  </si>
  <si>
    <t>Updated TR v0.3.0 for the LTE_TDD_2600_US work item following RAN4#56</t>
  </si>
  <si>
    <t>R4-102818</t>
  </si>
  <si>
    <t>TP for LTE_TDD_2600_US WI TR on UE maximum output power</t>
  </si>
  <si>
    <t>R4-102819</t>
  </si>
  <si>
    <t>TP for LTE_TDD_2600_US WI TR on UE reference sensitivity</t>
  </si>
  <si>
    <t>R4-102820</t>
  </si>
  <si>
    <t>Consideration on EUT temperature influence and solution</t>
  </si>
  <si>
    <t>CATR, ZTE</t>
  </si>
  <si>
    <t>R4-102821</t>
  </si>
  <si>
    <t>Performance requirement values for plug-in type method and reference cable type method</t>
  </si>
  <si>
    <t>CATR</t>
  </si>
  <si>
    <t>R4-102822</t>
  </si>
  <si>
    <t>RCDE for 64QAM modulated codes for FDD Repeater</t>
  </si>
  <si>
    <t>Andrew Wireless Systems; Powerwave</t>
  </si>
  <si>
    <t>R4-102823</t>
  </si>
  <si>
    <t>0065</t>
  </si>
  <si>
    <t>R4-102824</t>
  </si>
  <si>
    <t>0066</t>
  </si>
  <si>
    <t>R4-102825</t>
  </si>
  <si>
    <t>0067</t>
  </si>
  <si>
    <t>R4-102826</t>
  </si>
  <si>
    <t>0081</t>
  </si>
  <si>
    <t>R4-102827</t>
  </si>
  <si>
    <t>0082</t>
  </si>
  <si>
    <t>R4-102828</t>
  </si>
  <si>
    <t>0083</t>
  </si>
  <si>
    <t>R4-102829</t>
  </si>
  <si>
    <t>Influence of resent work items on FDD Repeater</t>
  </si>
  <si>
    <t>R4-102830</t>
  </si>
  <si>
    <t>Considerations on UE capability for CA</t>
  </si>
  <si>
    <t>Mediatek inc</t>
  </si>
  <si>
    <t>R4-102831</t>
  </si>
  <si>
    <t>Considerations on RF retuning</t>
  </si>
  <si>
    <t>R4-102832</t>
  </si>
  <si>
    <t>iDEN Operators Spectrum</t>
  </si>
  <si>
    <t>NII Holdings</t>
  </si>
  <si>
    <t>R4-102833</t>
  </si>
  <si>
    <t>Occupied Band Width of aggregated carriers</t>
  </si>
  <si>
    <t>Fujitsu, NTT docomo</t>
  </si>
  <si>
    <t>R4-102834</t>
  </si>
  <si>
    <t>Discussion of interferer's frequency offset in UE blocking testing</t>
  </si>
  <si>
    <t>R4-102835</t>
  </si>
  <si>
    <t>Amendment of interferer's frequency offset in UE blocking testing</t>
  </si>
  <si>
    <t>0578</t>
  </si>
  <si>
    <t>R4-102836</t>
  </si>
  <si>
    <t>0579</t>
  </si>
  <si>
    <t>R4-102837</t>
  </si>
  <si>
    <t>Work Item proposal for Uplink Tx Diversity</t>
  </si>
  <si>
    <t>Magnolia Broadband</t>
  </si>
  <si>
    <t>R4-102838</t>
  </si>
  <si>
    <t>Comments on Enhanced Interference Management for HNBs</t>
  </si>
  <si>
    <t>Nokia Siemens Networks, Nokia</t>
  </si>
  <si>
    <t>R4-102839</t>
  </si>
  <si>
    <t>[Draft]LS on Enhanced HNB Interference Management</t>
  </si>
  <si>
    <t>R4-102840</t>
  </si>
  <si>
    <t>Simulation results for dual-layer beamforming</t>
  </si>
  <si>
    <t>NEC</t>
  </si>
  <si>
    <t>R4-102841</t>
  </si>
  <si>
    <t>Simulation results for additional Rel-9 demodulation tests</t>
  </si>
  <si>
    <t>R4-102842</t>
  </si>
  <si>
    <t>Simulation results for sustained data rate</t>
  </si>
  <si>
    <t>R4-102843</t>
  </si>
  <si>
    <t>Test configuration corrections to CQI reporting in AWGN</t>
  </si>
  <si>
    <t>0580</t>
  </si>
  <si>
    <t>R4-102844</t>
  </si>
  <si>
    <t>0581</t>
  </si>
  <si>
    <t>R4-102845</t>
  </si>
  <si>
    <t>On Necessity of Performance Part in DB-DC-HSDPA</t>
  </si>
  <si>
    <t>SOFTBANK MOBILE</t>
  </si>
  <si>
    <t>R4-102846</t>
  </si>
  <si>
    <t>Time Line Proposal for New Band Combination Support in DB-DC-HSDPA</t>
  </si>
  <si>
    <t>R4-102847</t>
  </si>
  <si>
    <t>Investigation of Higher Harmonics Impacts of I+XI and II+X for DB-DC-HSDPA</t>
  </si>
  <si>
    <t>R4-102848</t>
  </si>
  <si>
    <t>Impact on MSR receiver requirements due to non-contiguous spectrum deployments</t>
  </si>
  <si>
    <t>Nokia Siemens Networks</t>
  </si>
  <si>
    <t>R4-102849</t>
  </si>
  <si>
    <t>Simulation results for LTE UE demodulation performance for Rel-9</t>
  </si>
  <si>
    <t>LG Electronics</t>
  </si>
  <si>
    <t>R4-102850</t>
  </si>
  <si>
    <t>Channel spacing for Intra-band CA</t>
  </si>
  <si>
    <t>R4-102851</t>
  </si>
  <si>
    <t>SEM for intra-band CA</t>
  </si>
  <si>
    <t>R4-102852</t>
  </si>
  <si>
    <t>Discussion on the power control parameters for relay coexistence simulation assumptions</t>
  </si>
  <si>
    <t>R4-102853</t>
  </si>
  <si>
    <t>TP for CA UE TR: Section 6.6.2.3 ACLR</t>
  </si>
  <si>
    <t>Nokia, Mediatek, Qualcomm Incorporated</t>
  </si>
  <si>
    <t>R4-102854</t>
  </si>
  <si>
    <t>TP for CA UE TR: Section 5.6 CA Channel bandwidth</t>
  </si>
  <si>
    <t>Nokia, Huawei, Mediatek, Qualcomm Incorporated</t>
  </si>
  <si>
    <t>R4-102855</t>
  </si>
  <si>
    <t>TP for CA UE TR: Section 5.7.2 CA Channel raster</t>
  </si>
  <si>
    <t>Nokia, Huawei, Mediatek</t>
  </si>
  <si>
    <t>R4-102856</t>
  </si>
  <si>
    <t>TP for CA UE TR: Section 5.7.1 CA Channel spacing</t>
  </si>
  <si>
    <t>Nokia</t>
  </si>
  <si>
    <t>R4-102857</t>
  </si>
  <si>
    <t>TP for CA UE TR: Section 5.6 CA Classes</t>
  </si>
  <si>
    <t>Nokia, Mediatek</t>
  </si>
  <si>
    <t>R4-102858</t>
  </si>
  <si>
    <t>TP for CA UE TR: Section 5.5 CA operating bands</t>
  </si>
  <si>
    <t>R4-102859</t>
  </si>
  <si>
    <t>TP for CA UE TR: Section 6.6.2.1 Spectrum emission mask</t>
  </si>
  <si>
    <t>R4-102860</t>
  </si>
  <si>
    <t>LTE CA Contiguous allocation study</t>
  </si>
  <si>
    <t>R4-102861</t>
  </si>
  <si>
    <t>A-MPR for Band 41</t>
  </si>
  <si>
    <t>R4-102862</t>
  </si>
  <si>
    <t>UL Timing Adjustment: Stationary UE propagation channel clarification</t>
  </si>
  <si>
    <t>Nokia Siemens Networks, Alcatel-Lucent</t>
  </si>
  <si>
    <t>0196</t>
  </si>
  <si>
    <t>RP-100920</t>
  </si>
  <si>
    <t>R4-102863</t>
  </si>
  <si>
    <t>On PUCCH format 2 performance requirements definitions</t>
  </si>
  <si>
    <t>R4-102864</t>
  </si>
  <si>
    <t>Introduction of additional Rel-9 scenarios</t>
  </si>
  <si>
    <t>Nokia, Ericsson, ST-Ericsson</t>
  </si>
  <si>
    <t>0582</t>
  </si>
  <si>
    <t>R4-102865</t>
  </si>
  <si>
    <t>Simulation results for additional Rel-9 scenarios</t>
  </si>
  <si>
    <t>R4-102866</t>
  </si>
  <si>
    <t>Pending details for the sustained data rates test</t>
  </si>
  <si>
    <t>R4-102867</t>
  </si>
  <si>
    <t>R4-102868</t>
  </si>
  <si>
    <t>TP for MIMO OTA TR on DL Transmission Modes</t>
  </si>
  <si>
    <t>ZTE</t>
  </si>
  <si>
    <t>R4-102869</t>
  </si>
  <si>
    <t>TP for CA BS TR Clause 6.7 (Transmitter intermodulation)</t>
  </si>
  <si>
    <t>R4-102870</t>
  </si>
  <si>
    <t>Simulation results updating for the coexistence scenario #4</t>
  </si>
  <si>
    <t>R4-102871</t>
  </si>
  <si>
    <t>discuss on relay co-existence ACIR Models</t>
  </si>
  <si>
    <t>R4-102872</t>
  </si>
  <si>
    <t>some experimental results and suggestions for in-device coexistence</t>
  </si>
  <si>
    <t>R4-102873</t>
  </si>
  <si>
    <t>Antenna Gain Imbalance Impact on UL MIMO</t>
  </si>
  <si>
    <t>R4-102874</t>
  </si>
  <si>
    <t>Simulation results for Rel-9 high category UE demodulation tests</t>
  </si>
  <si>
    <t>R4-102875</t>
  </si>
  <si>
    <t>The system simulation result of CPE to E-UTRA BS coexistence</t>
  </si>
  <si>
    <t>R4-102876</t>
  </si>
  <si>
    <t>Simulation Results on 10M BS Demodulation for 2 Tx</t>
  </si>
  <si>
    <t>R4-102877</t>
  </si>
  <si>
    <t>Relay different transmission modes in uplink subframes</t>
  </si>
  <si>
    <t>R4-102878</t>
  </si>
  <si>
    <t>Consideration on UE mobility in Carrier Aggregation</t>
  </si>
  <si>
    <t>R4-102879</t>
  </si>
  <si>
    <t>Proposal on the UE RF simulation assumptions in UL carrier aggregation</t>
  </si>
  <si>
    <t>R4-102880</t>
  </si>
  <si>
    <t>Discussion on the UE Tx RF requirements for LTE-A CA</t>
  </si>
  <si>
    <t>R4-102881</t>
  </si>
  <si>
    <t>Discussion of channel spacing for contiguous carrier aggregation</t>
  </si>
  <si>
    <t>R4-102882</t>
  </si>
  <si>
    <t>Discussion on band3+band7 carrier aggregate</t>
  </si>
  <si>
    <t>R4-102883</t>
  </si>
  <si>
    <t>Some considerations on 4C-HSDPA performance requirement</t>
  </si>
  <si>
    <t>R4-102884</t>
  </si>
  <si>
    <t>Aanalysis of Baseband processing and RF retuning due to Activation/Deactivation of CC</t>
  </si>
  <si>
    <t>R4-102885</t>
  </si>
  <si>
    <t>Aanalysis of RF retuning due to Activation/Deactivation of CC</t>
  </si>
  <si>
    <t>R4-102886</t>
  </si>
  <si>
    <t>Proposal on the Test Methodology for USB dongle</t>
  </si>
  <si>
    <t>R4-102887</t>
  </si>
  <si>
    <t>Idle State Mobility Requirements in Carrier Aggregation (CA)</t>
  </si>
  <si>
    <t>R4-102888</t>
  </si>
  <si>
    <t>Clarification of primary uplink frequency and secondary uplink frequency</t>
  </si>
  <si>
    <t>0722</t>
  </si>
  <si>
    <t>RP-100921</t>
  </si>
  <si>
    <t>R4-102889</t>
  </si>
  <si>
    <t>1065</t>
  </si>
  <si>
    <t>R4-102890</t>
  </si>
  <si>
    <t>Correction on UTRAN TDD - E-UTRAN cell re-selection requirements in R8</t>
  </si>
  <si>
    <t>CATT</t>
  </si>
  <si>
    <t>R4-102891</t>
  </si>
  <si>
    <t>Correction on UTRAN TDD - E-UTRAN cell re-selection requirements in R9</t>
  </si>
  <si>
    <t>R4-102892</t>
  </si>
  <si>
    <t>Correction on location band 11 in 25.123(R8)</t>
  </si>
  <si>
    <t>R4-102893</t>
  </si>
  <si>
    <t>Correction on location band 11 in 25.123(R9)</t>
  </si>
  <si>
    <t>R4-102894</t>
  </si>
  <si>
    <t>Editorial corrections of 36.101</t>
  </si>
  <si>
    <t>CATT, Motorola</t>
  </si>
  <si>
    <t>0583</t>
  </si>
  <si>
    <t>RP-100919</t>
  </si>
  <si>
    <t>R4-102895</t>
  </si>
  <si>
    <t>Correction of 3MHz Reference sensitivity for Band 4</t>
  </si>
  <si>
    <t>0584</t>
  </si>
  <si>
    <t>R4-102896</t>
  </si>
  <si>
    <t>0585</t>
  </si>
  <si>
    <t>R4-102897</t>
  </si>
  <si>
    <t>Addition of minimum performance requirements for low UE category TDD tests</t>
  </si>
  <si>
    <t>0586</t>
  </si>
  <si>
    <t>R4-102898</t>
  </si>
  <si>
    <t>Test case for E-UTRA TDD event triggered reporting when L3 filtering is used in R8</t>
  </si>
  <si>
    <t>0484</t>
  </si>
  <si>
    <t>RP-100915</t>
  </si>
  <si>
    <t>R4-102899</t>
  </si>
  <si>
    <t>Test case for E-UTRA TDD event triggered reporting when L3 filtering is used in R9</t>
  </si>
  <si>
    <t>0485</t>
  </si>
  <si>
    <t>R4-102900</t>
  </si>
  <si>
    <t>E-UTRA TDD - UTRA TDD cell reselection in fading propagation conditions_UTRA TDD is of lower priority in R8</t>
  </si>
  <si>
    <t>0486</t>
  </si>
  <si>
    <t>R4-102901</t>
  </si>
  <si>
    <t>E-UTRA TDD - UTRA TDD cell reselection in fading propagation conditions_UTRA TDD is of lower priority in R9</t>
  </si>
  <si>
    <t>0487</t>
  </si>
  <si>
    <t>R4-102902</t>
  </si>
  <si>
    <t>Test case for TDD UE Rx-Tx time difference measurement</t>
  </si>
  <si>
    <t>0488</t>
  </si>
  <si>
    <t>R4-102903</t>
  </si>
  <si>
    <t>Test case for FDD UE Rx-Tx time difference measurement</t>
  </si>
  <si>
    <t>0489</t>
  </si>
  <si>
    <t>R4-102904</t>
  </si>
  <si>
    <t>Reference measurement channel of 5MHz bandwidth</t>
  </si>
  <si>
    <t>CATT, Huawei</t>
  </si>
  <si>
    <t>0490</t>
  </si>
  <si>
    <t>R4-102905</t>
  </si>
  <si>
    <t>Definition of 5MHz bandwidth OCNG pattern</t>
  </si>
  <si>
    <t>0491</t>
  </si>
  <si>
    <t>R4-102906</t>
  </si>
  <si>
    <t>Modification on testing of time mask of E-UTRA TDD base station in R8</t>
  </si>
  <si>
    <t>0197</t>
  </si>
  <si>
    <t>R4-102907</t>
  </si>
  <si>
    <t>Modification on testing of time mask of E-UTRA TDD base station in R9</t>
  </si>
  <si>
    <t>0198</t>
  </si>
  <si>
    <t>R4-102908</t>
  </si>
  <si>
    <t>Clarification on applicability of requirements for multi-carrier BS</t>
  </si>
  <si>
    <t>0554</t>
  </si>
  <si>
    <t>R4-102909</t>
  </si>
  <si>
    <t>0264</t>
  </si>
  <si>
    <t>R4-102910</t>
  </si>
  <si>
    <t>Further discussion on averaging period of BC3 BS transmitter off power</t>
  </si>
  <si>
    <t>R4-102911</t>
  </si>
  <si>
    <t>Modification on testing of time mask of BC3 base station</t>
  </si>
  <si>
    <t>0199</t>
  </si>
  <si>
    <t>R4-102912</t>
  </si>
  <si>
    <t>Test case for E-UTRAN TDD in the existence of non-allowed CSG cell</t>
  </si>
  <si>
    <t>0492</t>
  </si>
  <si>
    <t>RP-100924</t>
  </si>
  <si>
    <t>R4-102913</t>
  </si>
  <si>
    <t>Updated Co-existence simulation results between LTE-A and 1.28Mcps UTRA TDD</t>
  </si>
  <si>
    <t>R4-102914</t>
  </si>
  <si>
    <t>Further discussion on measurement of deactivated carrier</t>
  </si>
  <si>
    <t>R4-102915</t>
  </si>
  <si>
    <t>Text proposal on Relay Node synchronization requirements</t>
  </si>
  <si>
    <t>R4-102916</t>
  </si>
  <si>
    <t>Text proposal on synchronization methodology of Relay Node</t>
  </si>
  <si>
    <t>R4-102917</t>
  </si>
  <si>
    <t>Initial co-existence simulation results for outdoor RN</t>
  </si>
  <si>
    <t>R4-102918</t>
  </si>
  <si>
    <t>UE Reference Sensitivity for CA</t>
  </si>
  <si>
    <t>Samsung</t>
  </si>
  <si>
    <t>R4-102919</t>
  </si>
  <si>
    <t>Test configuration for LME OTA</t>
  </si>
  <si>
    <t>R4-102920</t>
  </si>
  <si>
    <t>[DRAFT] LS Response on OTA conformance testing for devices utilising 3GPP based wireless communication</t>
  </si>
  <si>
    <t>R4-102921</t>
  </si>
  <si>
    <t>Analysis of Band12 UE Interference Issues</t>
  </si>
  <si>
    <t>R4-102922</t>
  </si>
  <si>
    <t>UE MPR for CA</t>
  </si>
  <si>
    <t>R4-102923</t>
  </si>
  <si>
    <t>Further consideration on enhanced cell identification in CA scenario</t>
  </si>
  <si>
    <t>R4-102924</t>
  </si>
  <si>
    <t>Further simulation results for enhanced cell identification in CA scenario</t>
  </si>
  <si>
    <t>R4-102925</t>
  </si>
  <si>
    <t>Further consideration on adding System Information acquisition requirement for inter-RAT E-UTRAN cell</t>
  </si>
  <si>
    <t>R4-102926</t>
  </si>
  <si>
    <t>Simulation result for dual-layer beamforming</t>
  </si>
  <si>
    <t>R4-102927</t>
  </si>
  <si>
    <t>UE Category/ Capability for Rel.10</t>
  </si>
  <si>
    <t>NTT DOCOMO, AT&amp;T, Deutsche Telekom, TeliaSonera</t>
  </si>
  <si>
    <t>R4-102928</t>
  </si>
  <si>
    <t>Draft LS response on SCell Activation/ deactivation</t>
  </si>
  <si>
    <t>NTT DOCOMO</t>
  </si>
  <si>
    <t>R4-102929</t>
  </si>
  <si>
    <t>Proposals on UE RF evaluation priorities</t>
  </si>
  <si>
    <t>R4-102930</t>
  </si>
  <si>
    <t>TP for TX-RX frequency separation in CA</t>
  </si>
  <si>
    <t>R4-102931</t>
  </si>
  <si>
    <t>Further discussions on Radio link monitoring in secondary component carrier</t>
  </si>
  <si>
    <t>R4-102932</t>
  </si>
  <si>
    <t>Reference sensitivity requirements in lower SNR regions</t>
  </si>
  <si>
    <t>R4-102933</t>
  </si>
  <si>
    <t>Adding the test case for cell re-selection in enhanced CELL_FACH state in 1.28Mcps TDD</t>
  </si>
  <si>
    <t>R4-102934</t>
  </si>
  <si>
    <t xml:space="preserve">Adding the test case for  cell re-selection in enhanced CELL_FACH state in 1.28Mcps TDD</t>
  </si>
  <si>
    <t>R4-102935</t>
  </si>
  <si>
    <t>Missing note in Additional spurious emission test with NS_07</t>
  </si>
  <si>
    <t>Rohde&amp;Schwarz</t>
  </si>
  <si>
    <t>0587</t>
  </si>
  <si>
    <t>R4-102936</t>
  </si>
  <si>
    <t>0588</t>
  </si>
  <si>
    <t>R4-102937</t>
  </si>
  <si>
    <t>Downlink power for receiver tests</t>
  </si>
  <si>
    <t>0589</t>
  </si>
  <si>
    <t>R4-102938</t>
  </si>
  <si>
    <t>0590</t>
  </si>
  <si>
    <t>R4-102939</t>
  </si>
  <si>
    <t>OCNG use and power in beamforming tests</t>
  </si>
  <si>
    <t>0591</t>
  </si>
  <si>
    <t>R4-102940</t>
  </si>
  <si>
    <t>Throughput for multi-datastreams transmissions</t>
  </si>
  <si>
    <t>0592</t>
  </si>
  <si>
    <t>R4-102941</t>
  </si>
  <si>
    <t>0593</t>
  </si>
  <si>
    <t>R4-102942</t>
  </si>
  <si>
    <t>Corrections to RF OCNG Pattern OP.1 and 2</t>
  </si>
  <si>
    <t>0594</t>
  </si>
  <si>
    <t>R4-102943</t>
  </si>
  <si>
    <t>0595</t>
  </si>
  <si>
    <t>R4-102944</t>
  </si>
  <si>
    <t>PDCCH Aggregation level for RRM tests</t>
  </si>
  <si>
    <t>0493</t>
  </si>
  <si>
    <t>R4-102945</t>
  </si>
  <si>
    <t>0494</t>
  </si>
  <si>
    <t>R4-102946</t>
  </si>
  <si>
    <t>Corrections to RRM OCNG Patterns^^</t>
  </si>
  <si>
    <t>0495</t>
  </si>
  <si>
    <t>R4-102947</t>
  </si>
  <si>
    <t>Corrections to RRM OCNG Patterns</t>
  </si>
  <si>
    <t>0496</t>
  </si>
  <si>
    <t>R4-102948</t>
  </si>
  <si>
    <t>Cubic metric and PAPR analysis for 4C-HSDPA</t>
  </si>
  <si>
    <t>Huawei</t>
  </si>
  <si>
    <t>R4-102949</t>
  </si>
  <si>
    <t>RRM requirements for 4-carrier HSDPA UE</t>
  </si>
  <si>
    <t>R4-102950</t>
  </si>
  <si>
    <t>CR LTE_TDD_2600_US spectrum band definition additions to TS 36.101</t>
  </si>
  <si>
    <t>Huawei,Clearwire</t>
  </si>
  <si>
    <t>0596</t>
  </si>
  <si>
    <t>R4-102951</t>
  </si>
  <si>
    <t>CR LTE_TDD_2600_US spectrum band definition additions to TS 36.307 V800</t>
  </si>
  <si>
    <t>0003</t>
  </si>
  <si>
    <t>R4-102952</t>
  </si>
  <si>
    <t>CR LTE_TDD_2600_US spectrum band definition additions to TS 36.307 V900</t>
  </si>
  <si>
    <t>0002</t>
  </si>
  <si>
    <t>R4-102953</t>
  </si>
  <si>
    <t>CR LTE_TDD_2600_US spectrum band definition additions to TS 36.133</t>
  </si>
  <si>
    <t>0497</t>
  </si>
  <si>
    <t>R4-102954</t>
  </si>
  <si>
    <t>Duplex-filter characteristics for E850 band</t>
  </si>
  <si>
    <t>R4-102955</t>
  </si>
  <si>
    <t>Unwanted Emissions for E850 UE and BS</t>
  </si>
  <si>
    <t>R4-102956</t>
  </si>
  <si>
    <t>Text proposal for E850 TR: Assessment of UE Blocking Requirements</t>
  </si>
  <si>
    <t>R4-102957</t>
  </si>
  <si>
    <t>Assessment of E1900 UE Blocking Requirements</t>
  </si>
  <si>
    <t>R4-102958</t>
  </si>
  <si>
    <t>Acoustic Wave Filters with Improved Frequency Characteristics for Better Use of the Spectrum Resources</t>
  </si>
  <si>
    <t>R4-102959</t>
  </si>
  <si>
    <t>The Determination of Band 12 Filter Requirements</t>
  </si>
  <si>
    <t>R4-102960</t>
  </si>
  <si>
    <t>The Adaptation of 1 MHz Guard Band for Band 12</t>
  </si>
  <si>
    <t>R4-102961</t>
  </si>
  <si>
    <t>Time Requirement of CSG autonomous search function</t>
  </si>
  <si>
    <t>Panasonic</t>
  </si>
  <si>
    <t>R4-102962</t>
  </si>
  <si>
    <t>RRC timer accuracy requirement</t>
  </si>
  <si>
    <t>0498</t>
  </si>
  <si>
    <t>R4-102963</t>
  </si>
  <si>
    <t>RSRP and RSRQ test conditions</t>
  </si>
  <si>
    <t>R4-102964</t>
  </si>
  <si>
    <t>Additional response on RSRP and RSRQ test conditions</t>
  </si>
  <si>
    <t>R4-102965</t>
  </si>
  <si>
    <t>Introduction of intrafrequency HNB test case</t>
  </si>
  <si>
    <t>Nokia, Qualcomm</t>
  </si>
  <si>
    <t>1066</t>
  </si>
  <si>
    <t>R4-102966</t>
  </si>
  <si>
    <t>Addition of UTRA and GSM enhanced cell identification test cases</t>
  </si>
  <si>
    <t>1067</t>
  </si>
  <si>
    <t>R4-102967</t>
  </si>
  <si>
    <t>Addition of test cases to give test coverage of SI reading core requirements</t>
  </si>
  <si>
    <t>0499</t>
  </si>
  <si>
    <t>R4-102968</t>
  </si>
  <si>
    <t>Interfrequency detected set for UTRA</t>
  </si>
  <si>
    <t>Nokia, Nokia Siemens Networks</t>
  </si>
  <si>
    <t>R4-102969</t>
  </si>
  <si>
    <t>Further considerations on autonomous CSG search rate and fingerprint</t>
  </si>
  <si>
    <t>R4-102970</t>
  </si>
  <si>
    <t>Corrections to CQI reporting requirements</t>
  </si>
  <si>
    <t>0723</t>
  </si>
  <si>
    <t>RP-100913</t>
  </si>
  <si>
    <t>R4-102971</t>
  </si>
  <si>
    <t>0724</t>
  </si>
  <si>
    <t>R4-102972</t>
  </si>
  <si>
    <t>0725</t>
  </si>
  <si>
    <t>R4-102973</t>
  </si>
  <si>
    <t>Measurement core requirements for secondary component carriers when Scell is deactvated</t>
  </si>
  <si>
    <t>R4-102974</t>
  </si>
  <si>
    <t>Further discussion on LTE-A UE categories</t>
  </si>
  <si>
    <t>R4-102975</t>
  </si>
  <si>
    <t>Simulation results for measurement of deactivated carriers</t>
  </si>
  <si>
    <t>R4-102976</t>
  </si>
  <si>
    <t>Considerations on retuning for deactivated SCell and related implications</t>
  </si>
  <si>
    <t>R4-102977</t>
  </si>
  <si>
    <t>Updates to the work plan for the "Carrier Aggregation for LTE" WI in RAN4</t>
  </si>
  <si>
    <t>R4-102978</t>
  </si>
  <si>
    <t>RAN4 work proposal and timeline for resource partitioning between Macro and HeNBs</t>
  </si>
  <si>
    <t>R4-102979</t>
  </si>
  <si>
    <t>Addition of test case for HS-SICH type2 performance</t>
  </si>
  <si>
    <t>0265</t>
  </si>
  <si>
    <t>R4-102980</t>
  </si>
  <si>
    <t>0266</t>
  </si>
  <si>
    <t>R4-102981</t>
  </si>
  <si>
    <t>TDD MC-HSUPA impact analysis on BS requirements</t>
  </si>
  <si>
    <t>R4-102982</t>
  </si>
  <si>
    <t>Transmit modulation and In-band Emission requirements for TDD MC-HSUPA</t>
  </si>
  <si>
    <t>R4-102983</t>
  </si>
  <si>
    <t>Further considerations on UE requirements for TDD MC-HSUPA</t>
  </si>
  <si>
    <t>R4-102984</t>
  </si>
  <si>
    <t>Initial analysis on MU-MIMO for 1.28Mcps TDD</t>
  </si>
  <si>
    <t>R4-102985</t>
  </si>
  <si>
    <t>Alignment and impairment results for Rel-9 dual-layer beamforming</t>
  </si>
  <si>
    <t>R4-102986</t>
  </si>
  <si>
    <t>Simulation results for additional Rel-9 test scenarios</t>
  </si>
  <si>
    <t>R4-102987</t>
  </si>
  <si>
    <t>Initial simulation results for sustained downlink data rate tests</t>
  </si>
  <si>
    <t>R4-102988</t>
  </si>
  <si>
    <t>Beamforming model for transmission on antenna port 7/8</t>
  </si>
  <si>
    <t>Motorola, NEC, CMCC</t>
  </si>
  <si>
    <t>0597</t>
  </si>
  <si>
    <t>R4-102989</t>
  </si>
  <si>
    <t>Correction of 1.28Mcps TDD spectrum emission mask requirement</t>
  </si>
  <si>
    <t>CMCC, CATT, CATR</t>
  </si>
  <si>
    <t>0329</t>
  </si>
  <si>
    <t>R4-102990</t>
  </si>
  <si>
    <t>0330</t>
  </si>
  <si>
    <t>R4-102991</t>
  </si>
  <si>
    <t>0331</t>
  </si>
  <si>
    <t>R4-102992</t>
  </si>
  <si>
    <t>Updated simulation results for dual-layer beamforming demodulation performance</t>
  </si>
  <si>
    <t>CMCC</t>
  </si>
  <si>
    <t>R4-102993</t>
  </si>
  <si>
    <t>Summary of updated dual-layer beamforming simulation results for alignment</t>
  </si>
  <si>
    <t>R4-102994</t>
  </si>
  <si>
    <t>Dual-layer beamforming simulation results with impairments</t>
  </si>
  <si>
    <t>R4-102995</t>
  </si>
  <si>
    <t>Work item proposal for UE demodulation performance requirements under multiple-cell scenario for 1.28Mcps TDD</t>
  </si>
  <si>
    <t>CMCC, CATR</t>
  </si>
  <si>
    <t>R4-102996</t>
  </si>
  <si>
    <t>LTE-A coexistence simulation results for scenario #4</t>
  </si>
  <si>
    <t>R4-102997</t>
  </si>
  <si>
    <t>Correction of transmitter tests for antenna array</t>
  </si>
  <si>
    <t>CMCC, CATT, Huawei, ZTE</t>
  </si>
  <si>
    <t>0200</t>
  </si>
  <si>
    <t>R4-102998</t>
  </si>
  <si>
    <t>0201</t>
  </si>
  <si>
    <t>R4-102999</t>
  </si>
  <si>
    <t>Discussion on radio link monitoring on Scell</t>
  </si>
  <si>
    <t>R4-103000</t>
  </si>
  <si>
    <t>Simulations for measurements of deactivated carriers</t>
  </si>
  <si>
    <t>R4-103001</t>
  </si>
  <si>
    <t>Further Consideration on activation/deactivation and Measurement in CA</t>
  </si>
  <si>
    <t>R4-103002</t>
  </si>
  <si>
    <t>Draft reply LS on SCell activation/deactivation</t>
  </si>
  <si>
    <t>R4-103003</t>
  </si>
  <si>
    <t>Draft reply LS on Per UE PHR related questions</t>
  </si>
  <si>
    <t>R4-103004</t>
  </si>
  <si>
    <t>Relay Synchronization Requirements</t>
  </si>
  <si>
    <t>R4-103005</t>
  </si>
  <si>
    <t>RSRP/RSRQ use cases in Relay backhaul link</t>
  </si>
  <si>
    <t>R4-103006</t>
  </si>
  <si>
    <t>Text Proposal for Relay TR Clause 8.4 RRM Aspects</t>
  </si>
  <si>
    <t>R4-103007</t>
  </si>
  <si>
    <t>Relay RSRQ Reporting Range</t>
  </si>
  <si>
    <t>R4-103008</t>
  </si>
  <si>
    <t>Impacts of eICIC on RRM requirements</t>
  </si>
  <si>
    <t>R4-103009</t>
  </si>
  <si>
    <t>Initial considerations on the MDT measurement</t>
  </si>
  <si>
    <t>R4-103010</t>
  </si>
  <si>
    <t>Draft Reply LS on intra-eNB energy saving solutions</t>
  </si>
  <si>
    <t>R4-103011</t>
  </si>
  <si>
    <t>Correction of OCNG(Rel-8)</t>
  </si>
  <si>
    <t>0500</t>
  </si>
  <si>
    <t>R4-103012</t>
  </si>
  <si>
    <t>Correction of OCNG(Rel-9)</t>
  </si>
  <si>
    <t>0501</t>
  </si>
  <si>
    <t>R4-103013</t>
  </si>
  <si>
    <t>Correction of ES/Iot value in E-UTRAN RSRQ FDD intra frequency test(Rel-8)</t>
  </si>
  <si>
    <t>0502</t>
  </si>
  <si>
    <t>R4-103014</t>
  </si>
  <si>
    <t>Correction of ES/Iot value in E-UTRAN RSRQ FDD intra frequency test(Rel-9)</t>
  </si>
  <si>
    <t>0503</t>
  </si>
  <si>
    <t>R4-103015</t>
  </si>
  <si>
    <t>Editorial corrections of test cases(Rel-8)</t>
  </si>
  <si>
    <t>0504</t>
  </si>
  <si>
    <t>R4-103016</t>
  </si>
  <si>
    <t>Editorial corrections of test cases(Rel-9)</t>
  </si>
  <si>
    <t>0505</t>
  </si>
  <si>
    <t>R4-103017</t>
  </si>
  <si>
    <t>Correction of drx-RetransmissionTimer parameters</t>
  </si>
  <si>
    <t>0506</t>
  </si>
  <si>
    <t>R4-103018</t>
  </si>
  <si>
    <t>Correction of Io value in RSRP FDD/TDD Intra frequency test(Rel-8)</t>
  </si>
  <si>
    <t>0507</t>
  </si>
  <si>
    <t>R4-103019</t>
  </si>
  <si>
    <t>Correction of Io value in RSRP FDD/TDD Intra frequency test(Rel-9)</t>
  </si>
  <si>
    <t>0508</t>
  </si>
  <si>
    <t>R4-103020</t>
  </si>
  <si>
    <t>E-UTRAN FDD-FDD intra-frequency RSTD reporting under fading propagation conditions in asynchronous cells</t>
  </si>
  <si>
    <t>0509</t>
  </si>
  <si>
    <t>R4-103021</t>
  </si>
  <si>
    <t>E-UTRAN FDD-FDD intra-frequency RSTD reporting under fading propagation conditions in synchronous cells</t>
  </si>
  <si>
    <t>0510</t>
  </si>
  <si>
    <t>R4-103022</t>
  </si>
  <si>
    <t>E-UTRAN TDD-TDD intra-frequency RSTD reporting under fading propagation conditions in synchronous cells</t>
  </si>
  <si>
    <t>0511</t>
  </si>
  <si>
    <t>R4-103023</t>
  </si>
  <si>
    <t>E-UTRAN FDD-FDD Inter-frequency RSTD reporting under fading propagation conditions in asynchronous cells</t>
  </si>
  <si>
    <t>0512</t>
  </si>
  <si>
    <t>R4-103024</t>
  </si>
  <si>
    <t>E-UTRAN TDD-TDD Inter-frequency RSTD reporting under fading propagation conditions in synchronous cells</t>
  </si>
  <si>
    <t>0513</t>
  </si>
  <si>
    <t>R4-103025</t>
  </si>
  <si>
    <t>E-UTRAN FDD UE RxTx Time Difference Measurement Accuracy test case</t>
  </si>
  <si>
    <t>0514</t>
  </si>
  <si>
    <t>R4-103026</t>
  </si>
  <si>
    <t>E-UTRAN TDD UE RxTx Time Difference Measurement Accuracy test case</t>
  </si>
  <si>
    <t>0515</t>
  </si>
  <si>
    <t>R4-103027</t>
  </si>
  <si>
    <t>E-UTRAN FDD-FDD Inter-frequency measurement reporting with autonomous gaps under fading propagation conditions in asynchronous cells</t>
  </si>
  <si>
    <t>0516</t>
  </si>
  <si>
    <t>R4-103028</t>
  </si>
  <si>
    <t>E-UTRAN FDD-FDD Inter-frequency measurement reporting with autonomous gaps when DRX is used under fading propagation conditions in asynchronous cells</t>
  </si>
  <si>
    <t>0517</t>
  </si>
  <si>
    <t>R4-103029</t>
  </si>
  <si>
    <t>E-UTRAN TDD-TDD Inter-frequency measurement reporting with autonomous gaps under fading propagation conditions in synchronous cells</t>
  </si>
  <si>
    <t>0518</t>
  </si>
  <si>
    <t>R4-103030</t>
  </si>
  <si>
    <t>E-UTRAN TDD-TDD Inter-frequency measurement reporting with autonomous gaps when DRX is used under fading propagation conditions in synchronous cells</t>
  </si>
  <si>
    <t>0519</t>
  </si>
  <si>
    <t>R4-103031</t>
  </si>
  <si>
    <t>Backhaul link requirements for RLM</t>
  </si>
  <si>
    <t>R4-103032</t>
  </si>
  <si>
    <t>Relay measurement capability</t>
  </si>
  <si>
    <t>R4-103033</t>
  </si>
  <si>
    <t>Editorial corrections to 36.133 (R8)</t>
  </si>
  <si>
    <t>0520</t>
  </si>
  <si>
    <t>R4-103034</t>
  </si>
  <si>
    <t>Editorial corrections to 36.133 (R9)</t>
  </si>
  <si>
    <t>0521</t>
  </si>
  <si>
    <t>R4-103035</t>
  </si>
  <si>
    <t xml:space="preserve">Alignment of REFSENS  between 36.101 and 36.133(R8)</t>
  </si>
  <si>
    <t>0522</t>
  </si>
  <si>
    <t>R4-103036</t>
  </si>
  <si>
    <t xml:space="preserve">Alignment of REFSENS  between 36.101 and 36.133(R9)</t>
  </si>
  <si>
    <t>0523</t>
  </si>
  <si>
    <t>R4-103037</t>
  </si>
  <si>
    <t>Correction of Time to Trigger unit for 36.133(R8)</t>
  </si>
  <si>
    <t>0524</t>
  </si>
  <si>
    <t>R4-103038</t>
  </si>
  <si>
    <t>Correction of Time to Trigger unit for 36.133(R9)</t>
  </si>
  <si>
    <t>0525</t>
  </si>
  <si>
    <t>R4-103039</t>
  </si>
  <si>
    <t>correction of redundant Hysteresis(Hys) for 36.133(R8)</t>
  </si>
  <si>
    <t>0526</t>
  </si>
  <si>
    <t>R4-103040</t>
  </si>
  <si>
    <t>correction of redundant Hysteresis(Hys) for 36.133(R9)</t>
  </si>
  <si>
    <t>0527</t>
  </si>
  <si>
    <t>R4-103041</t>
  </si>
  <si>
    <t>The possible impact of SON on RRM requirements</t>
  </si>
  <si>
    <t>R4-103042</t>
  </si>
  <si>
    <t>The possible impact of enhanced DL MIMO on RRM requirements</t>
  </si>
  <si>
    <t>R4-103043</t>
  </si>
  <si>
    <t>The possible impact of M2M on RRM requirements</t>
  </si>
  <si>
    <t>R4-103044</t>
  </si>
  <si>
    <t>The possible impact of UL SU-MIMO on PH mapping</t>
  </si>
  <si>
    <t>R4-103045</t>
  </si>
  <si>
    <t>Discussion on the MPR calculation for per-CC PHR</t>
  </si>
  <si>
    <t>Research In Motion UK Limited</t>
  </si>
  <si>
    <t>R4-103046</t>
  </si>
  <si>
    <t>DRAFT Reply to LS on SCell activation/deactivation</t>
  </si>
  <si>
    <t>R4-103047</t>
  </si>
  <si>
    <t>E-CID Test Case</t>
  </si>
  <si>
    <t>Qualcomm Incorporated</t>
  </si>
  <si>
    <t>R4-103048</t>
  </si>
  <si>
    <t>OTDOA Test Case</t>
  </si>
  <si>
    <t>R4-103049</t>
  </si>
  <si>
    <t>Inter-RAT SI Reading Performance Requirements</t>
  </si>
  <si>
    <t>R4-103050</t>
  </si>
  <si>
    <t>On DL Sustained data rate test</t>
  </si>
  <si>
    <t>R4-103051</t>
  </si>
  <si>
    <t>CR for DL sustained data rate test</t>
  </si>
  <si>
    <t>R4-103052</t>
  </si>
  <si>
    <t>Carrier activation and deactivation</t>
  </si>
  <si>
    <t>R4-103053</t>
  </si>
  <si>
    <t>Time Accuracy Requirement for CA</t>
  </si>
  <si>
    <t>R4-103054</t>
  </si>
  <si>
    <t>PA headroom report for Rel-10</t>
  </si>
  <si>
    <t>R4-103055</t>
  </si>
  <si>
    <t>TP on CA min and OFF Tx power</t>
  </si>
  <si>
    <t>Qualcomm Incorporated, Nokia</t>
  </si>
  <si>
    <t>R4-103056</t>
  </si>
  <si>
    <t>TP on UE Tx signal quality</t>
  </si>
  <si>
    <t>R4-103057</t>
  </si>
  <si>
    <t>Intra-band contiguous CA channel spacing</t>
  </si>
  <si>
    <t>R4-103058</t>
  </si>
  <si>
    <t>Relay coexistence simulation cases, evaluation methodology and metric</t>
  </si>
  <si>
    <t>R4-103059</t>
  </si>
  <si>
    <t>Relay Backhaul DL coexistence results</t>
  </si>
  <si>
    <t>R4-103060</t>
  </si>
  <si>
    <t>TP on relay synchronization technique</t>
  </si>
  <si>
    <t>R4-103061</t>
  </si>
  <si>
    <t>TP on relay synchronization requirements</t>
  </si>
  <si>
    <t>Qualcomm Incorporated, Ericsson, ST-Ericsson, LGE</t>
  </si>
  <si>
    <t>R4-103062</t>
  </si>
  <si>
    <t>Relay RRM and performance requirements</t>
  </si>
  <si>
    <t>R4-103063</t>
  </si>
  <si>
    <t>TP A-MPR for NS_04</t>
  </si>
  <si>
    <t>R4-103064</t>
  </si>
  <si>
    <t>UE requirements for DL-MIMO</t>
  </si>
  <si>
    <t>R4-103065</t>
  </si>
  <si>
    <t>Hetnet ICIC RLM and RRM requirements</t>
  </si>
  <si>
    <t>R4-103066</t>
  </si>
  <si>
    <t>TP for E850 REFSENS</t>
  </si>
  <si>
    <t>R4-103067</t>
  </si>
  <si>
    <t>UE RF requirements for adding 2 GHz band LTE for ATC of MSS in North America WI</t>
  </si>
  <si>
    <t>TerreStar Networks , DBSD</t>
  </si>
  <si>
    <t>R4-103068</t>
  </si>
  <si>
    <t>Open issues and proposed framework on Rx core requirements for 4C-HSDPA</t>
  </si>
  <si>
    <t>R4-103069</t>
  </si>
  <si>
    <t>Correction to Tx core requirements for DB-DC-HSDPA</t>
  </si>
  <si>
    <t>0726</t>
  </si>
  <si>
    <t>R4-103070</t>
  </si>
  <si>
    <t>Correction to Rx core requirements for DB-DC-HSDPA</t>
  </si>
  <si>
    <t>0727</t>
  </si>
  <si>
    <t>R4-103071</t>
  </si>
  <si>
    <t>Correction to Rx core requirements for DC-HSUPA</t>
  </si>
  <si>
    <t>0728</t>
  </si>
  <si>
    <t>R4-103072</t>
  </si>
  <si>
    <t>Introducing requirements to verify generation of HS-SCCH orders in Dual Band HSDPA</t>
  </si>
  <si>
    <t>R4-103073</t>
  </si>
  <si>
    <t>HSDPA Demodulation Link Simulation Assumptions due to MIMO Workarounds</t>
  </si>
  <si>
    <t>R4-103074</t>
  </si>
  <si>
    <t>HSDPA UE CQI Simulation Assumptions due to MIMO Workarounds</t>
  </si>
  <si>
    <t>R4-103075</t>
  </si>
  <si>
    <t>S-CPICH Power Accuracy Requirement due to MIMO Workarounds</t>
  </si>
  <si>
    <t>R4-103076</t>
  </si>
  <si>
    <t>Discrepancy in DC-HSDPA specification of RRC Signaling and Rx requirements</t>
  </si>
  <si>
    <t>R4-103077</t>
  </si>
  <si>
    <t>DC-HSDPA Correction to Rx Performance Requirements</t>
  </si>
  <si>
    <t>0729</t>
  </si>
  <si>
    <t>R4-103078</t>
  </si>
  <si>
    <t>The simulation results for the coexistence of LTE-A and 1.28Mcps TDD</t>
  </si>
  <si>
    <t>TD Tech</t>
  </si>
  <si>
    <t>R4-103079</t>
  </si>
  <si>
    <t>Technical Report of 1.28Mcps TDD Home NodeB RF Requirment 25.869 V0.3.0</t>
  </si>
  <si>
    <t>R4-103080</t>
  </si>
  <si>
    <t>TP on Interference mitigation method of 1.28Mcps TDD Home NodeB- Measurement test</t>
  </si>
  <si>
    <t>R4-103081</t>
  </si>
  <si>
    <t>TP on Interference mitigation method of 1.28Mcps TDD Home NodeB- Control of output power of Home NodeB</t>
  </si>
  <si>
    <t>R4-103082</t>
  </si>
  <si>
    <t>TP on Interference mitigation method of 1.28Mcps TDD Home NodeB- AGC of Home NodeB</t>
  </si>
  <si>
    <t>R4-103083</t>
  </si>
  <si>
    <t>TP on Interference mitigation method of 1.28Mcps TDD Home NodeB- Self Configuration of Home NodeB</t>
  </si>
  <si>
    <t>R4-103084</t>
  </si>
  <si>
    <t>TP on Interference mitigation method of 1.28Mcps TDD Home NodeB- Synchronization</t>
  </si>
  <si>
    <t>R4-103085</t>
  </si>
  <si>
    <t>Performance impact of having different power per carrier in MC-HSUPA for 1.28Mcps TDD</t>
  </si>
  <si>
    <t>R4-103086</t>
  </si>
  <si>
    <t xml:space="preserve">Simulation results of DCH  for the 1.28Mcps TDD type1 UE receiver</t>
  </si>
  <si>
    <t>R4-103087</t>
  </si>
  <si>
    <t xml:space="preserve">Simulation results of HS-DSCH  for the 1.28Mcps TDD type1 UE receiver</t>
  </si>
  <si>
    <t>R4-103088</t>
  </si>
  <si>
    <t xml:space="preserve">Simulation results  of control channels  for the 1.28Mcps TDD type 1 UE receiver</t>
  </si>
  <si>
    <t>R4-103089</t>
  </si>
  <si>
    <t>Reply to RAN2 on performance impact of having different power per carrier in MC-HSUPA for 1.28Mcps TDD</t>
  </si>
  <si>
    <t>R4-103090</t>
  </si>
  <si>
    <t>R4-103091</t>
  </si>
  <si>
    <t>Considerations on CPE to E-UTRA BS coexistence study</t>
  </si>
  <si>
    <t>R4-103092</t>
  </si>
  <si>
    <t>Relay uplink power control for coexistence study</t>
  </si>
  <si>
    <t>R4-103093</t>
  </si>
  <si>
    <t>TP CA BS TR Section 3 and Section 5.6</t>
  </si>
  <si>
    <t>Huawei, Alcatel-Lucent, Nokia Siemens Networks, Er</t>
  </si>
  <si>
    <t>R4-103094</t>
  </si>
  <si>
    <t>TR CA BS TR Clause 5.7.1 Carrier Spacing</t>
  </si>
  <si>
    <t>R4-103095</t>
  </si>
  <si>
    <t>TP CA BS TR Clause 6.2 Base station output power</t>
  </si>
  <si>
    <t>R4-103096</t>
  </si>
  <si>
    <t>TP CA BS TR Clause 6.6.2 ACLR</t>
  </si>
  <si>
    <t>Huawei, Nokia Siemens Networks, Ericsson</t>
  </si>
  <si>
    <t>R4-103097</t>
  </si>
  <si>
    <t>TP CA BS TR Clause 6.6.3 Operating band unwanted emission</t>
  </si>
  <si>
    <t>R4-103098</t>
  </si>
  <si>
    <t>TP CA BS TR Clause 6.7 Transmitter intermodulation</t>
  </si>
  <si>
    <t>R4-103099</t>
  </si>
  <si>
    <t>TP CA BS TR Clause 7.5 ACS and narrow-band blocking</t>
  </si>
  <si>
    <t>Huawei, Nokia Siemens Networks</t>
  </si>
  <si>
    <t>R4-103100</t>
  </si>
  <si>
    <t>TP CA BS TR Clause 7.6 Blocking</t>
  </si>
  <si>
    <t>R4-103101</t>
  </si>
  <si>
    <t>TP CA BS TR Clause 7.7 Receiver spurious emissions</t>
  </si>
  <si>
    <t>R4-103102</t>
  </si>
  <si>
    <t>TP CA BS TR Clause 7.8 Receiver intermodulation</t>
  </si>
  <si>
    <t>R4-103103</t>
  </si>
  <si>
    <t>Consideration of Tx requirements w.r.t. transmitter antenna connectors</t>
  </si>
  <si>
    <t>R4-103104</t>
  </si>
  <si>
    <t>Consideration of CA and MSR: Concepts, Terms, and Specification Implementation</t>
  </si>
  <si>
    <t>R4-103105</t>
  </si>
  <si>
    <t>TP UE CA channel arrangement</t>
  </si>
  <si>
    <t>R4-103106</t>
  </si>
  <si>
    <t>TP UE CA SEM</t>
  </si>
  <si>
    <t>R4-103107</t>
  </si>
  <si>
    <t>TP UE CA ACLR definition</t>
  </si>
  <si>
    <t>R4-103108</t>
  </si>
  <si>
    <t>UE Tx requirements for UL-MIMO</t>
  </si>
  <si>
    <t>R4-103109</t>
  </si>
  <si>
    <t>Draft way forward on UE RF performance requirements for UL-MIMO</t>
  </si>
  <si>
    <t>R4-103110</t>
  </si>
  <si>
    <t>Discussion on UE RF capability parameters</t>
  </si>
  <si>
    <t>R4-103111</t>
  </si>
  <si>
    <t>TS 37.141 Clause 6.3; Output power dynamics</t>
  </si>
  <si>
    <t>Huawei, Ericsson</t>
  </si>
  <si>
    <t>0023</t>
  </si>
  <si>
    <t>RP-100923</t>
  </si>
  <si>
    <t>R4-103112</t>
  </si>
  <si>
    <t>TS 37.104 Subclause 6.6.4; ACLR</t>
  </si>
  <si>
    <t>0017</t>
  </si>
  <si>
    <t>R4-103113</t>
  </si>
  <si>
    <t>TS 37.104 Subclause 7.7; Receiver intermodulation</t>
  </si>
  <si>
    <t>0018</t>
  </si>
  <si>
    <t>R4-103114</t>
  </si>
  <si>
    <t>Deployment scenarios of MSR BS for non-contiguous spectrum</t>
  </si>
  <si>
    <t>R4-103115</t>
  </si>
  <si>
    <t>Impact of Hetnet scenarios on core RF requirements</t>
  </si>
  <si>
    <t>R4-103116</t>
  </si>
  <si>
    <t xml:space="preserve">CR TR 36.942-820  Clause 5.1.1.4.1 Uplink Asymmetrical Bandwidths ACIR</t>
  </si>
  <si>
    <t>0005</t>
  </si>
  <si>
    <t>R4-103117</t>
  </si>
  <si>
    <t xml:space="preserve">CR TR 36.942-901  Clause 5.1.1.4.1 Uplink Asymmetrical Bandwidths ACIR</t>
  </si>
  <si>
    <t>R4-103118</t>
  </si>
  <si>
    <t xml:space="preserve">CR TR 36.942-a00  Clause 5.1.1.4.1 Uplink Asymmetrical Bandwidths ACIR</t>
  </si>
  <si>
    <t>0007</t>
  </si>
  <si>
    <t>R4-103119</t>
  </si>
  <si>
    <t>Guardband and Carrier Spacing Case Study for UE: 10+10M vs 20MHz</t>
  </si>
  <si>
    <t>R4-103120</t>
  </si>
  <si>
    <t>Impact of Enhanced ICIC Solutions on Performance Requirements</t>
  </si>
  <si>
    <t>R4-103121</t>
  </si>
  <si>
    <t>Analysis of CA impact on PUCCH performance requirement</t>
  </si>
  <si>
    <t>R4-103122</t>
  </si>
  <si>
    <t>Impairment results for dual-layer beamforming</t>
  </si>
  <si>
    <t>R4-103123</t>
  </si>
  <si>
    <t>1.4MHz bandwidth and band13 test coverage for Rel-9</t>
  </si>
  <si>
    <t>R4-103124</t>
  </si>
  <si>
    <t>Analysis of CA effect on demodulation performance requirements</t>
  </si>
  <si>
    <t>R4-103125</t>
  </si>
  <si>
    <t>Channel models for the relay backhaul performance requirements</t>
  </si>
  <si>
    <t>R4-103126</t>
  </si>
  <si>
    <t>Correction of PDCCH content for PHICH test</t>
  </si>
  <si>
    <t>0598</t>
  </si>
  <si>
    <t>R4-103127</t>
  </si>
  <si>
    <t>0599</t>
  </si>
  <si>
    <t>R4-103128</t>
  </si>
  <si>
    <t>Correction of full correlation in frequency-selective CQI test and TB size selection for CSI test</t>
  </si>
  <si>
    <t>0600</t>
  </si>
  <si>
    <t>R4-103129</t>
  </si>
  <si>
    <t>Consideration on uplink multiple antenna transmission</t>
  </si>
  <si>
    <t>R4-103130</t>
  </si>
  <si>
    <t>General discussion for relay demodulation impact</t>
  </si>
  <si>
    <t>R4-103131</t>
  </si>
  <si>
    <t>Correction on single-antenna transmission fixed reference channel</t>
  </si>
  <si>
    <t>0601</t>
  </si>
  <si>
    <t>R4-103132</t>
  </si>
  <si>
    <t>Clarification of performance requirements for PUSCH</t>
  </si>
  <si>
    <t>0175</t>
  </si>
  <si>
    <t>R4-103133</t>
  </si>
  <si>
    <t>0202</t>
  </si>
  <si>
    <t>R4-103134</t>
  </si>
  <si>
    <t>Correction on multi user PUCCH test</t>
  </si>
  <si>
    <t>0176</t>
  </si>
  <si>
    <t>R4-103135</t>
  </si>
  <si>
    <t>0203</t>
  </si>
  <si>
    <t>R4-103136</t>
  </si>
  <si>
    <t>Further consideration for 64QAM EVM requirement</t>
  </si>
  <si>
    <t>R4-103137</t>
  </si>
  <si>
    <t>UL MIMO Work Item TR ab.cde v0.1.0</t>
  </si>
  <si>
    <t>R4-103138</t>
  </si>
  <si>
    <t>0276</t>
  </si>
  <si>
    <t>R4-103139</t>
  </si>
  <si>
    <t>The method for UE access in relay system</t>
  </si>
  <si>
    <t>R4-103140</t>
  </si>
  <si>
    <t xml:space="preserve">BS TR  for CA WI, TR 36.808, V0.2.0</t>
  </si>
  <si>
    <t>R4-103141</t>
  </si>
  <si>
    <t>Introduction of L-band in TS36.104.</t>
  </si>
  <si>
    <t>R4-103142</t>
  </si>
  <si>
    <t>E-UTRAN FDD Intra Frequency RSTD Measurement Accuracy test case</t>
  </si>
  <si>
    <t>0528</t>
  </si>
  <si>
    <t>R4-103143</t>
  </si>
  <si>
    <t>E-UTRAN TDD Intra Frequency RSTD Measurement Accuracy test case</t>
  </si>
  <si>
    <t>0529</t>
  </si>
  <si>
    <t>R4-103144</t>
  </si>
  <si>
    <t>E-UTRAN FDD Inter Frequency RSTD Measurement Accuracy test case</t>
  </si>
  <si>
    <t>0530</t>
  </si>
  <si>
    <t>R4-103145</t>
  </si>
  <si>
    <t>E-UTRAN TDD Inter Frequency RSTD Measurement Accuracy test case</t>
  </si>
  <si>
    <t>0531</t>
  </si>
  <si>
    <t>R4-103146</t>
  </si>
  <si>
    <t>E-UTRAN FDD-FDD intra-frequency measurement reporting with autonomous gaps under fading propagation conditions in asynchronous cells</t>
  </si>
  <si>
    <t>0532</t>
  </si>
  <si>
    <t>R4-103147</t>
  </si>
  <si>
    <t>E-UTRAN FDD-FDD intra-frequency measurement reporting with autonomous gaps under fading propagation conditions in synchronous cells</t>
  </si>
  <si>
    <t>0533</t>
  </si>
  <si>
    <t>R4-103148</t>
  </si>
  <si>
    <t>E-UTRAN FDD-FDD intra-frequency measurement reporting with autonomous gaps under fading propagation conditions in synchronous cells with DRX</t>
  </si>
  <si>
    <t>0534</t>
  </si>
  <si>
    <t>R4-103149</t>
  </si>
  <si>
    <t>E-UTRAN TDD-TDD intra-frequency measurement reporting with autonomous gaps under fading propagation conditions in synchronous cells</t>
  </si>
  <si>
    <t>0535</t>
  </si>
  <si>
    <t>R4-103150</t>
  </si>
  <si>
    <t>E-UTRAN TDD-TDD intra-frequency measurement reporting with autonomous gaps under fading propagation conditions in synchronous cells with DRX</t>
  </si>
  <si>
    <t>0536</t>
  </si>
  <si>
    <t>R4-103151</t>
  </si>
  <si>
    <t>Draft LS on PRS pattern correction</t>
  </si>
  <si>
    <t>Ericsson, ST-Ericsson</t>
  </si>
  <si>
    <t>R4-103152</t>
  </si>
  <si>
    <t>Draft LS on inter-frequency positioning measurement configuration</t>
  </si>
  <si>
    <t>R4-103153</t>
  </si>
  <si>
    <t>A clarification text in the RSTD intra-frequency accuracy requirements</t>
  </si>
  <si>
    <t>0537</t>
  </si>
  <si>
    <t>R4-103154</t>
  </si>
  <si>
    <t>On PRS autocorrelation properties for OTDOA</t>
  </si>
  <si>
    <t>R4-103155</t>
  </si>
  <si>
    <t>Scenarios for RAN4 studies on heterogeneous networks</t>
  </si>
  <si>
    <t>R4-103156</t>
  </si>
  <si>
    <t>General corrections for the MSR test specification</t>
  </si>
  <si>
    <t>Ericsson</t>
  </si>
  <si>
    <t>0024</t>
  </si>
  <si>
    <t>R4-103157</t>
  </si>
  <si>
    <t>EMC updates for multi-RAT operation</t>
  </si>
  <si>
    <t>R4-103158</t>
  </si>
  <si>
    <t>Clarification of radiated emissions requirement</t>
  </si>
  <si>
    <t>Ericsson,</t>
  </si>
  <si>
    <t>R4-103159</t>
  </si>
  <si>
    <t>Skeleton MSR-NC Work Item Technical Report</t>
  </si>
  <si>
    <t>R4-103160</t>
  </si>
  <si>
    <t>UMTS/LTE 3500 Work Item TR v0.8.0</t>
  </si>
  <si>
    <t>R4-103161</t>
  </si>
  <si>
    <t>Revision of Time Alignment Error requirement</t>
  </si>
  <si>
    <t>0374</t>
  </si>
  <si>
    <t>C</t>
  </si>
  <si>
    <t>R4-103162</t>
  </si>
  <si>
    <t>Impact of new band combinations for DB-DC-HSDPA operation on BS RF requirements and conformance testing.</t>
  </si>
  <si>
    <t>R4-103163</t>
  </si>
  <si>
    <t xml:space="preserve">4C-HSDPA:  HS-DPCCH HARQ Demodulation Performance</t>
  </si>
  <si>
    <t>R4-103164</t>
  </si>
  <si>
    <t>Adding missing Test Tolerance for Transmitter OFF power</t>
  </si>
  <si>
    <t>0204</t>
  </si>
  <si>
    <t>R4-103165</t>
  </si>
  <si>
    <t>0205</t>
  </si>
  <si>
    <t>R4-103166</t>
  </si>
  <si>
    <t>Adding operating unwanted emissions test to tests applicable to Ancillary RF Amplifiers</t>
  </si>
  <si>
    <t>0206</t>
  </si>
  <si>
    <t>R4-103167</t>
  </si>
  <si>
    <t>0207</t>
  </si>
  <si>
    <t>R4-103168</t>
  </si>
  <si>
    <t>Maximum Test system Uncertainty for Occupied bandwidth and Transmitter intermodulation</t>
  </si>
  <si>
    <t>R4-103169</t>
  </si>
  <si>
    <t>Adding test tolerances and test system uncertainty for receiver spurious emissions tests</t>
  </si>
  <si>
    <t>0026</t>
  </si>
  <si>
    <t>R4-103170</t>
  </si>
  <si>
    <t>Measurement set-ups for transmitter and receiver tests</t>
  </si>
  <si>
    <t>Ericsson, Huawei</t>
  </si>
  <si>
    <t>0027</t>
  </si>
  <si>
    <t>R4-103171</t>
  </si>
  <si>
    <t>Extension of E-DL MIMO Correlation Matrices to 8 Tx Antennas</t>
  </si>
  <si>
    <t>R4-103172</t>
  </si>
  <si>
    <t>Correlation Matrices for E-DL MIMO Transmission using Cross-Polarized Antennas</t>
  </si>
  <si>
    <t>R4-103173</t>
  </si>
  <si>
    <t>Modification on Base Station Rated Output Power with 8 Transmit Antennas</t>
  </si>
  <si>
    <t>R4-103174</t>
  </si>
  <si>
    <t>Channel Models for Relay Coexistence Studies</t>
  </si>
  <si>
    <t>R4-103175</t>
  </si>
  <si>
    <t>UL-MIMO impact on BS performance requirements</t>
  </si>
  <si>
    <t>R4-103176</t>
  </si>
  <si>
    <t>TP for section 6.5.3 time alignment</t>
  </si>
  <si>
    <t>Ericsson,ST-Ericsson</t>
  </si>
  <si>
    <t>R4-103177</t>
  </si>
  <si>
    <t>Text proposal for CA BS TR: Introducing MSR as appendix C</t>
  </si>
  <si>
    <t>R4-103178</t>
  </si>
  <si>
    <t>TP for CA BS TR appendix A</t>
  </si>
  <si>
    <t>R4-103179</t>
  </si>
  <si>
    <t>Reply LS on 4C-HSDPA capabilities</t>
  </si>
  <si>
    <t>R4-103180</t>
  </si>
  <si>
    <t>Impact of insertion loss in dual-band operation</t>
  </si>
  <si>
    <t>R4-103181</t>
  </si>
  <si>
    <t>Updated results on UE Rx requirements</t>
  </si>
  <si>
    <t>R4-103182</t>
  </si>
  <si>
    <t>Further considerations related to MIMO testing in HSDPA</t>
  </si>
  <si>
    <t>R4-103183</t>
  </si>
  <si>
    <t>Initial analysis of UE RF requirements for DB-DC-HSDPA</t>
  </si>
  <si>
    <t>R4-103184</t>
  </si>
  <si>
    <t>Updated reference sensitivity requirements for Bands 11, 18, 19 and 21</t>
  </si>
  <si>
    <t>R4-103185</t>
  </si>
  <si>
    <t>Reference sensitivity requirements for Band 11</t>
  </si>
  <si>
    <t>0602</t>
  </si>
  <si>
    <t>R4-103186</t>
  </si>
  <si>
    <t>Reference sensitivity requirements for Bands 11, 18, 19 and 21</t>
  </si>
  <si>
    <t>0603</t>
  </si>
  <si>
    <t>R4-103187</t>
  </si>
  <si>
    <t>Updated reference sensitivity requirements for 1.4 and 3 MHz bandwidths</t>
  </si>
  <si>
    <t>R4-103188</t>
  </si>
  <si>
    <t>Reference sensitivity requirements for the 1.4 and 3 MHz bandwidths</t>
  </si>
  <si>
    <t>0604</t>
  </si>
  <si>
    <t>R4-103189</t>
  </si>
  <si>
    <t>0605</t>
  </si>
  <si>
    <t>R4-103190</t>
  </si>
  <si>
    <t>Correction to in-band emission requirements</t>
  </si>
  <si>
    <t>0606</t>
  </si>
  <si>
    <t>R4-103191</t>
  </si>
  <si>
    <t>0607</t>
  </si>
  <si>
    <t>R4-103192</t>
  </si>
  <si>
    <t>Band 12: on requirements for Block D and E interferers</t>
  </si>
  <si>
    <t>R4-103193</t>
  </si>
  <si>
    <t>Rel-9 test coverage for UE demodulation: control channel and 1.4 MHz bandwidth</t>
  </si>
  <si>
    <t>R4-103194</t>
  </si>
  <si>
    <t>Dual-layer beamforming: results for alignment and with impairment</t>
  </si>
  <si>
    <t>R4-103195</t>
  </si>
  <si>
    <t>TR 37.806 v0.3.0</t>
  </si>
  <si>
    <t>R4-103196</t>
  </si>
  <si>
    <t>TP for E850 TR: more on reference sensitivity for the 814-849/859-894 MHz sub-band</t>
  </si>
  <si>
    <t>R4-103197</t>
  </si>
  <si>
    <t>TP for E850 TR: out-of-band blocking for legacy bands in the range</t>
  </si>
  <si>
    <t>R4-103198</t>
  </si>
  <si>
    <t>Carrier spacing for intra-band CA</t>
  </si>
  <si>
    <t>R4-103199</t>
  </si>
  <si>
    <t>UE SEM and ACLR for E-UTRA</t>
  </si>
  <si>
    <t>R4-103200</t>
  </si>
  <si>
    <t>TP for TR36.807: reference sensitivity test for intra-band CA</t>
  </si>
  <si>
    <t>R4-103201</t>
  </si>
  <si>
    <t>TP TR36.807: blocking tests for intra-band CA</t>
  </si>
  <si>
    <t>R4-103202</t>
  </si>
  <si>
    <t>Relay specification structure</t>
  </si>
  <si>
    <t>R4-103203</t>
  </si>
  <si>
    <t>Relay coexistence simulation assumptions</t>
  </si>
  <si>
    <t>R4-103204</t>
  </si>
  <si>
    <t>Relay coexistence traffic assumptions</t>
  </si>
  <si>
    <t>R4-103205</t>
  </si>
  <si>
    <t>Relay coexistence user placement and node selection assumptions</t>
  </si>
  <si>
    <t>R4-103206</t>
  </si>
  <si>
    <t>Initial relay coexistence simulation results</t>
  </si>
  <si>
    <t>R4-103207</t>
  </si>
  <si>
    <t>Enhanced GSM BSIC Identification Results</t>
  </si>
  <si>
    <t>R4-103208</t>
  </si>
  <si>
    <t>Test Configurations for Positioning related Test Cases</t>
  </si>
  <si>
    <t>R4-103209</t>
  </si>
  <si>
    <t>List of Test Cases related to Positioning for LTE</t>
  </si>
  <si>
    <t>R4-103210</t>
  </si>
  <si>
    <t>Analysis of Activation/Deactivation of Secondary Cell</t>
  </si>
  <si>
    <t>R4-103211</t>
  </si>
  <si>
    <t>Response LS on SCell activation/deactivation</t>
  </si>
  <si>
    <t>R4-103212</t>
  </si>
  <si>
    <t>CSG Cell Reselection Requirements</t>
  </si>
  <si>
    <t>R4-103213</t>
  </si>
  <si>
    <t>Power Headroom Reporting Range in LTE-A</t>
  </si>
  <si>
    <t>R4-103214</t>
  </si>
  <si>
    <t>Analysis of Radio Link Monitoring on Secondary Cell</t>
  </si>
  <si>
    <t>R4-103215</t>
  </si>
  <si>
    <t>Scope of DB-DC-HSDPA Requirements</t>
  </si>
  <si>
    <t>R4-103216</t>
  </si>
  <si>
    <t>Annex B: Environmental conditions</t>
  </si>
  <si>
    <t>2</t>
  </si>
  <si>
    <t>R4-103217</t>
  </si>
  <si>
    <t>Text proposal for CA BS TR: Clause 5.4 (Channel arrangement)</t>
  </si>
  <si>
    <t>Nokia Siemens Networks, Ericsson</t>
  </si>
  <si>
    <t>R4-103218</t>
  </si>
  <si>
    <t>Text proposal for CA BS TR: Clause 6.1 (General)</t>
  </si>
  <si>
    <t>Nokia Siemens Networks, Huawei, Ericsson</t>
  </si>
  <si>
    <t>R4-103219</t>
  </si>
  <si>
    <t>Text proposal for CA BS TR: Clause 6.6.1 (Occupied bandwidth)</t>
  </si>
  <si>
    <t>R4-103220</t>
  </si>
  <si>
    <t>0608</t>
  </si>
  <si>
    <t>R4-103221</t>
  </si>
  <si>
    <t>Cell coverage analysis for UE maximum output power reduction</t>
  </si>
  <si>
    <t>R4-103222</t>
  </si>
  <si>
    <t>Way forward on how to handle an additional insertion loss for inter band CA</t>
  </si>
  <si>
    <t>R4-103223</t>
  </si>
  <si>
    <t>RF TX requirements for UL-MIMO</t>
  </si>
  <si>
    <t>R4-103224</t>
  </si>
  <si>
    <t>TP for Transmit OFF power for intra band contiguous CA</t>
  </si>
  <si>
    <t>R4-103225</t>
  </si>
  <si>
    <t>TP for Minimum output power for intra band contiguous CA</t>
  </si>
  <si>
    <t>R4-103226</t>
  </si>
  <si>
    <t>TP for Maximum input level for intra band contiguous CA</t>
  </si>
  <si>
    <t>R4-103227</t>
  </si>
  <si>
    <t>TP for Maximum output power for intra band contiguous CA</t>
  </si>
  <si>
    <t>R4-103228</t>
  </si>
  <si>
    <t>Correction of Note 4 In Table 7.3.1-1: Reference sensitivity QPSK PREFSENS</t>
  </si>
  <si>
    <t>0609</t>
  </si>
  <si>
    <t>R4-103229</t>
  </si>
  <si>
    <t>0610</t>
  </si>
  <si>
    <t>R4-103230</t>
  </si>
  <si>
    <t>Correction to Enhanced BSIC Verification Requirements</t>
  </si>
  <si>
    <t>0538</t>
  </si>
  <si>
    <t>R4-103231</t>
  </si>
  <si>
    <t>Enhanced CSFB Requirements with DRX</t>
  </si>
  <si>
    <t>0539</t>
  </si>
  <si>
    <t>R4-103232</t>
  </si>
  <si>
    <t>Correction to E-CID Requirements</t>
  </si>
  <si>
    <t>0540</t>
  </si>
  <si>
    <t>R4-103233</t>
  </si>
  <si>
    <t>Inter-RAT CGI Reporting Requirements</t>
  </si>
  <si>
    <t>R4-103234</t>
  </si>
  <si>
    <t>1068</t>
  </si>
  <si>
    <t>R4-103235</t>
  </si>
  <si>
    <t>LTE Receiver performance using AMC with realistic noise</t>
  </si>
  <si>
    <t>Agilent Technologies,</t>
  </si>
  <si>
    <t>R4-103236</t>
  </si>
  <si>
    <t>Revised BS RF requirements for Adding L-Band LTE for ATC of MSS in North America</t>
  </si>
  <si>
    <t>R4-103237</t>
  </si>
  <si>
    <t>Introduction of frequency bands for 4C-HSDPA</t>
  </si>
  <si>
    <t>R4-103238</t>
  </si>
  <si>
    <t>Introduction of Tx core requirements for 4C-HSDPA</t>
  </si>
  <si>
    <t>R4-103239</t>
  </si>
  <si>
    <t>Editorial changes to L_Band_LTE_ATC_MSS TR</t>
  </si>
  <si>
    <t>LightSquared</t>
  </si>
  <si>
    <t>R4-103240</t>
  </si>
  <si>
    <t>TP for L_Band_LTE_ATC_MSS TR, Band and channel arrangement (FDD E-UTRA additions to Iuant Interface specifications)</t>
  </si>
  <si>
    <t>R4-103241</t>
  </si>
  <si>
    <t>L-Band UE Requirements supporting a release-independent frequency band</t>
  </si>
  <si>
    <t>R4-103242</t>
  </si>
  <si>
    <t>L-Band UE RF Requirements</t>
  </si>
  <si>
    <t>R4-103243</t>
  </si>
  <si>
    <t>Correction of references in section 10 (MBMS performance requirements)</t>
  </si>
  <si>
    <t>EADS</t>
  </si>
  <si>
    <t>0611</t>
  </si>
  <si>
    <t>R4-103244</t>
  </si>
  <si>
    <t>0048</t>
  </si>
  <si>
    <t>R4-103245</t>
  </si>
  <si>
    <t>0010</t>
  </si>
  <si>
    <t>R4-103246</t>
  </si>
  <si>
    <t>R4-103247</t>
  </si>
  <si>
    <t>R4-103248</t>
  </si>
  <si>
    <t>R4-103249</t>
  </si>
  <si>
    <t>R4-103250</t>
  </si>
  <si>
    <t>Updated proposal on the PLx-ile in simulation assumptions for CPE to E-UTRA BS coexistence studies</t>
  </si>
  <si>
    <t>R4-103251</t>
  </si>
  <si>
    <t>Updated simulation results for wall-mounted type CPE to E-UTRA BS coexistence</t>
  </si>
  <si>
    <t>R4-103252</t>
  </si>
  <si>
    <t>Updated simulation results for desktop type CPE to E-UTRA BS coexistence</t>
  </si>
  <si>
    <t>R4-103253</t>
  </si>
  <si>
    <t>Simulation results for de-activated SCell measurement in CA</t>
  </si>
  <si>
    <t>R4-103254</t>
  </si>
  <si>
    <t>On the availability of the inter-frequency positioning measurement configuration information</t>
  </si>
  <si>
    <t>R4-103255</t>
  </si>
  <si>
    <t>LS on uplink power control for carrier aggregation (R1-103371 Source: TSG RAN WG1, To: TSG RAN WG2,TSG RAN WG4, Cc: )</t>
  </si>
  <si>
    <t>TSG RAN WG1</t>
  </si>
  <si>
    <t>R4-103256</t>
  </si>
  <si>
    <t>LS on RAN1’s agreements on LCR TDD MC-HSUPA (R1-104258 Source: TSG RAN WG1, To: TSG RAN WG2,TSG RAN WG3,TSG RAN WG4, Cc: )</t>
  </si>
  <si>
    <t>R4-103257</t>
  </si>
  <si>
    <t>LS to RAN4 on performance impact of having different power per carrier in MC-HSUPA for 1.28Mcps TDD (R2-104117 Source: TSG RAN WG2(RAN2), To: TSG RAN WG4(RAN4), Cc: )</t>
  </si>
  <si>
    <t>TSG RAN WG2(RAN2)</t>
  </si>
  <si>
    <t>R4-103258</t>
  </si>
  <si>
    <t>LS on RAN2#70bis 4C-HSDPA agreements (R2-104121 Source: TSG RAN WG2, To: TSG RAN WG1,TSG RAN WG3,TSG RAN WG4, Cc: )</t>
  </si>
  <si>
    <t>TSG RAN WG2</t>
  </si>
  <si>
    <t>R4-103259</t>
  </si>
  <si>
    <t>LS on status of RAN2 decisions on CA (R2-104201 Source: TSG RAN WG2, To: TSG RAN WG1, Cc: TSG RAN WG4)</t>
  </si>
  <si>
    <t>R4-103260</t>
  </si>
  <si>
    <t>Per UE PHR related questions (R2-104205 Source: TSG RAN WG2, To: TSG RAN WG1,TSG RAN WG4, Cc: )</t>
  </si>
  <si>
    <t>R4-103261</t>
  </si>
  <si>
    <t>LS on intra-eNB energy saving solutions (R2-104214 Source: TSG RAN WG2, To: TSG RAN WG1,TSG RAN WG4, Cc: )</t>
  </si>
  <si>
    <t>R4-103262</t>
  </si>
  <si>
    <t>LS on Draft RAN1 CRs for 4C-HSDPA (R1-104242 Source: TSG RAN WG1, To: TSG RAN WG2,TSG RAN WG3,TSG RAN WG4, Cc: )</t>
  </si>
  <si>
    <t>R4-103263</t>
  </si>
  <si>
    <t>LS on MBMS UE capability (R1-104261 Source: TSG RAN WG1, To: TSG RAN WG2, Cc: TSG RAN WG4)</t>
  </si>
  <si>
    <t>R4-103264</t>
  </si>
  <si>
    <t>LS on Enabling Detected Set feature for Inter-Frequency Measurements (R2-103396 Source: TSG RAN WG2, To: TSG RAN WG4, Cc: )</t>
  </si>
  <si>
    <t>R4-103265</t>
  </si>
  <si>
    <t>LS on CSG autonomous search function (R2-104124 Source: TSG RAN WG2, To: TSG RAN WG4,TSG RAN WG5, Cc: TSG GERAN)</t>
  </si>
  <si>
    <t>R4-103266</t>
  </si>
  <si>
    <t>EVM test with exclusion period (R5-103702 Source: TSG RAN WG5, To: TSG RAN WG4, Cc: )</t>
  </si>
  <si>
    <t>TSG RAN WG5</t>
  </si>
  <si>
    <t>R4-103267</t>
  </si>
  <si>
    <t>LS on PDCCH Aggregation Level for RF Tests (R5-103755 Source: TSG RAN WG5, To: TSG RAN WG4, Cc: )</t>
  </si>
  <si>
    <t>R4-103268</t>
  </si>
  <si>
    <t>LS on “COMPATIBILITY OF BROADBAND WIRELESS ACCESS SYSTEMS AND FIXED-SATELLITE SERVICE NETWORKS IN THE 3400-4200 MHz BAND” (RT-100056 Source: TSG RAN, To: TSG RAN WG4, Cc: )</t>
  </si>
  <si>
    <t>TSG RAN</t>
  </si>
  <si>
    <t>R4-103269</t>
  </si>
  <si>
    <t>Liaison Statement to 3GPP GERAN on GSM-R parameters (SE7(10)049 Source: PT SE7, To: TSG GERAN, Cc: RAN4, ECC PT1)</t>
  </si>
  <si>
    <t>PT SE7</t>
  </si>
  <si>
    <t>R4-103270</t>
  </si>
  <si>
    <t>B12* (modified by guard band changes)</t>
  </si>
  <si>
    <t>R4-103271</t>
  </si>
  <si>
    <t>Band 13 and Band 14 spurious emission corrections</t>
  </si>
  <si>
    <t>0612</t>
  </si>
  <si>
    <t>R4-103272</t>
  </si>
  <si>
    <t>0613</t>
  </si>
  <si>
    <t>R4-103273</t>
  </si>
  <si>
    <t>TP Section 5 (Tx-Rx spacing) forTR36.807</t>
  </si>
  <si>
    <t>R4-103274</t>
  </si>
  <si>
    <t>TP Section 7 (Rx RFSENS) for TR36.807</t>
  </si>
  <si>
    <t>R4-103275</t>
  </si>
  <si>
    <t>Test configuration and power allocation completion</t>
  </si>
  <si>
    <t>Ericsson, Nokia Siemens Networks, Telecom Italia, Huawei</t>
  </si>
  <si>
    <t>0021</t>
  </si>
  <si>
    <t>1</t>
  </si>
  <si>
    <t>R4-103276</t>
  </si>
  <si>
    <t>Introduction of CSG cell reselection requirements</t>
  </si>
  <si>
    <t>0541</t>
  </si>
  <si>
    <t>R4-103277</t>
  </si>
  <si>
    <t>Correction of the ACK/NACK sending requirements for autonomous gaps</t>
  </si>
  <si>
    <t>0542</t>
  </si>
  <si>
    <t>R4-103278</t>
  </si>
  <si>
    <t xml:space="preserve">Addition of Band 18, 19 and 21 into UE Rx  Tx time difference requirements</t>
  </si>
  <si>
    <t>0543</t>
  </si>
  <si>
    <t>R4-103279</t>
  </si>
  <si>
    <t>Revised proposal on simulation assumptions for CPE to E-UTRA BS coexistence studies</t>
  </si>
  <si>
    <t>R4-103280</t>
  </si>
  <si>
    <t>Revised simulation results for CPE to E-UTRA BS coexistence studies</t>
  </si>
  <si>
    <t>R4-103281</t>
  </si>
  <si>
    <t>RLM Considerations of Almost Blank Subframe</t>
  </si>
  <si>
    <t>R4-103282</t>
  </si>
  <si>
    <t>0544</t>
  </si>
  <si>
    <t>R4-103283</t>
  </si>
  <si>
    <t>[DRAFT] Response LS on SCell activation/deactivation</t>
  </si>
  <si>
    <t>R4-103284</t>
  </si>
  <si>
    <t>0028</t>
  </si>
  <si>
    <t>R4-103285</t>
  </si>
  <si>
    <t>Revised terminology of MSR Non-Contiguous</t>
  </si>
  <si>
    <t>Vodafone</t>
  </si>
  <si>
    <t>R4-103286</t>
  </si>
  <si>
    <t>Some considerations on MSR Non-Contiguous Tx emissions</t>
  </si>
  <si>
    <t>R4-103287</t>
  </si>
  <si>
    <t>Alternative way forward on Band 20 REFSENS Issues</t>
  </si>
  <si>
    <t>R4-103288</t>
  </si>
  <si>
    <t>LTE MIMO OTA Reference Measurement Channels</t>
  </si>
  <si>
    <t>R4-103289</t>
  </si>
  <si>
    <t>Some text proposals for LTE-A Relays: Propagation channel models</t>
  </si>
  <si>
    <t>R4-103290</t>
  </si>
  <si>
    <t>R4-103291</t>
  </si>
  <si>
    <t>Text proposal for ACLR requirements in CA</t>
  </si>
  <si>
    <t>R4-103292</t>
  </si>
  <si>
    <t>Further consideration on ACLR requirements</t>
  </si>
  <si>
    <t>R4-103293</t>
  </si>
  <si>
    <t>TP CA BS TR Clause 6.5.3 Time alignment between transmitter branches</t>
  </si>
  <si>
    <t>R4-103294</t>
  </si>
  <si>
    <t>Time Alignment Error requirement</t>
  </si>
  <si>
    <t>0375</t>
  </si>
  <si>
    <t>R4-103295</t>
  </si>
  <si>
    <t>Add OCNG to MBMS requirements</t>
  </si>
  <si>
    <t>0614</t>
  </si>
  <si>
    <t>R4-103296</t>
  </si>
  <si>
    <t>Correction of the statement of TB size and subband selection in CSI tests</t>
  </si>
  <si>
    <t>0615</t>
  </si>
  <si>
    <t>R4-103297</t>
  </si>
  <si>
    <t>DBSD, TerreStar Networks, Qualcomm Incorporated</t>
  </si>
  <si>
    <t>R4-103298</t>
  </si>
  <si>
    <t>BS RF requirements for adding 2 GHz band LTE for ATC of MSS in North America WI</t>
  </si>
  <si>
    <t>R4-103299</t>
  </si>
  <si>
    <t>TR for Adding 2 GHz band LTE for ATC of MSS in North America, v0.2.0</t>
  </si>
  <si>
    <t>R4-103300</t>
  </si>
  <si>
    <t>RRC configuration considerations in dual cell HSDPA performance requirement testing</t>
  </si>
  <si>
    <t>R4-103301</t>
  </si>
  <si>
    <t>R4-103302</t>
  </si>
  <si>
    <t>R4-103303</t>
  </si>
  <si>
    <t>Simulation result summary for LTE-Advanced co-existence for scenario #4</t>
  </si>
  <si>
    <t>CMCC, CATT, Huawei, ZTE, Td-tech</t>
  </si>
  <si>
    <t>R4-103304</t>
  </si>
  <si>
    <t>Additional of LTE-Advanced co-existence simulation results (scenario #4)</t>
  </si>
  <si>
    <t>R4-103305</t>
  </si>
  <si>
    <t>R4-103306</t>
  </si>
  <si>
    <t>R4-103307</t>
  </si>
  <si>
    <t>Introduction of VRC tests (follow-CQI) for E-UTRA and UTRA</t>
  </si>
  <si>
    <t>R4-103308</t>
  </si>
  <si>
    <t>Simulation results for new UE demodulation test cases for Rel-9</t>
  </si>
  <si>
    <t>R4-103309</t>
  </si>
  <si>
    <t>R4-103310</t>
  </si>
  <si>
    <t>Analysis of Inter-Frequency Requirements for Detected Set</t>
  </si>
  <si>
    <t>R4-103311</t>
  </si>
  <si>
    <t>LS Response on Enabling Detected Set feature for Inter-Frequency Measurements</t>
  </si>
  <si>
    <t>R4-103312</t>
  </si>
  <si>
    <t>Alcatel-Lucent, LG Electronics</t>
  </si>
  <si>
    <t>R4-103313</t>
  </si>
  <si>
    <t>Enabling HARQ for RRM test cases with two cells</t>
  </si>
  <si>
    <t>R4-103314</t>
  </si>
  <si>
    <t>Correction to HARQ setting for RRM test cases</t>
  </si>
  <si>
    <t>0545</t>
  </si>
  <si>
    <t>R4-103315</t>
  </si>
  <si>
    <t>0546</t>
  </si>
  <si>
    <t>R4-103316</t>
  </si>
  <si>
    <t>UE CA Tx evaluation scenarios</t>
  </si>
  <si>
    <t>R4-103317</t>
  </si>
  <si>
    <t>Hetnet ICIC Test Scenarios</t>
  </si>
  <si>
    <t>R4-103318</t>
  </si>
  <si>
    <t>Limitations to MSR configurations when supporting non-contiguous spectrum deployments</t>
  </si>
  <si>
    <t>R4-103319</t>
  </si>
  <si>
    <t>MC-HSDPA UE Diplexer Insertion Loss Considerations</t>
  </si>
  <si>
    <t>R4-103320</t>
  </si>
  <si>
    <t>Further considerations on the DC-HSUPA Rx requirements in Band VIII</t>
  </si>
  <si>
    <t>R4-103321</t>
  </si>
  <si>
    <t>R4-103322</t>
  </si>
  <si>
    <t>R4-103323</t>
  </si>
  <si>
    <t>R4-103324</t>
  </si>
  <si>
    <t>R4-103325</t>
  </si>
  <si>
    <t>R4-103326</t>
  </si>
  <si>
    <t>R4-103327</t>
  </si>
  <si>
    <t>R4-103328</t>
  </si>
  <si>
    <t>R4-103329</t>
  </si>
  <si>
    <t>R4-103330</t>
  </si>
  <si>
    <t>TS 36.104 Multi user PUCCH parameter correction</t>
  </si>
  <si>
    <t>0177</t>
  </si>
  <si>
    <t>R4-103331</t>
  </si>
  <si>
    <t>0208</t>
  </si>
  <si>
    <t>R4-103332</t>
  </si>
  <si>
    <t>Correction to Downlink Physical Channels in DC-HSDPA Tests</t>
  </si>
  <si>
    <t>0730</t>
  </si>
  <si>
    <t>R4-103333</t>
  </si>
  <si>
    <t>0731</t>
  </si>
  <si>
    <t>R4-103334</t>
  </si>
  <si>
    <t>R4-103335</t>
  </si>
  <si>
    <t>Consideration on Laptop noise in LME OTA testing</t>
  </si>
  <si>
    <t>R4-103336</t>
  </si>
  <si>
    <t>R4-103337</t>
  </si>
  <si>
    <t>R4-103338</t>
  </si>
  <si>
    <t>R4-103339</t>
  </si>
  <si>
    <t>R4-103340</t>
  </si>
  <si>
    <t>R4-103341</t>
  </si>
  <si>
    <t>Open issues for 4C-HSDPA capabilitie</t>
  </si>
  <si>
    <t>R4-103342</t>
  </si>
  <si>
    <t>R4-103343</t>
  </si>
  <si>
    <t>R4-103344</t>
  </si>
  <si>
    <t>R4-103345</t>
  </si>
  <si>
    <t>R4-103346</t>
  </si>
  <si>
    <t>R4-103347</t>
  </si>
  <si>
    <t>Non-handover scenarios of LTE and ISM in-device coexistence</t>
  </si>
  <si>
    <t>R4-103348</t>
  </si>
  <si>
    <t>R4-103349</t>
  </si>
  <si>
    <t>R4-103350</t>
  </si>
  <si>
    <t>Nokia Siemens Netwoeks, Alcatel Lucent</t>
  </si>
  <si>
    <t>0178</t>
  </si>
  <si>
    <t>R4-103351</t>
  </si>
  <si>
    <t>Reply LS on Scell activation/deactivation</t>
  </si>
  <si>
    <t>R4-103352</t>
  </si>
  <si>
    <t>R4-103353</t>
  </si>
  <si>
    <t>Nokia Siemens Networks, LightSquared, Alcatel-Lucent</t>
  </si>
  <si>
    <t>R4-103354</t>
  </si>
  <si>
    <t>R4-103355</t>
  </si>
  <si>
    <t>R4-103356</t>
  </si>
  <si>
    <t>Response LS on EVM test with exclusion period (R4-103266)</t>
  </si>
  <si>
    <t>R4-103357</t>
  </si>
  <si>
    <t>Text Proposal for MSR Non-contiguous deployment scenarios</t>
  </si>
  <si>
    <t>R4-103358</t>
  </si>
  <si>
    <t>Ericsson, ST-Ericsson, Nokia-Siemens Networks, Qualcomm, Huawei, Alcatel-Lucent</t>
  </si>
  <si>
    <t>R4-103359</t>
  </si>
  <si>
    <t>R4-103360</t>
  </si>
  <si>
    <t>R4-103361</t>
  </si>
  <si>
    <t>R4-103362</t>
  </si>
  <si>
    <t>R4-103363</t>
  </si>
  <si>
    <t>R4-103364</t>
  </si>
  <si>
    <t>R4-103365</t>
  </si>
  <si>
    <t>Telecom Italia, Orange, Teliasonera, Telefonica, Vodafone</t>
  </si>
  <si>
    <t>R4-103366</t>
  </si>
  <si>
    <t>Corrections to 36.133(R8)</t>
  </si>
  <si>
    <t>R4-103367</t>
  </si>
  <si>
    <t>Corrections to 36.133(R9)</t>
  </si>
  <si>
    <t>R4-103368</t>
  </si>
  <si>
    <t>R4-103369</t>
  </si>
  <si>
    <t>LS on PRS pattern correction</t>
  </si>
  <si>
    <t>R4-103370</t>
  </si>
  <si>
    <t>R4-103371</t>
  </si>
  <si>
    <t>R4-103372</t>
  </si>
  <si>
    <t>R4-103373</t>
  </si>
  <si>
    <t>E-UTRAN FDD UE Rx – Tx Time Difference Measurement Accuracy test case</t>
  </si>
  <si>
    <t>Huawei, Qualcomm Incorporated, CATT, Ericsson, ST-Ericsson</t>
  </si>
  <si>
    <t>0547</t>
  </si>
  <si>
    <t>R4-103374</t>
  </si>
  <si>
    <t>R4-103375</t>
  </si>
  <si>
    <t>Specification impacts of the HeNB power setting schemes</t>
  </si>
  <si>
    <t>R4-103376</t>
  </si>
  <si>
    <t>Further results on UE/64QAM</t>
  </si>
  <si>
    <t>R4-103377</t>
  </si>
  <si>
    <t>Impairment Results for Dual-layer Beamforming</t>
  </si>
  <si>
    <t>R4-103378</t>
  </si>
  <si>
    <t>Test Configuration for LME OTA</t>
  </si>
  <si>
    <t>R4-103379</t>
  </si>
  <si>
    <t>RP-100922</t>
  </si>
  <si>
    <t>R4-103380</t>
  </si>
  <si>
    <t>R4-103381</t>
  </si>
  <si>
    <t>R4-103382</t>
  </si>
  <si>
    <t>R4-103383</t>
  </si>
  <si>
    <t>Huawei, China Unicom</t>
  </si>
  <si>
    <t>R4-103384</t>
  </si>
  <si>
    <t>R4-103385</t>
  </si>
  <si>
    <t>R4-103386</t>
  </si>
  <si>
    <t>R4-103387</t>
  </si>
  <si>
    <t>R4-103388</t>
  </si>
  <si>
    <t>R4-103389</t>
  </si>
  <si>
    <t xml:space="preserve">4C-HSDPA:  Draft CR on revision of time alignment error requirement</t>
  </si>
  <si>
    <t>R4-103390</t>
  </si>
  <si>
    <t>UE Spurious emissions</t>
  </si>
  <si>
    <t>Qualcomm, Sprint, DBSD</t>
  </si>
  <si>
    <t>0616</t>
  </si>
  <si>
    <t>R4-103391</t>
  </si>
  <si>
    <t>Updates on Relay coexistence simulation assumptions</t>
  </si>
  <si>
    <t>R4-103392</t>
  </si>
  <si>
    <t>R4-103393</t>
  </si>
  <si>
    <t>Nokia, Mediatek, CMCC</t>
  </si>
  <si>
    <t>R4-103394</t>
  </si>
  <si>
    <t>LS on power imbalance between adjacent component carriers (R2-104985 Source: TSG RAN WG2, To: TSG RAN WG4, Cc: TSG RAN WG1)</t>
  </si>
  <si>
    <t>R4-103395</t>
  </si>
  <si>
    <t>LS to GERAN on CRs for MSR specifications</t>
  </si>
  <si>
    <t>R4-103396</t>
  </si>
  <si>
    <t>Ad hoc minutes: MSR-NC</t>
  </si>
  <si>
    <t>R4-103397</t>
  </si>
  <si>
    <t>R4-103398</t>
  </si>
  <si>
    <t>R4-103399</t>
  </si>
  <si>
    <t>R4-103400</t>
  </si>
  <si>
    <t>R4-103401</t>
  </si>
  <si>
    <t>R4-103402</t>
  </si>
  <si>
    <t>TR update for L-band and LTE</t>
  </si>
  <si>
    <t>Lightsquared</t>
  </si>
  <si>
    <t>R4-103403</t>
  </si>
  <si>
    <t>Rx Requirements</t>
  </si>
  <si>
    <t>Deutsche Telekom, Ericsson, Fujitsu, Huawei, Infineon, LG Electronics, Motorola, Nokia, Qualcomm, Samsung, ST-Ericsson, Vodafone</t>
  </si>
  <si>
    <t>0617</t>
  </si>
  <si>
    <t>R4-103404</t>
  </si>
  <si>
    <t>R4-103405</t>
  </si>
  <si>
    <t>Summary of Ad-Hoc meeting for band 12 during RAN4</t>
  </si>
  <si>
    <t>Alcatel Lucent</t>
  </si>
  <si>
    <t>R4-103406</t>
  </si>
  <si>
    <t>R4-103407</t>
  </si>
  <si>
    <t xml:space="preserve">TP for E850 TR V0.3.0:  Band plans in Region 2 (United States)</t>
  </si>
  <si>
    <t>R4-103408</t>
  </si>
  <si>
    <t>R4-103409</t>
  </si>
  <si>
    <t>R4-103410</t>
  </si>
  <si>
    <t>R4-103411</t>
  </si>
  <si>
    <t>R4-103412</t>
  </si>
  <si>
    <t>Nokia, Ericsson, ST-Ericsson, Motorola, NEC, LGE, Huawei, CATT</t>
  </si>
  <si>
    <t>R4-103413</t>
  </si>
  <si>
    <t>R4-103414</t>
  </si>
  <si>
    <t>Agenda/Minutes for LME OTA ad-hoc session</t>
  </si>
  <si>
    <t>R4-103415</t>
  </si>
  <si>
    <t>Nokia, Huawei</t>
  </si>
  <si>
    <t>R4-103416</t>
  </si>
  <si>
    <t>Update to Baseline simulations assumptions for measurements of deactivated carriers</t>
  </si>
  <si>
    <t>R4-103417</t>
  </si>
  <si>
    <t>Agreements on LTE-A UE categories</t>
  </si>
  <si>
    <t>R4-103418</t>
  </si>
  <si>
    <t>Draft WID : Interfrequency detected set measurements for UMTS</t>
  </si>
  <si>
    <t>R4-103419</t>
  </si>
  <si>
    <t>LS response on "COMPATIBILITY OF BROADBAND WIRELESS ACCESS SYSTEMS AND FIXED-SATELLITE SERVICE NETWORKS IN THE 3400-4200 MHz BAND"</t>
  </si>
  <si>
    <t>R4-103420</t>
  </si>
  <si>
    <t>R4-103421</t>
  </si>
  <si>
    <t>Non-MIMO UE performance in MIMO workarounds</t>
  </si>
  <si>
    <t>R4-103422</t>
  </si>
  <si>
    <t>R4-103423</t>
  </si>
  <si>
    <t>Huawei, Qualcomm Incorporated, CATT, Ericsson, ST-Ericsson, Nokia</t>
  </si>
  <si>
    <t>R4-103424</t>
  </si>
  <si>
    <t>R4-103425</t>
  </si>
  <si>
    <t>R4-103426</t>
  </si>
  <si>
    <t>R4-103427</t>
  </si>
  <si>
    <t>TR for Adding 2 GHz band LTE for ATC of MSS in North America, v0.3.0</t>
  </si>
  <si>
    <t>R4-103428</t>
  </si>
  <si>
    <t>TP for UL MIMO TR: Annex B (channel Model)</t>
  </si>
  <si>
    <t>Huawei, Ericsson, ST-Ericsson</t>
  </si>
  <si>
    <t>R4-103429</t>
  </si>
  <si>
    <t>R4-103430</t>
  </si>
  <si>
    <t>R4-103431</t>
  </si>
  <si>
    <t>TR 36.807v0.1.0</t>
  </si>
  <si>
    <t>R4-103432</t>
  </si>
  <si>
    <t>BS TR for CA WI, TR 36.808, v0.3.0</t>
  </si>
  <si>
    <t>R4-103433</t>
  </si>
  <si>
    <t>Way forward on Scell Radio Link monitorin</t>
  </si>
  <si>
    <t>R4-103434</t>
  </si>
  <si>
    <t>CATT, Ericsson, Nokia Siemens Network</t>
  </si>
  <si>
    <t>RP-100917</t>
  </si>
  <si>
    <t>R4-103435</t>
  </si>
  <si>
    <t>R4-103436</t>
  </si>
  <si>
    <t>R4-103437</t>
  </si>
  <si>
    <t>R4-103438</t>
  </si>
  <si>
    <t>Draft LS on UE capability for inter-frequency positioning measurements</t>
  </si>
  <si>
    <t>R4-103439</t>
  </si>
  <si>
    <t>Huawei, Qualcomm Incorporated</t>
  </si>
  <si>
    <t>R4-103440</t>
  </si>
  <si>
    <t>LTE Relay ad-hoc minutes</t>
  </si>
  <si>
    <t>R4-103441</t>
  </si>
  <si>
    <t>Overall scenario description for relay coexistence study</t>
  </si>
  <si>
    <t>R4-103442</t>
  </si>
  <si>
    <t>Propagation models and MCL for relay coexistence study</t>
  </si>
  <si>
    <t>Ericsson, ST-Ericsson, Huawei</t>
  </si>
  <si>
    <t>R4-103443</t>
  </si>
  <si>
    <t>ACIR model for relay coexistence study</t>
  </si>
  <si>
    <t>R4-103444</t>
  </si>
  <si>
    <t>Throughput performance model for relay coexistence study</t>
  </si>
  <si>
    <t>R4-103445</t>
  </si>
  <si>
    <t>Suggested simulation cases for relay coexistence study</t>
  </si>
  <si>
    <t>R4-103446</t>
  </si>
  <si>
    <t>R4-103447</t>
  </si>
  <si>
    <t>R4-103448</t>
  </si>
  <si>
    <t>R4-103449</t>
  </si>
  <si>
    <t>R4-103450</t>
  </si>
  <si>
    <t>TP for relay uplink power control for coexistence study</t>
  </si>
  <si>
    <t>R4-103451</t>
  </si>
  <si>
    <t>R4-103452</t>
  </si>
  <si>
    <t>R4-103453</t>
  </si>
  <si>
    <t>R4-103454</t>
  </si>
  <si>
    <t>R4-103455</t>
  </si>
  <si>
    <t>BS: TP Unwanted Emissions for E850.</t>
  </si>
  <si>
    <t>R4-103456</t>
  </si>
  <si>
    <t>R4-103457</t>
  </si>
  <si>
    <t>R4-103458</t>
  </si>
  <si>
    <t>Nokia, Qualcomm, NTT DoCoMo, Panasonic, Telecom It</t>
  </si>
  <si>
    <t>0548</t>
  </si>
  <si>
    <t>R4-103459</t>
  </si>
  <si>
    <t>0549</t>
  </si>
  <si>
    <t>R4-103460</t>
  </si>
  <si>
    <t>Introduction of CSG autonomous search requirements in RAN4</t>
  </si>
  <si>
    <t>R4-103461</t>
  </si>
  <si>
    <t>Minutes of UE demodulation Ad-Hoc</t>
  </si>
  <si>
    <t>Chairman (Ericsson)</t>
  </si>
  <si>
    <t>R4-103462</t>
  </si>
  <si>
    <t>R4-103463</t>
  </si>
  <si>
    <t>Vodafone, Deutsche Telekom, Ericsson, Fujitsu, Huawei, Infineon, LG Electronics, Motorola, Nokia, Qualcomm, Samsung, ST-Ericsson</t>
  </si>
  <si>
    <t>R4-103464</t>
  </si>
  <si>
    <t>Correction to core requirements for DB-DC-HSDPA</t>
  </si>
  <si>
    <t>0732</t>
  </si>
  <si>
    <t>R4-103465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</si>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</sst>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56/Documents/R4-102752.zip" TargetMode="External" Id="Ra01f71fac52e48d6" /><Relationship Type="http://schemas.openxmlformats.org/officeDocument/2006/relationships/hyperlink" Target="http://webapp.etsi.org/teldir/ListPersDetails.asp?PersId=0" TargetMode="External" Id="R90ed8eeab83446c7" /><Relationship Type="http://schemas.openxmlformats.org/officeDocument/2006/relationships/hyperlink" Target="http://www.3gpp.org/ftp/tsg_ran/WG4_Radio/TSGR4_56/Documents/R4-102753.zip" TargetMode="External" Id="R259378c7b2974bb6" /><Relationship Type="http://schemas.openxmlformats.org/officeDocument/2006/relationships/hyperlink" Target="http://webapp.etsi.org/teldir/ListPersDetails.asp?PersId=0" TargetMode="External" Id="R88cd8fbd72a0431a" /><Relationship Type="http://schemas.openxmlformats.org/officeDocument/2006/relationships/hyperlink" Target="http://www.3gpp.org/ftp/tsg_ran/WG4_Radio/TSGR4_56/Documents/R4-102754.zip" TargetMode="External" Id="Rec96a1d0469b4277" /><Relationship Type="http://schemas.openxmlformats.org/officeDocument/2006/relationships/hyperlink" Target="http://webapp.etsi.org/teldir/ListPersDetails.asp?PersId=0" TargetMode="External" Id="Rdbb814f15e634254" /><Relationship Type="http://schemas.openxmlformats.org/officeDocument/2006/relationships/hyperlink" Target="http://www.3gpp.org/ftp/tsg_ran/WG4_Radio/TSGR4_56/Documents/R4-102755.zip" TargetMode="External" Id="R9e496e530f4b46a8" /><Relationship Type="http://schemas.openxmlformats.org/officeDocument/2006/relationships/hyperlink" Target="http://webapp.etsi.org/teldir/ListPersDetails.asp?PersId=0" TargetMode="External" Id="R24c0511a315548fc" /><Relationship Type="http://schemas.openxmlformats.org/officeDocument/2006/relationships/hyperlink" Target="http://webapp.etsi.org/teldir/ListPersDetails.asp?PersId=0" TargetMode="External" Id="R7affa38e1f4b484b" /><Relationship Type="http://schemas.openxmlformats.org/officeDocument/2006/relationships/hyperlink" Target="http://www.3gpp.org/ftp/tsg_ran/WG4_Radio/TSGR4_56/Documents/R4-102757.zip" TargetMode="External" Id="Re372f9d4170e483b" /><Relationship Type="http://schemas.openxmlformats.org/officeDocument/2006/relationships/hyperlink" Target="http://webapp.etsi.org/teldir/ListPersDetails.asp?PersId=0" TargetMode="External" Id="Rb9056208385e4c54" /><Relationship Type="http://schemas.openxmlformats.org/officeDocument/2006/relationships/hyperlink" Target="http://www.3gpp.org/ftp/tsg_ran/WG4_Radio/TSGR4_56/Documents/R4-102758.zip" TargetMode="External" Id="Rcc94ad65690047b1" /><Relationship Type="http://schemas.openxmlformats.org/officeDocument/2006/relationships/hyperlink" Target="http://webapp.etsi.org/teldir/ListPersDetails.asp?PersId=0" TargetMode="External" Id="R13e8790f12fa4ce8" /><Relationship Type="http://schemas.openxmlformats.org/officeDocument/2006/relationships/hyperlink" Target="http://www.3gpp.org/ftp/tsg_ran/WG4_Radio/TSGR4_56/Documents/R4-102759.zip" TargetMode="External" Id="R0f472482c9d842d0" /><Relationship Type="http://schemas.openxmlformats.org/officeDocument/2006/relationships/hyperlink" Target="http://webapp.etsi.org/teldir/ListPersDetails.asp?PersId=0" TargetMode="External" Id="Rd5dc4f20859a489c" /><Relationship Type="http://schemas.openxmlformats.org/officeDocument/2006/relationships/hyperlink" Target="http://www.3gpp.org/ftp/tsg_ran/WG4_Radio/TSGR4_56/Documents/R4-102760.zip" TargetMode="External" Id="R1342f190e0fd4b9e" /><Relationship Type="http://schemas.openxmlformats.org/officeDocument/2006/relationships/hyperlink" Target="http://webapp.etsi.org/teldir/ListPersDetails.asp?PersId=0" TargetMode="External" Id="R16e0799b0184411a" /><Relationship Type="http://schemas.openxmlformats.org/officeDocument/2006/relationships/hyperlink" Target="http://www.3gpp.org/ftp/tsg_ran/WG4_Radio/TSGR4_56/Documents/R4-102761.zip" TargetMode="External" Id="R52777f8b9b504628" /><Relationship Type="http://schemas.openxmlformats.org/officeDocument/2006/relationships/hyperlink" Target="http://webapp.etsi.org/teldir/ListPersDetails.asp?PersId=0" TargetMode="External" Id="Re3bc0fe19bdb4dc7" /><Relationship Type="http://schemas.openxmlformats.org/officeDocument/2006/relationships/hyperlink" Target="http://www.3gpp.org/ftp/tsg_ran/WG4_Radio/TSGR4_56/Documents/R4-102762.zip" TargetMode="External" Id="R4b558c65b8b6444c" /><Relationship Type="http://schemas.openxmlformats.org/officeDocument/2006/relationships/hyperlink" Target="http://webapp.etsi.org/teldir/ListPersDetails.asp?PersId=0" TargetMode="External" Id="R8b4866ef51144b2e" /><Relationship Type="http://schemas.openxmlformats.org/officeDocument/2006/relationships/hyperlink" Target="http://www.3gpp.org/ftp/tsg_ran/WG4_Radio/TSGR4_56/Documents/R4-102763.zip" TargetMode="External" Id="R47896d713a084eb6" /><Relationship Type="http://schemas.openxmlformats.org/officeDocument/2006/relationships/hyperlink" Target="http://webapp.etsi.org/teldir/ListPersDetails.asp?PersId=0" TargetMode="External" Id="Rc8453609c62e4869" /><Relationship Type="http://schemas.openxmlformats.org/officeDocument/2006/relationships/hyperlink" Target="http://www.3gpp.org/ftp/tsg_ran/WG4_Radio/TSGR4_56/Documents/R4-102764.zip" TargetMode="External" Id="R0727eea876a048a7" /><Relationship Type="http://schemas.openxmlformats.org/officeDocument/2006/relationships/hyperlink" Target="http://webapp.etsi.org/teldir/ListPersDetails.asp?PersId=0" TargetMode="External" Id="Ree88e9d8fcfa4316" /><Relationship Type="http://schemas.openxmlformats.org/officeDocument/2006/relationships/hyperlink" Target="http://www.3gpp.org/ftp/tsg_ran/WG4_Radio/TSGR4_56/Documents/R4-102765.zip" TargetMode="External" Id="R59266f5599854edb" /><Relationship Type="http://schemas.openxmlformats.org/officeDocument/2006/relationships/hyperlink" Target="http://webapp.etsi.org/teldir/ListPersDetails.asp?PersId=0" TargetMode="External" Id="R1e012a9361e247a7" /><Relationship Type="http://schemas.openxmlformats.org/officeDocument/2006/relationships/hyperlink" Target="http://www.3gpp.org/ftp/tsg_ran/WG4_Radio/TSGR4_56/Documents/R4-102766.zip" TargetMode="External" Id="R24afdefc27264546" /><Relationship Type="http://schemas.openxmlformats.org/officeDocument/2006/relationships/hyperlink" Target="http://webapp.etsi.org/teldir/ListPersDetails.asp?PersId=0" TargetMode="External" Id="Rc24e7fa2d17b4cb5" /><Relationship Type="http://schemas.openxmlformats.org/officeDocument/2006/relationships/hyperlink" Target="http://www.3gpp.org/ftp/tsg_ran/WG4_Radio/TSGR4_56/Documents/R4-102767.zip" TargetMode="External" Id="R00cc4e194faa4b3e" /><Relationship Type="http://schemas.openxmlformats.org/officeDocument/2006/relationships/hyperlink" Target="http://webapp.etsi.org/teldir/ListPersDetails.asp?PersId=0" TargetMode="External" Id="Rbddb0116477644c3" /><Relationship Type="http://schemas.openxmlformats.org/officeDocument/2006/relationships/hyperlink" Target="http://www.3gpp.org/ftp/tsg_ran/WG4_Radio/TSGR4_56/Documents/R4-102768.zip" TargetMode="External" Id="R7cacb2b1ee10467b" /><Relationship Type="http://schemas.openxmlformats.org/officeDocument/2006/relationships/hyperlink" Target="http://webapp.etsi.org/teldir/ListPersDetails.asp?PersId=0" TargetMode="External" Id="R3c8db7bd576f4a98" /><Relationship Type="http://schemas.openxmlformats.org/officeDocument/2006/relationships/hyperlink" Target="http://www.3gpp.org/ftp/tsg_ran/WG4_Radio/TSGR4_56/Documents/R4-102769.zip" TargetMode="External" Id="R35e5c91b0cbb4d86" /><Relationship Type="http://schemas.openxmlformats.org/officeDocument/2006/relationships/hyperlink" Target="http://webapp.etsi.org/teldir/ListPersDetails.asp?PersId=0" TargetMode="External" Id="R3a954796fb2144dc" /><Relationship Type="http://schemas.openxmlformats.org/officeDocument/2006/relationships/hyperlink" Target="http://www.3gpp.org/ftp/tsg_ran/WG4_Radio/TSGR4_56/Documents/R4-102770.zip" TargetMode="External" Id="Rf4a1c9df33514a77" /><Relationship Type="http://schemas.openxmlformats.org/officeDocument/2006/relationships/hyperlink" Target="http://webapp.etsi.org/teldir/ListPersDetails.asp?PersId=0" TargetMode="External" Id="Rff2f1758d2344669" /><Relationship Type="http://schemas.openxmlformats.org/officeDocument/2006/relationships/hyperlink" Target="http://www.3gpp.org/ftp/tsg_ran/WG4_Radio/TSGR4_56/Documents/R4-102771.zip" TargetMode="External" Id="R7d1d60b55f9c4d00" /><Relationship Type="http://schemas.openxmlformats.org/officeDocument/2006/relationships/hyperlink" Target="http://webapp.etsi.org/teldir/ListPersDetails.asp?PersId=0" TargetMode="External" Id="R6d4855a42f6b4438" /><Relationship Type="http://schemas.openxmlformats.org/officeDocument/2006/relationships/hyperlink" Target="http://www.3gpp.org/ftp/tsg_ran/WG4_Radio/TSGR4_56/Documents/R4-102772.zip" TargetMode="External" Id="R9ee0b8c5b6854e61" /><Relationship Type="http://schemas.openxmlformats.org/officeDocument/2006/relationships/hyperlink" Target="http://webapp.etsi.org/teldir/ListPersDetails.asp?PersId=0" TargetMode="External" Id="R70cc49da9f9b414e" /><Relationship Type="http://schemas.openxmlformats.org/officeDocument/2006/relationships/hyperlink" Target="http://www.3gpp.org/ftp/tsg_ran/WG4_Radio/TSGR4_56/Documents/R4-102773.zip" TargetMode="External" Id="R62ceabcbec4d4776" /><Relationship Type="http://schemas.openxmlformats.org/officeDocument/2006/relationships/hyperlink" Target="http://webapp.etsi.org/teldir/ListPersDetails.asp?PersId=0" TargetMode="External" Id="R55cb09f60b474d16" /><Relationship Type="http://schemas.openxmlformats.org/officeDocument/2006/relationships/hyperlink" Target="http://www.3gpp.org/ftp/tsg_ran/WG4_Radio/TSGR4_56/Documents/R4-102774.zip" TargetMode="External" Id="Re81e764027594cfe" /><Relationship Type="http://schemas.openxmlformats.org/officeDocument/2006/relationships/hyperlink" Target="http://webapp.etsi.org/teldir/ListPersDetails.asp?PersId=0" TargetMode="External" Id="R884879a7557a4840" /><Relationship Type="http://schemas.openxmlformats.org/officeDocument/2006/relationships/hyperlink" Target="http://www.3gpp.org/ftp/tsg_ran/WG4_Radio/TSGR4_56/Documents/R4-102775.zip" TargetMode="External" Id="R5603f08c7eee4833" /><Relationship Type="http://schemas.openxmlformats.org/officeDocument/2006/relationships/hyperlink" Target="http://webapp.etsi.org/teldir/ListPersDetails.asp?PersId=0" TargetMode="External" Id="R3bcea0dd97254eb2" /><Relationship Type="http://schemas.openxmlformats.org/officeDocument/2006/relationships/hyperlink" Target="http://www.3gpp.org/ftp/tsg_ran/WG4_Radio/TSGR4_56/Documents/R4-102776.zip" TargetMode="External" Id="R7c5d445ba6894e8b" /><Relationship Type="http://schemas.openxmlformats.org/officeDocument/2006/relationships/hyperlink" Target="http://webapp.etsi.org/teldir/ListPersDetails.asp?PersId=0" TargetMode="External" Id="Rdf81f5a0190e439d" /><Relationship Type="http://schemas.openxmlformats.org/officeDocument/2006/relationships/hyperlink" Target="http://www.3gpp.org/ftp/tsg_ran/WG4_Radio/TSGR4_56/Documents/R4-102777.zip" TargetMode="External" Id="Re6b8a6fbf53f4776" /><Relationship Type="http://schemas.openxmlformats.org/officeDocument/2006/relationships/hyperlink" Target="http://webapp.etsi.org/teldir/ListPersDetails.asp?PersId=0" TargetMode="External" Id="Rf1d27eec794c41b8" /><Relationship Type="http://schemas.openxmlformats.org/officeDocument/2006/relationships/hyperlink" Target="http://www.3gpp.org/ftp/tsg_ran/WG4_Radio/TSGR4_56/Documents/R4-102778.zip" TargetMode="External" Id="R46a870a4d5b44fa7" /><Relationship Type="http://schemas.openxmlformats.org/officeDocument/2006/relationships/hyperlink" Target="http://webapp.etsi.org/teldir/ListPersDetails.asp?PersId=0" TargetMode="External" Id="Re38b218840304a0a" /><Relationship Type="http://schemas.openxmlformats.org/officeDocument/2006/relationships/hyperlink" Target="http://www.3gpp.org/ftp/tsg_ran/WG4_Radio/TSGR4_56/Documents/R4-102779.zip" TargetMode="External" Id="R081d83694fd242dd" /><Relationship Type="http://schemas.openxmlformats.org/officeDocument/2006/relationships/hyperlink" Target="http://webapp.etsi.org/teldir/ListPersDetails.asp?PersId=0" TargetMode="External" Id="Ra66c0faf6a4b41c9" /><Relationship Type="http://schemas.openxmlformats.org/officeDocument/2006/relationships/hyperlink" Target="http://www.3gpp.org/ftp/tsg_ran/WG4_Radio/TSGR4_56/Documents/R4-102780.zip" TargetMode="External" Id="R35aedd6180a14b1d" /><Relationship Type="http://schemas.openxmlformats.org/officeDocument/2006/relationships/hyperlink" Target="http://webapp.etsi.org/teldir/ListPersDetails.asp?PersId=0" TargetMode="External" Id="R7d2d395e6ae94829" /><Relationship Type="http://schemas.openxmlformats.org/officeDocument/2006/relationships/hyperlink" Target="http://www.3gpp.org/ftp/tsg_ran/WG4_Radio/TSGR4_56/Documents/R4-102781.zip" TargetMode="External" Id="Rcbf0f71c77f74e4a" /><Relationship Type="http://schemas.openxmlformats.org/officeDocument/2006/relationships/hyperlink" Target="http://webapp.etsi.org/teldir/ListPersDetails.asp?PersId=0" TargetMode="External" Id="Rf2ba44ce2d474574" /><Relationship Type="http://schemas.openxmlformats.org/officeDocument/2006/relationships/hyperlink" Target="http://www.3gpp.org/ftp/tsg_ran/WG4_Radio/TSGR4_56/Documents/R4-102782.zip" TargetMode="External" Id="Rabc5415de7fb48b7" /><Relationship Type="http://schemas.openxmlformats.org/officeDocument/2006/relationships/hyperlink" Target="http://webapp.etsi.org/teldir/ListPersDetails.asp?PersId=0" TargetMode="External" Id="Rbf35338252bb4552" /><Relationship Type="http://schemas.openxmlformats.org/officeDocument/2006/relationships/hyperlink" Target="http://www.3gpp.org/ftp/tsg_ran/WG4_Radio/TSGR4_56/Documents/R4-102783.zip" TargetMode="External" Id="Rc4bde9332d464440" /><Relationship Type="http://schemas.openxmlformats.org/officeDocument/2006/relationships/hyperlink" Target="http://webapp.etsi.org/teldir/ListPersDetails.asp?PersId=0" TargetMode="External" Id="R9952d442a00848a9" /><Relationship Type="http://schemas.openxmlformats.org/officeDocument/2006/relationships/hyperlink" Target="http://www.3gpp.org/ftp/tsg_ran/WG4_Radio/TSGR4_56/Documents/R4-102784.zip" TargetMode="External" Id="Rca238db9f44f4f6d" /><Relationship Type="http://schemas.openxmlformats.org/officeDocument/2006/relationships/hyperlink" Target="http://webapp.etsi.org/teldir/ListPersDetails.asp?PersId=0" TargetMode="External" Id="Rd6832ec842044cc5" /><Relationship Type="http://schemas.openxmlformats.org/officeDocument/2006/relationships/hyperlink" Target="http://www.3gpp.org/ftp/tsg_ran/WG4_Radio/TSGR4_56/Documents/R4-102785.zip" TargetMode="External" Id="Re81435865c844032" /><Relationship Type="http://schemas.openxmlformats.org/officeDocument/2006/relationships/hyperlink" Target="http://webapp.etsi.org/teldir/ListPersDetails.asp?PersId=0" TargetMode="External" Id="R05dceb6ca5254557" /><Relationship Type="http://schemas.openxmlformats.org/officeDocument/2006/relationships/hyperlink" Target="http://www.3gpp.org/ftp/tsg_ran/WG4_Radio/TSGR4_56/Documents/R4-102786.zip" TargetMode="External" Id="R2bae6691b4124349" /><Relationship Type="http://schemas.openxmlformats.org/officeDocument/2006/relationships/hyperlink" Target="http://webapp.etsi.org/teldir/ListPersDetails.asp?PersId=0" TargetMode="External" Id="R951d91b3bf3a4d20" /><Relationship Type="http://schemas.openxmlformats.org/officeDocument/2006/relationships/hyperlink" Target="http://www.3gpp.org/ftp/tsg_ran/WG4_Radio/TSGR4_56/Documents/R4-102787.zip" TargetMode="External" Id="Ra1288219fe524a25" /><Relationship Type="http://schemas.openxmlformats.org/officeDocument/2006/relationships/hyperlink" Target="http://webapp.etsi.org/teldir/ListPersDetails.asp?PersId=0" TargetMode="External" Id="R2f0e617c1cfd4425" /><Relationship Type="http://schemas.openxmlformats.org/officeDocument/2006/relationships/hyperlink" Target="http://www.3gpp.org/ftp/tsg_ran/WG4_Radio/TSGR4_56/Documents/R4-102788.zip" TargetMode="External" Id="Rc5cd10fb25394941" /><Relationship Type="http://schemas.openxmlformats.org/officeDocument/2006/relationships/hyperlink" Target="http://webapp.etsi.org/teldir/ListPersDetails.asp?PersId=0" TargetMode="External" Id="R300c57e50cd64883" /><Relationship Type="http://schemas.openxmlformats.org/officeDocument/2006/relationships/hyperlink" Target="http://www.3gpp.org/ftp/tsg_ran/WG4_Radio/TSGR4_56/Documents/R4-102789.zip" TargetMode="External" Id="R971b4d93de374280" /><Relationship Type="http://schemas.openxmlformats.org/officeDocument/2006/relationships/hyperlink" Target="http://webapp.etsi.org/teldir/ListPersDetails.asp?PersId=0" TargetMode="External" Id="R8333aee5a2e840a8" /><Relationship Type="http://schemas.openxmlformats.org/officeDocument/2006/relationships/hyperlink" Target="http://www.3gpp.org/ftp/tsg_ran/WG4_Radio/TSGR4_56/Documents/R4-102790.zip" TargetMode="External" Id="Rb086b5ed309f41c5" /><Relationship Type="http://schemas.openxmlformats.org/officeDocument/2006/relationships/hyperlink" Target="http://webapp.etsi.org/teldir/ListPersDetails.asp?PersId=0" TargetMode="External" Id="R15f44fefc000408e" /><Relationship Type="http://schemas.openxmlformats.org/officeDocument/2006/relationships/hyperlink" Target="http://www.3gpp.org/ftp/tsg_ran/WG4_Radio/TSGR4_56/Documents/R4-102791.zip" TargetMode="External" Id="R58d21e5810f444c5" /><Relationship Type="http://schemas.openxmlformats.org/officeDocument/2006/relationships/hyperlink" Target="http://webapp.etsi.org/teldir/ListPersDetails.asp?PersId=0" TargetMode="External" Id="R574d396e01444abd" /><Relationship Type="http://schemas.openxmlformats.org/officeDocument/2006/relationships/hyperlink" Target="http://www.3gpp.org/ftp/tsg_ran/WG4_Radio/TSGR4_56/Documents/R4-102792.zip" TargetMode="External" Id="Re447e5359b8041dd" /><Relationship Type="http://schemas.openxmlformats.org/officeDocument/2006/relationships/hyperlink" Target="http://webapp.etsi.org/teldir/ListPersDetails.asp?PersId=0" TargetMode="External" Id="Rb04e85f7e65b4b0a" /><Relationship Type="http://schemas.openxmlformats.org/officeDocument/2006/relationships/hyperlink" Target="http://www.3gpp.org/ftp/tsg_ran/WG4_Radio/TSGR4_56/Documents/R4-102793.zip" TargetMode="External" Id="R3c241b97367a490b" /><Relationship Type="http://schemas.openxmlformats.org/officeDocument/2006/relationships/hyperlink" Target="http://webapp.etsi.org/teldir/ListPersDetails.asp?PersId=0" TargetMode="External" Id="R729649a70f864bf8" /><Relationship Type="http://schemas.openxmlformats.org/officeDocument/2006/relationships/hyperlink" Target="http://www.3gpp.org/ftp/tsg_ran/WG4_Radio/TSGR4_56/Documents/R4-102794.zip" TargetMode="External" Id="R634b04034080455c" /><Relationship Type="http://schemas.openxmlformats.org/officeDocument/2006/relationships/hyperlink" Target="http://webapp.etsi.org/teldir/ListPersDetails.asp?PersId=0" TargetMode="External" Id="R0b724f8b309f4e22" /><Relationship Type="http://schemas.openxmlformats.org/officeDocument/2006/relationships/hyperlink" Target="http://www.3gpp.org/ftp/tsg_ran/WG4_Radio/TSGR4_56/Documents/R4-102795.zip" TargetMode="External" Id="R674564f6af5546f3" /><Relationship Type="http://schemas.openxmlformats.org/officeDocument/2006/relationships/hyperlink" Target="http://webapp.etsi.org/teldir/ListPersDetails.asp?PersId=0" TargetMode="External" Id="R77e485621c3244e5" /><Relationship Type="http://schemas.openxmlformats.org/officeDocument/2006/relationships/hyperlink" Target="http://www.3gpp.org/ftp/tsg_ran/WG4_Radio/TSGR4_56/Documents/R4-102796.zip" TargetMode="External" Id="Rf11c167907184de3" /><Relationship Type="http://schemas.openxmlformats.org/officeDocument/2006/relationships/hyperlink" Target="http://webapp.etsi.org/teldir/ListPersDetails.asp?PersId=0" TargetMode="External" Id="R9c319baf71a540ac" /><Relationship Type="http://schemas.openxmlformats.org/officeDocument/2006/relationships/hyperlink" Target="http://www.3gpp.org/ftp/tsg_ran/WG4_Radio/TSGR4_56/Documents/R4-102797.zip" TargetMode="External" Id="R6bb303abb1644444" /><Relationship Type="http://schemas.openxmlformats.org/officeDocument/2006/relationships/hyperlink" Target="http://webapp.etsi.org/teldir/ListPersDetails.asp?PersId=0" TargetMode="External" Id="R2ffd035e4c5940af" /><Relationship Type="http://schemas.openxmlformats.org/officeDocument/2006/relationships/hyperlink" Target="http://www.3gpp.org/ftp/tsg_ran/WG4_Radio/TSGR4_56/Documents/R4-102798.zip" TargetMode="External" Id="R6346062b0c3447c8" /><Relationship Type="http://schemas.openxmlformats.org/officeDocument/2006/relationships/hyperlink" Target="http://webapp.etsi.org/teldir/ListPersDetails.asp?PersId=0" TargetMode="External" Id="Rb05729f1850747bb" /><Relationship Type="http://schemas.openxmlformats.org/officeDocument/2006/relationships/hyperlink" Target="http://www.3gpp.org/ftp/tsg_ran/WG4_Radio/TSGR4_56/Documents/R4-102799.zip" TargetMode="External" Id="R631de906339b4cf7" /><Relationship Type="http://schemas.openxmlformats.org/officeDocument/2006/relationships/hyperlink" Target="http://webapp.etsi.org/teldir/ListPersDetails.asp?PersId=0" TargetMode="External" Id="Ref4da31d15ef41cc" /><Relationship Type="http://schemas.openxmlformats.org/officeDocument/2006/relationships/hyperlink" Target="http://www.3gpp.org/ftp/tsg_ran/WG4_Radio/TSGR4_56/Documents/R4-102800.zip" TargetMode="External" Id="Rc96e4dc805264e9e" /><Relationship Type="http://schemas.openxmlformats.org/officeDocument/2006/relationships/hyperlink" Target="http://webapp.etsi.org/teldir/ListPersDetails.asp?PersId=0" TargetMode="External" Id="R8d28293863794e71" /><Relationship Type="http://schemas.openxmlformats.org/officeDocument/2006/relationships/hyperlink" Target="http://www.3gpp.org/ftp/tsg_ran/WG4_Radio/TSGR4_56/Documents/R4-102801.zip" TargetMode="External" Id="Ra2319e53cf6a490c" /><Relationship Type="http://schemas.openxmlformats.org/officeDocument/2006/relationships/hyperlink" Target="http://webapp.etsi.org/teldir/ListPersDetails.asp?PersId=0" TargetMode="External" Id="Rc010719e9e6e4f5b" /><Relationship Type="http://schemas.openxmlformats.org/officeDocument/2006/relationships/hyperlink" Target="http://www.3gpp.org/ftp/tsg_ran/WG4_Radio/TSGR4_56/Documents/R4-102802.zip" TargetMode="External" Id="R560b85fd54b344a6" /><Relationship Type="http://schemas.openxmlformats.org/officeDocument/2006/relationships/hyperlink" Target="http://webapp.etsi.org/teldir/ListPersDetails.asp?PersId=0" TargetMode="External" Id="R5cff25ab04f04443" /><Relationship Type="http://schemas.openxmlformats.org/officeDocument/2006/relationships/hyperlink" Target="http://www.3gpp.org/ftp/tsg_ran/WG4_Radio/TSGR4_56/Documents/R4-102803.zip" TargetMode="External" Id="R5247f8e5d09d4f60" /><Relationship Type="http://schemas.openxmlformats.org/officeDocument/2006/relationships/hyperlink" Target="http://webapp.etsi.org/teldir/ListPersDetails.asp?PersId=0" TargetMode="External" Id="Rfed5c1dabe1f41a0" /><Relationship Type="http://schemas.openxmlformats.org/officeDocument/2006/relationships/hyperlink" Target="http://www.3gpp.org/ftp/tsg_ran/WG4_Radio/TSGR4_56/Documents/R4-102804.zip" TargetMode="External" Id="R835ee1d11a15490b" /><Relationship Type="http://schemas.openxmlformats.org/officeDocument/2006/relationships/hyperlink" Target="http://webapp.etsi.org/teldir/ListPersDetails.asp?PersId=0" TargetMode="External" Id="R602c91a2136b400a" /><Relationship Type="http://schemas.openxmlformats.org/officeDocument/2006/relationships/hyperlink" Target="http://www.3gpp.org/ftp/tsg_ran/WG4_Radio/TSGR4_56/Documents/R4-102805.zip" TargetMode="External" Id="Rc4bf53d1b7414ef2" /><Relationship Type="http://schemas.openxmlformats.org/officeDocument/2006/relationships/hyperlink" Target="http://webapp.etsi.org/teldir/ListPersDetails.asp?PersId=0" TargetMode="External" Id="R1f13f1411115474d" /><Relationship Type="http://schemas.openxmlformats.org/officeDocument/2006/relationships/hyperlink" Target="http://www.3gpp.org/ftp/tsg_ran/WG4_Radio/TSGR4_56/Documents/R4-102806.zip" TargetMode="External" Id="R8c82e080aa824392" /><Relationship Type="http://schemas.openxmlformats.org/officeDocument/2006/relationships/hyperlink" Target="http://webapp.etsi.org/teldir/ListPersDetails.asp?PersId=0" TargetMode="External" Id="Rb27c09710b034f74" /><Relationship Type="http://schemas.openxmlformats.org/officeDocument/2006/relationships/hyperlink" Target="http://www.3gpp.org/ftp/tsg_ran/WG4_Radio/TSGR4_56/Documents/R4-102807.zip" TargetMode="External" Id="R6c39bf494a5e4b7e" /><Relationship Type="http://schemas.openxmlformats.org/officeDocument/2006/relationships/hyperlink" Target="http://webapp.etsi.org/teldir/ListPersDetails.asp?PersId=0" TargetMode="External" Id="Ra43a950fdaab437f" /><Relationship Type="http://schemas.openxmlformats.org/officeDocument/2006/relationships/hyperlink" Target="http://www.3gpp.org/ftp/tsg_ran/WG4_Radio/TSGR4_56/Documents/R4-102808.zip" TargetMode="External" Id="Rc00cfa6108834604" /><Relationship Type="http://schemas.openxmlformats.org/officeDocument/2006/relationships/hyperlink" Target="http://webapp.etsi.org/teldir/ListPersDetails.asp?PersId=0" TargetMode="External" Id="Ra7d89cb73b4a4528" /><Relationship Type="http://schemas.openxmlformats.org/officeDocument/2006/relationships/hyperlink" Target="http://www.3gpp.org/ftp/tsg_ran/WG4_Radio/TSGR4_56/Documents/R4-102809.zip" TargetMode="External" Id="Rfa5c4e81df644dd5" /><Relationship Type="http://schemas.openxmlformats.org/officeDocument/2006/relationships/hyperlink" Target="http://webapp.etsi.org/teldir/ListPersDetails.asp?PersId=0" TargetMode="External" Id="R74449ac0161e410d" /><Relationship Type="http://schemas.openxmlformats.org/officeDocument/2006/relationships/hyperlink" Target="http://www.3gpp.org/ftp/tsg_ran/WG4_Radio/TSGR4_56/Documents/R4-102810.zip" TargetMode="External" Id="R823c7727b8db477b" /><Relationship Type="http://schemas.openxmlformats.org/officeDocument/2006/relationships/hyperlink" Target="http://webapp.etsi.org/teldir/ListPersDetails.asp?PersId=0" TargetMode="External" Id="R25535c68e56a4bbc" /><Relationship Type="http://schemas.openxmlformats.org/officeDocument/2006/relationships/hyperlink" Target="http://www.3gpp.org/ftp/tsg_ran/WG4_Radio/TSGR4_56/Documents/R4-102811.zip" TargetMode="External" Id="Ra90526b1fe4647c2" /><Relationship Type="http://schemas.openxmlformats.org/officeDocument/2006/relationships/hyperlink" Target="http://webapp.etsi.org/teldir/ListPersDetails.asp?PersId=0" TargetMode="External" Id="R2ac5112861394399" /><Relationship Type="http://schemas.openxmlformats.org/officeDocument/2006/relationships/hyperlink" Target="http://www.3gpp.org/ftp/tsg_ran/WG4_Radio/TSGR4_56/Documents/R4-102812.zip" TargetMode="External" Id="R39c7aaf4e84a4c31" /><Relationship Type="http://schemas.openxmlformats.org/officeDocument/2006/relationships/hyperlink" Target="http://webapp.etsi.org/teldir/ListPersDetails.asp?PersId=0" TargetMode="External" Id="Rf3051fa59ede4f33" /><Relationship Type="http://schemas.openxmlformats.org/officeDocument/2006/relationships/hyperlink" Target="http://www.3gpp.org/ftp/tsg_ran/WG4_Radio/TSGR4_56/Documents/R4-102813.zip" TargetMode="External" Id="Rf72976b82dd6498f" /><Relationship Type="http://schemas.openxmlformats.org/officeDocument/2006/relationships/hyperlink" Target="http://webapp.etsi.org/teldir/ListPersDetails.asp?PersId=0" TargetMode="External" Id="Rf5fe3ef74128418f" /><Relationship Type="http://schemas.openxmlformats.org/officeDocument/2006/relationships/hyperlink" Target="http://www.3gpp.org/ftp/tsg_ran/WG4_Radio/TSGR4_56/Documents/R4-102814.zip" TargetMode="External" Id="R7f749f1104ed4d57" /><Relationship Type="http://schemas.openxmlformats.org/officeDocument/2006/relationships/hyperlink" Target="http://webapp.etsi.org/teldir/ListPersDetails.asp?PersId=0" TargetMode="External" Id="Rf0e5da6f88c94752" /><Relationship Type="http://schemas.openxmlformats.org/officeDocument/2006/relationships/hyperlink" Target="http://www.3gpp.org/ftp/tsg_ran/WG4_Radio/TSGR4_56/Documents/R4-102815.zip" TargetMode="External" Id="R3bf773cf7a1d48f0" /><Relationship Type="http://schemas.openxmlformats.org/officeDocument/2006/relationships/hyperlink" Target="http://webapp.etsi.org/teldir/ListPersDetails.asp?PersId=0" TargetMode="External" Id="R8b05448385794062" /><Relationship Type="http://schemas.openxmlformats.org/officeDocument/2006/relationships/hyperlink" Target="http://www.3gpp.org/ftp/tsg_ran/WG4_Radio/TSGR4_56/Documents/R4-102816.zip" TargetMode="External" Id="Ra67b2a47533e4dc2" /><Relationship Type="http://schemas.openxmlformats.org/officeDocument/2006/relationships/hyperlink" Target="http://webapp.etsi.org/teldir/ListPersDetails.asp?PersId=0" TargetMode="External" Id="R30a47d3dac3e43ab" /><Relationship Type="http://schemas.openxmlformats.org/officeDocument/2006/relationships/hyperlink" Target="http://www.3gpp.org/ftp/tsg_ran/WG4_Radio/TSGR4_56/Documents/R4-102817.zip" TargetMode="External" Id="R923c71b5fc2a4cad" /><Relationship Type="http://schemas.openxmlformats.org/officeDocument/2006/relationships/hyperlink" Target="http://webapp.etsi.org/teldir/ListPersDetails.asp?PersId=0" TargetMode="External" Id="R8e67f1ba418d492b" /><Relationship Type="http://schemas.openxmlformats.org/officeDocument/2006/relationships/hyperlink" Target="http://www.3gpp.org/ftp/tsg_ran/WG4_Radio/TSGR4_56/Documents/R4-102818.zip" TargetMode="External" Id="R6d79affdcf7a4666" /><Relationship Type="http://schemas.openxmlformats.org/officeDocument/2006/relationships/hyperlink" Target="http://webapp.etsi.org/teldir/ListPersDetails.asp?PersId=0" TargetMode="External" Id="R45eb5da846324719" /><Relationship Type="http://schemas.openxmlformats.org/officeDocument/2006/relationships/hyperlink" Target="http://www.3gpp.org/ftp/tsg_ran/WG4_Radio/TSGR4_56/Documents/R4-102819.zip" TargetMode="External" Id="R85a5f0437a094fdb" /><Relationship Type="http://schemas.openxmlformats.org/officeDocument/2006/relationships/hyperlink" Target="http://webapp.etsi.org/teldir/ListPersDetails.asp?PersId=0" TargetMode="External" Id="Radc4a976012b4fc6" /><Relationship Type="http://schemas.openxmlformats.org/officeDocument/2006/relationships/hyperlink" Target="http://www.3gpp.org/ftp/tsg_ran/WG4_Radio/TSGR4_56/Documents/R4-102820.zip" TargetMode="External" Id="R9ecbc2396dde466d" /><Relationship Type="http://schemas.openxmlformats.org/officeDocument/2006/relationships/hyperlink" Target="http://webapp.etsi.org/teldir/ListPersDetails.asp?PersId=0" TargetMode="External" Id="R585277db47d54193" /><Relationship Type="http://schemas.openxmlformats.org/officeDocument/2006/relationships/hyperlink" Target="http://webapp.etsi.org/teldir/ListPersDetails.asp?PersId=0" TargetMode="External" Id="R0439de56155442dd" /><Relationship Type="http://schemas.openxmlformats.org/officeDocument/2006/relationships/hyperlink" Target="http://www.3gpp.org/ftp/tsg_ran/WG4_Radio/TSGR4_56/Documents/R4-102822.zip" TargetMode="External" Id="Rcef8824771e64723" /><Relationship Type="http://schemas.openxmlformats.org/officeDocument/2006/relationships/hyperlink" Target="http://webapp.etsi.org/teldir/ListPersDetails.asp?PersId=0" TargetMode="External" Id="R21e9442e46a34423" /><Relationship Type="http://schemas.openxmlformats.org/officeDocument/2006/relationships/hyperlink" Target="http://www.3gpp.org/ftp/tsg_ran/WG4_Radio/TSGR4_56/Documents/R4-102823.zip" TargetMode="External" Id="Ra32de6e237ad4d0d" /><Relationship Type="http://schemas.openxmlformats.org/officeDocument/2006/relationships/hyperlink" Target="http://webapp.etsi.org/teldir/ListPersDetails.asp?PersId=0" TargetMode="External" Id="Rbeedcf9fbe7a45b8" /><Relationship Type="http://schemas.openxmlformats.org/officeDocument/2006/relationships/hyperlink" Target="http://www.3gpp.org/ftp/tsg_ran/WG4_Radio/TSGR4_56/Documents/R4-102824.zip" TargetMode="External" Id="R6015baace4084d2f" /><Relationship Type="http://schemas.openxmlformats.org/officeDocument/2006/relationships/hyperlink" Target="http://webapp.etsi.org/teldir/ListPersDetails.asp?PersId=0" TargetMode="External" Id="R312df5731a0a4dbd" /><Relationship Type="http://schemas.openxmlformats.org/officeDocument/2006/relationships/hyperlink" Target="http://www.3gpp.org/ftp/tsg_ran/WG4_Radio/TSGR4_56/Documents/R4-102825.zip" TargetMode="External" Id="R6e4f562b6a3c4a03" /><Relationship Type="http://schemas.openxmlformats.org/officeDocument/2006/relationships/hyperlink" Target="http://webapp.etsi.org/teldir/ListPersDetails.asp?PersId=0" TargetMode="External" Id="R6214b4b204064d9a" /><Relationship Type="http://schemas.openxmlformats.org/officeDocument/2006/relationships/hyperlink" Target="http://www.3gpp.org/ftp/tsg_ran/WG4_Radio/TSGR4_56/Documents/R4-102826.zip" TargetMode="External" Id="Rc73159a59a7e49bb" /><Relationship Type="http://schemas.openxmlformats.org/officeDocument/2006/relationships/hyperlink" Target="http://webapp.etsi.org/teldir/ListPersDetails.asp?PersId=0" TargetMode="External" Id="R1ddf0037905b47fa" /><Relationship Type="http://schemas.openxmlformats.org/officeDocument/2006/relationships/hyperlink" Target="http://www.3gpp.org/ftp/tsg_ran/WG4_Radio/TSGR4_56/Documents/R4-102827.zip" TargetMode="External" Id="Rbc49b329340d45d8" /><Relationship Type="http://schemas.openxmlformats.org/officeDocument/2006/relationships/hyperlink" Target="http://webapp.etsi.org/teldir/ListPersDetails.asp?PersId=0" TargetMode="External" Id="Rb956384f45f44751" /><Relationship Type="http://schemas.openxmlformats.org/officeDocument/2006/relationships/hyperlink" Target="http://www.3gpp.org/ftp/tsg_ran/WG4_Radio/TSGR4_56/Documents/R4-102828.zip" TargetMode="External" Id="Rb4a9b11540614a03" /><Relationship Type="http://schemas.openxmlformats.org/officeDocument/2006/relationships/hyperlink" Target="http://webapp.etsi.org/teldir/ListPersDetails.asp?PersId=0" TargetMode="External" Id="Rdca3fb539ff2405e" /><Relationship Type="http://schemas.openxmlformats.org/officeDocument/2006/relationships/hyperlink" Target="http://www.3gpp.org/ftp/tsg_ran/WG4_Radio/TSGR4_56/Documents/R4-102829.zip" TargetMode="External" Id="R8f52b2e6e2894fe9" /><Relationship Type="http://schemas.openxmlformats.org/officeDocument/2006/relationships/hyperlink" Target="http://webapp.etsi.org/teldir/ListPersDetails.asp?PersId=0" TargetMode="External" Id="R355ae04828b3405f" /><Relationship Type="http://schemas.openxmlformats.org/officeDocument/2006/relationships/hyperlink" Target="http://webapp.etsi.org/teldir/ListPersDetails.asp?PersId=0" TargetMode="External" Id="Ra21085f943b9487d" /><Relationship Type="http://schemas.openxmlformats.org/officeDocument/2006/relationships/hyperlink" Target="http://www.3gpp.org/ftp/tsg_ran/WG4_Radio/TSGR4_56/Documents/R4-102831.zip" TargetMode="External" Id="Rd1fcb110e3b649cb" /><Relationship Type="http://schemas.openxmlformats.org/officeDocument/2006/relationships/hyperlink" Target="http://webapp.etsi.org/teldir/ListPersDetails.asp?PersId=0" TargetMode="External" Id="R4c130e0ff6bd4d2d" /><Relationship Type="http://schemas.openxmlformats.org/officeDocument/2006/relationships/hyperlink" Target="http://www.3gpp.org/ftp/tsg_ran/WG4_Radio/TSGR4_56/Documents/R4-102832.zip" TargetMode="External" Id="R97db9cff9cf4449b" /><Relationship Type="http://schemas.openxmlformats.org/officeDocument/2006/relationships/hyperlink" Target="http://webapp.etsi.org/teldir/ListPersDetails.asp?PersId=0" TargetMode="External" Id="R5e6e018f88934ba3" /><Relationship Type="http://schemas.openxmlformats.org/officeDocument/2006/relationships/hyperlink" Target="http://www.3gpp.org/ftp/tsg_ran/WG4_Radio/TSGR4_56/Documents/R4-102833.zip" TargetMode="External" Id="R33c7258efb1549f4" /><Relationship Type="http://schemas.openxmlformats.org/officeDocument/2006/relationships/hyperlink" Target="http://webapp.etsi.org/teldir/ListPersDetails.asp?PersId=0" TargetMode="External" Id="Rb5e7aec09a96481b" /><Relationship Type="http://schemas.openxmlformats.org/officeDocument/2006/relationships/hyperlink" Target="http://www.3gpp.org/ftp/tsg_ran/WG4_Radio/TSGR4_56/Documents/R4-102834.zip" TargetMode="External" Id="R09986aa7559d49cb" /><Relationship Type="http://schemas.openxmlformats.org/officeDocument/2006/relationships/hyperlink" Target="http://webapp.etsi.org/teldir/ListPersDetails.asp?PersId=0" TargetMode="External" Id="R62b81992d2fb4c70" /><Relationship Type="http://schemas.openxmlformats.org/officeDocument/2006/relationships/hyperlink" Target="http://www.3gpp.org/ftp/tsg_ran/WG4_Radio/TSGR4_56/Documents/R4-102835.zip" TargetMode="External" Id="R015d70eb9dfb49ed" /><Relationship Type="http://schemas.openxmlformats.org/officeDocument/2006/relationships/hyperlink" Target="http://webapp.etsi.org/teldir/ListPersDetails.asp?PersId=0" TargetMode="External" Id="R50de09b3a60f479d" /><Relationship Type="http://schemas.openxmlformats.org/officeDocument/2006/relationships/hyperlink" Target="http://www.3gpp.org/ftp/tsg_ran/WG4_Radio/TSGR4_56/Documents/R4-102836.zip" TargetMode="External" Id="R29ac88742f3646c4" /><Relationship Type="http://schemas.openxmlformats.org/officeDocument/2006/relationships/hyperlink" Target="http://webapp.etsi.org/teldir/ListPersDetails.asp?PersId=0" TargetMode="External" Id="R17bcf85eaf48496e" /><Relationship Type="http://schemas.openxmlformats.org/officeDocument/2006/relationships/hyperlink" Target="http://webapp.etsi.org/teldir/ListPersDetails.asp?PersId=0" TargetMode="External" Id="R991513ada2ed4944" /><Relationship Type="http://schemas.openxmlformats.org/officeDocument/2006/relationships/hyperlink" Target="http://www.3gpp.org/ftp/tsg_ran/WG4_Radio/TSGR4_56/Documents/R4-102838.zip" TargetMode="External" Id="Re5e1fbe3460b43d4" /><Relationship Type="http://schemas.openxmlformats.org/officeDocument/2006/relationships/hyperlink" Target="http://webapp.etsi.org/teldir/ListPersDetails.asp?PersId=0" TargetMode="External" Id="R98b27c50b96d474e" /><Relationship Type="http://schemas.openxmlformats.org/officeDocument/2006/relationships/hyperlink" Target="http://www.3gpp.org/ftp/tsg_ran/WG4_Radio/TSGR4_56/Documents/R4-102839.zip" TargetMode="External" Id="Ra3e797f92cd74250" /><Relationship Type="http://schemas.openxmlformats.org/officeDocument/2006/relationships/hyperlink" Target="http://webapp.etsi.org/teldir/ListPersDetails.asp?PersId=0" TargetMode="External" Id="R8f221d07dd344dd2" /><Relationship Type="http://schemas.openxmlformats.org/officeDocument/2006/relationships/hyperlink" Target="http://www.3gpp.org/ftp/tsg_ran/WG4_Radio/TSGR4_56/Documents/R4-102840.zip" TargetMode="External" Id="R96fa9e503e38446f" /><Relationship Type="http://schemas.openxmlformats.org/officeDocument/2006/relationships/hyperlink" Target="http://webapp.etsi.org/teldir/ListPersDetails.asp?PersId=0" TargetMode="External" Id="Re6331168f6c948ff" /><Relationship Type="http://schemas.openxmlformats.org/officeDocument/2006/relationships/hyperlink" Target="http://www.3gpp.org/ftp/tsg_ran/WG4_Radio/TSGR4_56/Documents/R4-102841.zip" TargetMode="External" Id="R0b6a1ebcb44c42f0" /><Relationship Type="http://schemas.openxmlformats.org/officeDocument/2006/relationships/hyperlink" Target="http://webapp.etsi.org/teldir/ListPersDetails.asp?PersId=0" TargetMode="External" Id="R85b2cfe18d3a474d" /><Relationship Type="http://schemas.openxmlformats.org/officeDocument/2006/relationships/hyperlink" Target="http://www.3gpp.org/ftp/tsg_ran/WG4_Radio/TSGR4_56/Documents/R4-102842.zip" TargetMode="External" Id="R8aa66a50a67a4cd6" /><Relationship Type="http://schemas.openxmlformats.org/officeDocument/2006/relationships/hyperlink" Target="http://webapp.etsi.org/teldir/ListPersDetails.asp?PersId=0" TargetMode="External" Id="R740946321f2a437e" /><Relationship Type="http://schemas.openxmlformats.org/officeDocument/2006/relationships/hyperlink" Target="http://www.3gpp.org/ftp/tsg_ran/WG4_Radio/TSGR4_56/Documents/R4-102843.zip" TargetMode="External" Id="R948cc950247f4fdb" /><Relationship Type="http://schemas.openxmlformats.org/officeDocument/2006/relationships/hyperlink" Target="http://webapp.etsi.org/teldir/ListPersDetails.asp?PersId=0" TargetMode="External" Id="R138d1d022d764959" /><Relationship Type="http://schemas.openxmlformats.org/officeDocument/2006/relationships/hyperlink" Target="http://www.3gpp.org/ftp/tsg_ran/WG4_Radio/TSGR4_56/Documents/R4-102844.zip" TargetMode="External" Id="Rafa4cf56141d46d6" /><Relationship Type="http://schemas.openxmlformats.org/officeDocument/2006/relationships/hyperlink" Target="http://webapp.etsi.org/teldir/ListPersDetails.asp?PersId=0" TargetMode="External" Id="R4f71910f80ab478a" /><Relationship Type="http://schemas.openxmlformats.org/officeDocument/2006/relationships/hyperlink" Target="http://www.3gpp.org/ftp/tsg_ran/WG4_Radio/TSGR4_56/Documents/R4-102845.zip" TargetMode="External" Id="R95c64e347dab43df" /><Relationship Type="http://schemas.openxmlformats.org/officeDocument/2006/relationships/hyperlink" Target="http://webapp.etsi.org/teldir/ListPersDetails.asp?PersId=0" TargetMode="External" Id="R984eb47daa3f4c23" /><Relationship Type="http://schemas.openxmlformats.org/officeDocument/2006/relationships/hyperlink" Target="http://www.3gpp.org/ftp/tsg_ran/WG4_Radio/TSGR4_56/Documents/R4-102846.zip" TargetMode="External" Id="Rb2a6a73ffcdb4d30" /><Relationship Type="http://schemas.openxmlformats.org/officeDocument/2006/relationships/hyperlink" Target="http://webapp.etsi.org/teldir/ListPersDetails.asp?PersId=0" TargetMode="External" Id="R180f62f217314ade" /><Relationship Type="http://schemas.openxmlformats.org/officeDocument/2006/relationships/hyperlink" Target="http://www.3gpp.org/ftp/tsg_ran/WG4_Radio/TSGR4_56/Documents/R4-102847.zip" TargetMode="External" Id="R08c98873014a44dc" /><Relationship Type="http://schemas.openxmlformats.org/officeDocument/2006/relationships/hyperlink" Target="http://webapp.etsi.org/teldir/ListPersDetails.asp?PersId=0" TargetMode="External" Id="R12cc1a5b7f634855" /><Relationship Type="http://schemas.openxmlformats.org/officeDocument/2006/relationships/hyperlink" Target="http://www.3gpp.org/ftp/tsg_ran/WG4_Radio/TSGR4_56/Documents/R4-102848.zip" TargetMode="External" Id="R4542d216ef2f43b9" /><Relationship Type="http://schemas.openxmlformats.org/officeDocument/2006/relationships/hyperlink" Target="http://webapp.etsi.org/teldir/ListPersDetails.asp?PersId=0" TargetMode="External" Id="Raa7c33a022294fb1" /><Relationship Type="http://schemas.openxmlformats.org/officeDocument/2006/relationships/hyperlink" Target="http://www.3gpp.org/ftp/tsg_ran/WG4_Radio/TSGR4_56/Documents/R4-102849.zip" TargetMode="External" Id="Rb1a65dc48a204e8e" /><Relationship Type="http://schemas.openxmlformats.org/officeDocument/2006/relationships/hyperlink" Target="http://webapp.etsi.org/teldir/ListPersDetails.asp?PersId=0" TargetMode="External" Id="R8326971c07d34e33" /><Relationship Type="http://schemas.openxmlformats.org/officeDocument/2006/relationships/hyperlink" Target="http://www.3gpp.org/ftp/tsg_ran/WG4_Radio/TSGR4_56/Documents/R4-102850.zip" TargetMode="External" Id="R73e8afb7bdb44ef0" /><Relationship Type="http://schemas.openxmlformats.org/officeDocument/2006/relationships/hyperlink" Target="http://webapp.etsi.org/teldir/ListPersDetails.asp?PersId=0" TargetMode="External" Id="R6f89a7b94ec9488c" /><Relationship Type="http://schemas.openxmlformats.org/officeDocument/2006/relationships/hyperlink" Target="http://www.3gpp.org/ftp/tsg_ran/WG4_Radio/TSGR4_56/Documents/R4-102851.zip" TargetMode="External" Id="Rda2542ec0a0d4785" /><Relationship Type="http://schemas.openxmlformats.org/officeDocument/2006/relationships/hyperlink" Target="http://webapp.etsi.org/teldir/ListPersDetails.asp?PersId=0" TargetMode="External" Id="R33fbf66db79c44c9" /><Relationship Type="http://schemas.openxmlformats.org/officeDocument/2006/relationships/hyperlink" Target="http://www.3gpp.org/ftp/tsg_ran/WG4_Radio/TSGR4_56/Documents/R4-102852.zip" TargetMode="External" Id="Rc911fecc703c4b88" /><Relationship Type="http://schemas.openxmlformats.org/officeDocument/2006/relationships/hyperlink" Target="http://webapp.etsi.org/teldir/ListPersDetails.asp?PersId=0" TargetMode="External" Id="R97903a80f66244fc" /><Relationship Type="http://schemas.openxmlformats.org/officeDocument/2006/relationships/hyperlink" Target="http://www.3gpp.org/ftp/tsg_ran/WG4_Radio/TSGR4_56/Documents/R4-102853.zip" TargetMode="External" Id="R714dde11f2834b89" /><Relationship Type="http://schemas.openxmlformats.org/officeDocument/2006/relationships/hyperlink" Target="http://webapp.etsi.org/teldir/ListPersDetails.asp?PersId=0" TargetMode="External" Id="R90f38ec450544b09" /><Relationship Type="http://schemas.openxmlformats.org/officeDocument/2006/relationships/hyperlink" Target="http://www.3gpp.org/ftp/tsg_ran/WG4_Radio/TSGR4_56/Documents/R4-102854.zip" TargetMode="External" Id="R79e83a279894436a" /><Relationship Type="http://schemas.openxmlformats.org/officeDocument/2006/relationships/hyperlink" Target="http://webapp.etsi.org/teldir/ListPersDetails.asp?PersId=0" TargetMode="External" Id="R3bcf93f4931544dd" /><Relationship Type="http://schemas.openxmlformats.org/officeDocument/2006/relationships/hyperlink" Target="http://www.3gpp.org/ftp/tsg_ran/WG4_Radio/TSGR4_56/Documents/R4-102855.zip" TargetMode="External" Id="R8267f69282904453" /><Relationship Type="http://schemas.openxmlformats.org/officeDocument/2006/relationships/hyperlink" Target="http://webapp.etsi.org/teldir/ListPersDetails.asp?PersId=0" TargetMode="External" Id="Rf2a01e2e982c46eb" /><Relationship Type="http://schemas.openxmlformats.org/officeDocument/2006/relationships/hyperlink" Target="http://www.3gpp.org/ftp/tsg_ran/WG4_Radio/TSGR4_56/Documents/R4-102856.zip" TargetMode="External" Id="Re80d7337f60c4a2e" /><Relationship Type="http://schemas.openxmlformats.org/officeDocument/2006/relationships/hyperlink" Target="http://webapp.etsi.org/teldir/ListPersDetails.asp?PersId=0" TargetMode="External" Id="R4004c50746f14629" /><Relationship Type="http://schemas.openxmlformats.org/officeDocument/2006/relationships/hyperlink" Target="http://www.3gpp.org/ftp/tsg_ran/WG4_Radio/TSGR4_56/Documents/R4-102857.zip" TargetMode="External" Id="Rdf69e73fb78b4b37" /><Relationship Type="http://schemas.openxmlformats.org/officeDocument/2006/relationships/hyperlink" Target="http://webapp.etsi.org/teldir/ListPersDetails.asp?PersId=0" TargetMode="External" Id="R33a7a9c18dfa45a0" /><Relationship Type="http://schemas.openxmlformats.org/officeDocument/2006/relationships/hyperlink" Target="http://www.3gpp.org/ftp/tsg_ran/WG4_Radio/TSGR4_56/Documents/R4-102858.zip" TargetMode="External" Id="R389f8fbd2cda425b" /><Relationship Type="http://schemas.openxmlformats.org/officeDocument/2006/relationships/hyperlink" Target="http://webapp.etsi.org/teldir/ListPersDetails.asp?PersId=0" TargetMode="External" Id="Rc16286dd558d4ed8" /><Relationship Type="http://schemas.openxmlformats.org/officeDocument/2006/relationships/hyperlink" Target="http://www.3gpp.org/ftp/tsg_ran/WG4_Radio/TSGR4_56/Documents/R4-102859.zip" TargetMode="External" Id="R3d8dc281e5a54fcb" /><Relationship Type="http://schemas.openxmlformats.org/officeDocument/2006/relationships/hyperlink" Target="http://webapp.etsi.org/teldir/ListPersDetails.asp?PersId=0" TargetMode="External" Id="Rd6f43d88a49f481c" /><Relationship Type="http://schemas.openxmlformats.org/officeDocument/2006/relationships/hyperlink" Target="http://www.3gpp.org/ftp/tsg_ran/WG4_Radio/TSGR4_56/Documents/R4-102860.zip" TargetMode="External" Id="R436fd2c01f1e42c1" /><Relationship Type="http://schemas.openxmlformats.org/officeDocument/2006/relationships/hyperlink" Target="http://webapp.etsi.org/teldir/ListPersDetails.asp?PersId=0" TargetMode="External" Id="Rbe7873673a3649ba" /><Relationship Type="http://schemas.openxmlformats.org/officeDocument/2006/relationships/hyperlink" Target="http://www.3gpp.org/ftp/tsg_ran/WG4_Radio/TSGR4_56/Documents/R4-102861.zip" TargetMode="External" Id="Rcfb0e88bde724b6e" /><Relationship Type="http://schemas.openxmlformats.org/officeDocument/2006/relationships/hyperlink" Target="http://webapp.etsi.org/teldir/ListPersDetails.asp?PersId=0" TargetMode="External" Id="Rba701eefb3334314" /><Relationship Type="http://schemas.openxmlformats.org/officeDocument/2006/relationships/hyperlink" Target="http://www.3gpp.org/ftp/tsg_ran/WG4_Radio/TSGR4_56/Documents/R4-102862.zip" TargetMode="External" Id="Raa15ff073eff4d92" /><Relationship Type="http://schemas.openxmlformats.org/officeDocument/2006/relationships/hyperlink" Target="http://webapp.etsi.org/teldir/ListPersDetails.asp?PersId=0" TargetMode="External" Id="R2289fb5e39c64377" /><Relationship Type="http://schemas.openxmlformats.org/officeDocument/2006/relationships/hyperlink" Target="http://www.3gpp.org/ftp/tsg_ran/WG4_Radio/TSGR4_56/Documents/R4-102863.zip" TargetMode="External" Id="Rca072122e7e84f69" /><Relationship Type="http://schemas.openxmlformats.org/officeDocument/2006/relationships/hyperlink" Target="http://webapp.etsi.org/teldir/ListPersDetails.asp?PersId=0" TargetMode="External" Id="Ra7eded4602524d8e" /><Relationship Type="http://schemas.openxmlformats.org/officeDocument/2006/relationships/hyperlink" Target="http://www.3gpp.org/ftp/tsg_ran/WG4_Radio/TSGR4_56/Documents/R4-102864.zip" TargetMode="External" Id="R1260ea543c33445a" /><Relationship Type="http://schemas.openxmlformats.org/officeDocument/2006/relationships/hyperlink" Target="http://webapp.etsi.org/teldir/ListPersDetails.asp?PersId=0" TargetMode="External" Id="R1867a2459c6b4f01" /><Relationship Type="http://schemas.openxmlformats.org/officeDocument/2006/relationships/hyperlink" Target="http://www.3gpp.org/ftp/tsg_ran/WG4_Radio/TSGR4_56/Documents/R4-102865.zip" TargetMode="External" Id="R349fa6ba67f043c7" /><Relationship Type="http://schemas.openxmlformats.org/officeDocument/2006/relationships/hyperlink" Target="http://webapp.etsi.org/teldir/ListPersDetails.asp?PersId=0" TargetMode="External" Id="R2c572163b62148e2" /><Relationship Type="http://schemas.openxmlformats.org/officeDocument/2006/relationships/hyperlink" Target="http://www.3gpp.org/ftp/tsg_ran/WG4_Radio/TSGR4_56/Documents/R4-102866.zip" TargetMode="External" Id="R522cd009436c4ed3" /><Relationship Type="http://schemas.openxmlformats.org/officeDocument/2006/relationships/hyperlink" Target="http://webapp.etsi.org/teldir/ListPersDetails.asp?PersId=0" TargetMode="External" Id="R82703c880cc94ebf" /><Relationship Type="http://schemas.openxmlformats.org/officeDocument/2006/relationships/hyperlink" Target="http://www.3gpp.org/ftp/tsg_ran/WG4_Radio/TSGR4_56/Documents/R4-102867.zip" TargetMode="External" Id="Rab9b39f3baba40b3" /><Relationship Type="http://schemas.openxmlformats.org/officeDocument/2006/relationships/hyperlink" Target="http://webapp.etsi.org/teldir/ListPersDetails.asp?PersId=0" TargetMode="External" Id="Rdc07cc8823e048f5" /><Relationship Type="http://schemas.openxmlformats.org/officeDocument/2006/relationships/hyperlink" Target="http://www.3gpp.org/ftp/tsg_ran/WG4_Radio/TSGR4_56/Documents/R4-102868.zip" TargetMode="External" Id="R8e37bbdfd65f499b" /><Relationship Type="http://schemas.openxmlformats.org/officeDocument/2006/relationships/hyperlink" Target="http://webapp.etsi.org/teldir/ListPersDetails.asp?PersId=0" TargetMode="External" Id="Ra2a591c2d3754ee1" /><Relationship Type="http://schemas.openxmlformats.org/officeDocument/2006/relationships/hyperlink" Target="http://www.3gpp.org/ftp/tsg_ran/WG4_Radio/TSGR4_56/Documents/R4-102869.zip" TargetMode="External" Id="R1dccf61889c04823" /><Relationship Type="http://schemas.openxmlformats.org/officeDocument/2006/relationships/hyperlink" Target="http://webapp.etsi.org/teldir/ListPersDetails.asp?PersId=0" TargetMode="External" Id="Reab6de4a17484bb8" /><Relationship Type="http://schemas.openxmlformats.org/officeDocument/2006/relationships/hyperlink" Target="http://www.3gpp.org/ftp/tsg_ran/WG4_Radio/TSGR4_56/Documents/R4-102870.zip" TargetMode="External" Id="Rd4e9424d46654c7c" /><Relationship Type="http://schemas.openxmlformats.org/officeDocument/2006/relationships/hyperlink" Target="http://webapp.etsi.org/teldir/ListPersDetails.asp?PersId=0" TargetMode="External" Id="Rbe7cc1a0f5af4062" /><Relationship Type="http://schemas.openxmlformats.org/officeDocument/2006/relationships/hyperlink" Target="http://www.3gpp.org/ftp/tsg_ran/WG4_Radio/TSGR4_56/Documents/R4-102871.zip" TargetMode="External" Id="R2f1aa92f31144d52" /><Relationship Type="http://schemas.openxmlformats.org/officeDocument/2006/relationships/hyperlink" Target="http://webapp.etsi.org/teldir/ListPersDetails.asp?PersId=0" TargetMode="External" Id="Rf0e9361b7a684c3a" /><Relationship Type="http://schemas.openxmlformats.org/officeDocument/2006/relationships/hyperlink" Target="http://www.3gpp.org/ftp/tsg_ran/WG4_Radio/TSGR4_56/Documents/R4-102872.zip" TargetMode="External" Id="Rf8c0ebc2357f40cc" /><Relationship Type="http://schemas.openxmlformats.org/officeDocument/2006/relationships/hyperlink" Target="http://webapp.etsi.org/teldir/ListPersDetails.asp?PersId=0" TargetMode="External" Id="Rf6213eff31114358" /><Relationship Type="http://schemas.openxmlformats.org/officeDocument/2006/relationships/hyperlink" Target="http://www.3gpp.org/ftp/tsg_ran/WG4_Radio/TSGR4_56/Documents/R4-102873.zip" TargetMode="External" Id="Rcba728f4f0cd4d4f" /><Relationship Type="http://schemas.openxmlformats.org/officeDocument/2006/relationships/hyperlink" Target="http://webapp.etsi.org/teldir/ListPersDetails.asp?PersId=0" TargetMode="External" Id="R72753d4873674e65" /><Relationship Type="http://schemas.openxmlformats.org/officeDocument/2006/relationships/hyperlink" Target="http://www.3gpp.org/ftp/tsg_ran/WG4_Radio/TSGR4_56/Documents/R4-102874.zip" TargetMode="External" Id="Rd64495ac62ee4af8" /><Relationship Type="http://schemas.openxmlformats.org/officeDocument/2006/relationships/hyperlink" Target="http://webapp.etsi.org/teldir/ListPersDetails.asp?PersId=0" TargetMode="External" Id="Re3d1429c87ae49e9" /><Relationship Type="http://schemas.openxmlformats.org/officeDocument/2006/relationships/hyperlink" Target="http://www.3gpp.org/ftp/tsg_ran/WG4_Radio/TSGR4_56/Documents/R4-102875.zip" TargetMode="External" Id="R6e7d2ae6c51449d0" /><Relationship Type="http://schemas.openxmlformats.org/officeDocument/2006/relationships/hyperlink" Target="http://webapp.etsi.org/teldir/ListPersDetails.asp?PersId=0" TargetMode="External" Id="Re633045a22c04670" /><Relationship Type="http://schemas.openxmlformats.org/officeDocument/2006/relationships/hyperlink" Target="http://webapp.etsi.org/teldir/ListPersDetails.asp?PersId=0" TargetMode="External" Id="R087b379e511c4786" /><Relationship Type="http://schemas.openxmlformats.org/officeDocument/2006/relationships/hyperlink" Target="http://webapp.etsi.org/teldir/ListPersDetails.asp?PersId=0" TargetMode="External" Id="R4d0467553ae84b86" /><Relationship Type="http://schemas.openxmlformats.org/officeDocument/2006/relationships/hyperlink" Target="http://www.3gpp.org/ftp/tsg_ran/WG4_Radio/TSGR4_56/Documents/R4-102878.zip" TargetMode="External" Id="R2c32902cb78445c5" /><Relationship Type="http://schemas.openxmlformats.org/officeDocument/2006/relationships/hyperlink" Target="http://webapp.etsi.org/teldir/ListPersDetails.asp?PersId=0" TargetMode="External" Id="Rdf67e9cc3d8d4c26" /><Relationship Type="http://schemas.openxmlformats.org/officeDocument/2006/relationships/hyperlink" Target="http://www.3gpp.org/ftp/tsg_ran/WG4_Radio/TSGR4_56/Documents/R4-102879.zip" TargetMode="External" Id="Rfdc4bbd6184f488d" /><Relationship Type="http://schemas.openxmlformats.org/officeDocument/2006/relationships/hyperlink" Target="http://webapp.etsi.org/teldir/ListPersDetails.asp?PersId=0" TargetMode="External" Id="R7f4fd11a65544eaf" /><Relationship Type="http://schemas.openxmlformats.org/officeDocument/2006/relationships/hyperlink" Target="http://www.3gpp.org/ftp/tsg_ran/WG4_Radio/TSGR4_56/Documents/R4-102880.zip" TargetMode="External" Id="R0ebc7e082a494130" /><Relationship Type="http://schemas.openxmlformats.org/officeDocument/2006/relationships/hyperlink" Target="http://webapp.etsi.org/teldir/ListPersDetails.asp?PersId=0" TargetMode="External" Id="R1ed8cdf797da4c5c" /><Relationship Type="http://schemas.openxmlformats.org/officeDocument/2006/relationships/hyperlink" Target="http://webapp.etsi.org/teldir/ListPersDetails.asp?PersId=0" TargetMode="External" Id="Re606df5244b84575" /><Relationship Type="http://schemas.openxmlformats.org/officeDocument/2006/relationships/hyperlink" Target="http://www.3gpp.org/ftp/tsg_ran/WG4_Radio/TSGR4_56/Documents/R4-102882.zip" TargetMode="External" Id="R7b5ad4dae2d841f1" /><Relationship Type="http://schemas.openxmlformats.org/officeDocument/2006/relationships/hyperlink" Target="http://webapp.etsi.org/teldir/ListPersDetails.asp?PersId=0" TargetMode="External" Id="R94a5dc5bdadc45cd" /><Relationship Type="http://schemas.openxmlformats.org/officeDocument/2006/relationships/hyperlink" Target="http://www.3gpp.org/ftp/tsg_ran/WG4_Radio/TSGR4_56/Documents/R4-102883.zip" TargetMode="External" Id="R618cf5086a314b9e" /><Relationship Type="http://schemas.openxmlformats.org/officeDocument/2006/relationships/hyperlink" Target="http://webapp.etsi.org/teldir/ListPersDetails.asp?PersId=0" TargetMode="External" Id="R397571732c894136" /><Relationship Type="http://schemas.openxmlformats.org/officeDocument/2006/relationships/hyperlink" Target="http://www.3gpp.org/ftp/tsg_ran/WG4_Radio/TSGR4_56/Documents/R4-102884.zip" TargetMode="External" Id="R9e85c2b7c3d04737" /><Relationship Type="http://schemas.openxmlformats.org/officeDocument/2006/relationships/hyperlink" Target="http://webapp.etsi.org/teldir/ListPersDetails.asp?PersId=0" TargetMode="External" Id="R9b00f38f6cef4f1b" /><Relationship Type="http://schemas.openxmlformats.org/officeDocument/2006/relationships/hyperlink" Target="http://webapp.etsi.org/teldir/ListPersDetails.asp?PersId=0" TargetMode="External" Id="R5dda35772455416f" /><Relationship Type="http://schemas.openxmlformats.org/officeDocument/2006/relationships/hyperlink" Target="http://www.3gpp.org/ftp/tsg_ran/WG4_Radio/TSGR4_56/Documents/R4-102886.zip" TargetMode="External" Id="Ra953b9f6b01f473c" /><Relationship Type="http://schemas.openxmlformats.org/officeDocument/2006/relationships/hyperlink" Target="http://webapp.etsi.org/teldir/ListPersDetails.asp?PersId=0" TargetMode="External" Id="R5617801be6d84ced" /><Relationship Type="http://schemas.openxmlformats.org/officeDocument/2006/relationships/hyperlink" Target="http://www.3gpp.org/ftp/tsg_ran/WG4_Radio/TSGR4_56/Documents/R4-102887.zip" TargetMode="External" Id="R3883f24c20834f29" /><Relationship Type="http://schemas.openxmlformats.org/officeDocument/2006/relationships/hyperlink" Target="http://webapp.etsi.org/teldir/ListPersDetails.asp?PersId=0" TargetMode="External" Id="Rbdcc3e6785f543bb" /><Relationship Type="http://schemas.openxmlformats.org/officeDocument/2006/relationships/hyperlink" Target="http://www.3gpp.org/ftp/tsg_ran/WG4_Radio/TSGR4_56/Documents/R4-102888.zip" TargetMode="External" Id="R640938d46487444d" /><Relationship Type="http://schemas.openxmlformats.org/officeDocument/2006/relationships/hyperlink" Target="http://webapp.etsi.org/teldir/ListPersDetails.asp?PersId=0" TargetMode="External" Id="R7a774ff3ff754308" /><Relationship Type="http://schemas.openxmlformats.org/officeDocument/2006/relationships/hyperlink" Target="http://www.3gpp.org/ftp/tsg_ran/WG4_Radio/TSGR4_56/Documents/R4-102889.zip" TargetMode="External" Id="Rc457128084e54cd6" /><Relationship Type="http://schemas.openxmlformats.org/officeDocument/2006/relationships/hyperlink" Target="http://webapp.etsi.org/teldir/ListPersDetails.asp?PersId=0" TargetMode="External" Id="Re957bb9ba46648bc" /><Relationship Type="http://schemas.openxmlformats.org/officeDocument/2006/relationships/hyperlink" Target="http://www.3gpp.org/ftp/tsg_ran/WG4_Radio/TSGR4_56/Documents/R4-102890.zip" TargetMode="External" Id="Rc4336fc08ebe4259" /><Relationship Type="http://schemas.openxmlformats.org/officeDocument/2006/relationships/hyperlink" Target="http://webapp.etsi.org/teldir/ListPersDetails.asp?PersId=0" TargetMode="External" Id="Ra6192072a8894a2c" /><Relationship Type="http://schemas.openxmlformats.org/officeDocument/2006/relationships/hyperlink" Target="http://www.3gpp.org/ftp/tsg_ran/WG4_Radio/TSGR4_56/Documents/R4-102891.zip" TargetMode="External" Id="R7561e43888104ca2" /><Relationship Type="http://schemas.openxmlformats.org/officeDocument/2006/relationships/hyperlink" Target="http://webapp.etsi.org/teldir/ListPersDetails.asp?PersId=0" TargetMode="External" Id="R8cf441e075cb4d67" /><Relationship Type="http://schemas.openxmlformats.org/officeDocument/2006/relationships/hyperlink" Target="http://www.3gpp.org/ftp/tsg_ran/WG4_Radio/TSGR4_56/Documents/R4-102892.zip" TargetMode="External" Id="R416715cb129f4b22" /><Relationship Type="http://schemas.openxmlformats.org/officeDocument/2006/relationships/hyperlink" Target="http://webapp.etsi.org/teldir/ListPersDetails.asp?PersId=0" TargetMode="External" Id="Ra8a52b4e45434abf" /><Relationship Type="http://schemas.openxmlformats.org/officeDocument/2006/relationships/hyperlink" Target="http://www.3gpp.org/ftp/tsg_ran/WG4_Radio/TSGR4_56/Documents/R4-102893.zip" TargetMode="External" Id="R415c829abd014e78" /><Relationship Type="http://schemas.openxmlformats.org/officeDocument/2006/relationships/hyperlink" Target="http://webapp.etsi.org/teldir/ListPersDetails.asp?PersId=0" TargetMode="External" Id="R3e8e8a79e2704d84" /><Relationship Type="http://schemas.openxmlformats.org/officeDocument/2006/relationships/hyperlink" Target="http://www.3gpp.org/ftp/tsg_ran/WG4_Radio/TSGR4_56/Documents/R4-102894.zip" TargetMode="External" Id="R3d275d7e9c2a40fe" /><Relationship Type="http://schemas.openxmlformats.org/officeDocument/2006/relationships/hyperlink" Target="http://webapp.etsi.org/teldir/ListPersDetails.asp?PersId=0" TargetMode="External" Id="R25e5ed5cd72b4b4c" /><Relationship Type="http://schemas.openxmlformats.org/officeDocument/2006/relationships/hyperlink" Target="http://www.3gpp.org/ftp/tsg_ran/WG4_Radio/TSGR4_56/Documents/R4-102895.zip" TargetMode="External" Id="R334446f98e434296" /><Relationship Type="http://schemas.openxmlformats.org/officeDocument/2006/relationships/hyperlink" Target="http://webapp.etsi.org/teldir/ListPersDetails.asp?PersId=0" TargetMode="External" Id="R47da24c799754b54" /><Relationship Type="http://schemas.openxmlformats.org/officeDocument/2006/relationships/hyperlink" Target="http://www.3gpp.org/ftp/tsg_ran/WG4_Radio/TSGR4_56/Documents/R4-102896.zip" TargetMode="External" Id="R19ebac7037b74b75" /><Relationship Type="http://schemas.openxmlformats.org/officeDocument/2006/relationships/hyperlink" Target="http://webapp.etsi.org/teldir/ListPersDetails.asp?PersId=0" TargetMode="External" Id="R1ce1a8e0041d45c8" /><Relationship Type="http://schemas.openxmlformats.org/officeDocument/2006/relationships/hyperlink" Target="http://www.3gpp.org/ftp/tsg_ran/WG4_Radio/TSGR4_56/Documents/R4-102897.zip" TargetMode="External" Id="R4deaa373a2e6432a" /><Relationship Type="http://schemas.openxmlformats.org/officeDocument/2006/relationships/hyperlink" Target="http://webapp.etsi.org/teldir/ListPersDetails.asp?PersId=0" TargetMode="External" Id="R3c57c92ad3d9407f" /><Relationship Type="http://schemas.openxmlformats.org/officeDocument/2006/relationships/hyperlink" Target="http://www.3gpp.org/ftp/tsg_ran/WG4_Radio/TSGR4_56/Documents/R4-102898.zip" TargetMode="External" Id="R8551cb05ee87498b" /><Relationship Type="http://schemas.openxmlformats.org/officeDocument/2006/relationships/hyperlink" Target="http://webapp.etsi.org/teldir/ListPersDetails.asp?PersId=0" TargetMode="External" Id="R7e398b6a4a1b4d35" /><Relationship Type="http://schemas.openxmlformats.org/officeDocument/2006/relationships/hyperlink" Target="http://www.3gpp.org/ftp/tsg_ran/WG4_Radio/TSGR4_56/Documents/R4-102899.zip" TargetMode="External" Id="R280d25e655654e18" /><Relationship Type="http://schemas.openxmlformats.org/officeDocument/2006/relationships/hyperlink" Target="http://webapp.etsi.org/teldir/ListPersDetails.asp?PersId=0" TargetMode="External" Id="R81a52585412047b2" /><Relationship Type="http://schemas.openxmlformats.org/officeDocument/2006/relationships/hyperlink" Target="http://www.3gpp.org/ftp/tsg_ran/WG4_Radio/TSGR4_56/Documents/R4-102900.zip" TargetMode="External" Id="R03352c35d7bd4b4a" /><Relationship Type="http://schemas.openxmlformats.org/officeDocument/2006/relationships/hyperlink" Target="http://webapp.etsi.org/teldir/ListPersDetails.asp?PersId=0" TargetMode="External" Id="R2d56c5040c7e4713" /><Relationship Type="http://schemas.openxmlformats.org/officeDocument/2006/relationships/hyperlink" Target="http://www.3gpp.org/ftp/tsg_ran/WG4_Radio/TSGR4_56/Documents/R4-102901.zip" TargetMode="External" Id="R495f36d9089244d5" /><Relationship Type="http://schemas.openxmlformats.org/officeDocument/2006/relationships/hyperlink" Target="http://webapp.etsi.org/teldir/ListPersDetails.asp?PersId=0" TargetMode="External" Id="R50e856b43f4a4060" /><Relationship Type="http://schemas.openxmlformats.org/officeDocument/2006/relationships/hyperlink" Target="http://www.3gpp.org/ftp/tsg_ran/WG4_Radio/TSGR4_56/Documents/R4-102902.zip" TargetMode="External" Id="Re047fdcf6be74b27" /><Relationship Type="http://schemas.openxmlformats.org/officeDocument/2006/relationships/hyperlink" Target="http://webapp.etsi.org/teldir/ListPersDetails.asp?PersId=0" TargetMode="External" Id="R2c73d4a407914080" /><Relationship Type="http://schemas.openxmlformats.org/officeDocument/2006/relationships/hyperlink" Target="http://www.3gpp.org/ftp/tsg_ran/WG4_Radio/TSGR4_56/Documents/R4-102903.zip" TargetMode="External" Id="Rfce23f1eb813479a" /><Relationship Type="http://schemas.openxmlformats.org/officeDocument/2006/relationships/hyperlink" Target="http://webapp.etsi.org/teldir/ListPersDetails.asp?PersId=0" TargetMode="External" Id="R10ff81a1cedc4217" /><Relationship Type="http://schemas.openxmlformats.org/officeDocument/2006/relationships/hyperlink" Target="http://www.3gpp.org/ftp/tsg_ran/WG4_Radio/TSGR4_56/Documents/R4-102904.zip" TargetMode="External" Id="R4689def27011463e" /><Relationship Type="http://schemas.openxmlformats.org/officeDocument/2006/relationships/hyperlink" Target="http://webapp.etsi.org/teldir/ListPersDetails.asp?PersId=0" TargetMode="External" Id="Re63d7e612bbc4cd5" /><Relationship Type="http://schemas.openxmlformats.org/officeDocument/2006/relationships/hyperlink" Target="http://www.3gpp.org/ftp/tsg_ran/WG4_Radio/TSGR4_56/Documents/R4-102905.zip" TargetMode="External" Id="R03f4598f132a43fa" /><Relationship Type="http://schemas.openxmlformats.org/officeDocument/2006/relationships/hyperlink" Target="http://webapp.etsi.org/teldir/ListPersDetails.asp?PersId=0" TargetMode="External" Id="Rccad47f79296493d" /><Relationship Type="http://schemas.openxmlformats.org/officeDocument/2006/relationships/hyperlink" Target="http://www.3gpp.org/ftp/tsg_ran/WG4_Radio/TSGR4_56/Documents/R4-102906.zip" TargetMode="External" Id="R022f27feb3bf436a" /><Relationship Type="http://schemas.openxmlformats.org/officeDocument/2006/relationships/hyperlink" Target="http://webapp.etsi.org/teldir/ListPersDetails.asp?PersId=0" TargetMode="External" Id="R6f75109549c24864" /><Relationship Type="http://schemas.openxmlformats.org/officeDocument/2006/relationships/hyperlink" Target="http://www.3gpp.org/ftp/tsg_ran/WG4_Radio/TSGR4_56/Documents/R4-102907.zip" TargetMode="External" Id="R3442060b49594180" /><Relationship Type="http://schemas.openxmlformats.org/officeDocument/2006/relationships/hyperlink" Target="http://webapp.etsi.org/teldir/ListPersDetails.asp?PersId=0" TargetMode="External" Id="R5b7840fdd946477f" /><Relationship Type="http://schemas.openxmlformats.org/officeDocument/2006/relationships/hyperlink" Target="http://webapp.etsi.org/teldir/ListPersDetails.asp?PersId=0" TargetMode="External" Id="Rb0b451e2c82a4b3f" /><Relationship Type="http://schemas.openxmlformats.org/officeDocument/2006/relationships/hyperlink" Target="http://www.3gpp.org/ftp/tsg_ran/WG4_Radio/TSGR4_56/Documents/R4-102909.zip" TargetMode="External" Id="R0e68212cccfa4c43" /><Relationship Type="http://schemas.openxmlformats.org/officeDocument/2006/relationships/hyperlink" Target="http://webapp.etsi.org/teldir/ListPersDetails.asp?PersId=0" TargetMode="External" Id="R3c15eaf900c44576" /><Relationship Type="http://schemas.openxmlformats.org/officeDocument/2006/relationships/hyperlink" Target="http://www.3gpp.org/ftp/tsg_ran/WG4_Radio/TSGR4_56/Documents/R4-102910.zip" TargetMode="External" Id="R4c12cbe03d9a41d6" /><Relationship Type="http://schemas.openxmlformats.org/officeDocument/2006/relationships/hyperlink" Target="http://webapp.etsi.org/teldir/ListPersDetails.asp?PersId=0" TargetMode="External" Id="R20833d77229b4e9b" /><Relationship Type="http://schemas.openxmlformats.org/officeDocument/2006/relationships/hyperlink" Target="http://www.3gpp.org/ftp/tsg_ran/WG4_Radio/TSGR4_56/Documents/R4-102911.zip" TargetMode="External" Id="R93a1f4c572754b6c" /><Relationship Type="http://schemas.openxmlformats.org/officeDocument/2006/relationships/hyperlink" Target="http://webapp.etsi.org/teldir/ListPersDetails.asp?PersId=0" TargetMode="External" Id="R8e6386f70c6142fa" /><Relationship Type="http://schemas.openxmlformats.org/officeDocument/2006/relationships/hyperlink" Target="http://www.3gpp.org/ftp/tsg_ran/WG4_Radio/TSGR4_56/Documents/R4-102912.zip" TargetMode="External" Id="R93139d32b1424a3b" /><Relationship Type="http://schemas.openxmlformats.org/officeDocument/2006/relationships/hyperlink" Target="http://webapp.etsi.org/teldir/ListPersDetails.asp?PersId=0" TargetMode="External" Id="Rbd0da1e2419043b4" /><Relationship Type="http://schemas.openxmlformats.org/officeDocument/2006/relationships/hyperlink" Target="http://www.3gpp.org/ftp/tsg_ran/WG4_Radio/TSGR4_56/Documents/R4-102913.zip" TargetMode="External" Id="Rc93dacfba7b54716" /><Relationship Type="http://schemas.openxmlformats.org/officeDocument/2006/relationships/hyperlink" Target="http://webapp.etsi.org/teldir/ListPersDetails.asp?PersId=0" TargetMode="External" Id="R7fc1dd96ad2a4e23" /><Relationship Type="http://schemas.openxmlformats.org/officeDocument/2006/relationships/hyperlink" Target="http://www.3gpp.org/ftp/tsg_ran/WG4_Radio/TSGR4_56/Documents/R4-102914.zip" TargetMode="External" Id="Re50130378f614347" /><Relationship Type="http://schemas.openxmlformats.org/officeDocument/2006/relationships/hyperlink" Target="http://webapp.etsi.org/teldir/ListPersDetails.asp?PersId=0" TargetMode="External" Id="R4f55666d2a4946ab" /><Relationship Type="http://schemas.openxmlformats.org/officeDocument/2006/relationships/hyperlink" Target="http://www.3gpp.org/ftp/tsg_ran/WG4_Radio/TSGR4_56/Documents/R4-102915.zip" TargetMode="External" Id="R02d750151771427c" /><Relationship Type="http://schemas.openxmlformats.org/officeDocument/2006/relationships/hyperlink" Target="http://webapp.etsi.org/teldir/ListPersDetails.asp?PersId=0" TargetMode="External" Id="Rc365b761c0ac40f5" /><Relationship Type="http://schemas.openxmlformats.org/officeDocument/2006/relationships/hyperlink" Target="http://www.3gpp.org/ftp/tsg_ran/WG4_Radio/TSGR4_56/Documents/R4-102916.zip" TargetMode="External" Id="R84eba7f59fa04df5" /><Relationship Type="http://schemas.openxmlformats.org/officeDocument/2006/relationships/hyperlink" Target="http://webapp.etsi.org/teldir/ListPersDetails.asp?PersId=0" TargetMode="External" Id="R1d43fb3994434aa6" /><Relationship Type="http://schemas.openxmlformats.org/officeDocument/2006/relationships/hyperlink" Target="http://www.3gpp.org/ftp/tsg_ran/WG4_Radio/TSGR4_56/Documents/R4-102917.zip" TargetMode="External" Id="Rc4bf98a743b64be5" /><Relationship Type="http://schemas.openxmlformats.org/officeDocument/2006/relationships/hyperlink" Target="http://webapp.etsi.org/teldir/ListPersDetails.asp?PersId=0" TargetMode="External" Id="R1542deb7cca94e99" /><Relationship Type="http://schemas.openxmlformats.org/officeDocument/2006/relationships/hyperlink" Target="http://www.3gpp.org/ftp/tsg_ran/WG4_Radio/TSGR4_56/Documents/R4-102918.zip" TargetMode="External" Id="Ra7a8693cf7134404" /><Relationship Type="http://schemas.openxmlformats.org/officeDocument/2006/relationships/hyperlink" Target="http://webapp.etsi.org/teldir/ListPersDetails.asp?PersId=0" TargetMode="External" Id="Red2438e53ff34dfa" /><Relationship Type="http://schemas.openxmlformats.org/officeDocument/2006/relationships/hyperlink" Target="http://www.3gpp.org/ftp/tsg_ran/WG4_Radio/TSGR4_56/Documents/R4-102919.zip" TargetMode="External" Id="Rdda3b84ccaa8404b" /><Relationship Type="http://schemas.openxmlformats.org/officeDocument/2006/relationships/hyperlink" Target="http://webapp.etsi.org/teldir/ListPersDetails.asp?PersId=0" TargetMode="External" Id="R2e1613f5bd7d4b3e" /><Relationship Type="http://schemas.openxmlformats.org/officeDocument/2006/relationships/hyperlink" Target="http://www.3gpp.org/ftp/tsg_ran/WG4_Radio/TSGR4_56/Documents/R4-102920.zip" TargetMode="External" Id="R8934f9634080478a" /><Relationship Type="http://schemas.openxmlformats.org/officeDocument/2006/relationships/hyperlink" Target="http://webapp.etsi.org/teldir/ListPersDetails.asp?PersId=0" TargetMode="External" Id="R01c11c1e735c4e27" /><Relationship Type="http://schemas.openxmlformats.org/officeDocument/2006/relationships/hyperlink" Target="http://www.3gpp.org/ftp/tsg_ran/WG4_Radio/TSGR4_56/Documents/R4-102921.zip" TargetMode="External" Id="R694d3af6a5854dc3" /><Relationship Type="http://schemas.openxmlformats.org/officeDocument/2006/relationships/hyperlink" Target="http://webapp.etsi.org/teldir/ListPersDetails.asp?PersId=0" TargetMode="External" Id="R3a2c0707ef53499a" /><Relationship Type="http://schemas.openxmlformats.org/officeDocument/2006/relationships/hyperlink" Target="http://www.3gpp.org/ftp/tsg_ran/WG4_Radio/TSGR4_56/Documents/R4-102922.zip" TargetMode="External" Id="R9845d18ddd814a0a" /><Relationship Type="http://schemas.openxmlformats.org/officeDocument/2006/relationships/hyperlink" Target="http://webapp.etsi.org/teldir/ListPersDetails.asp?PersId=0" TargetMode="External" Id="R123c5524ef1b41ff" /><Relationship Type="http://schemas.openxmlformats.org/officeDocument/2006/relationships/hyperlink" Target="http://www.3gpp.org/ftp/tsg_ran/WG4_Radio/TSGR4_56/Documents/R4-102923.zip" TargetMode="External" Id="R9826f34d02c74ce6" /><Relationship Type="http://schemas.openxmlformats.org/officeDocument/2006/relationships/hyperlink" Target="http://webapp.etsi.org/teldir/ListPersDetails.asp?PersId=0" TargetMode="External" Id="Rc092a189fbbb4c61" /><Relationship Type="http://schemas.openxmlformats.org/officeDocument/2006/relationships/hyperlink" Target="http://www.3gpp.org/ftp/tsg_ran/WG4_Radio/TSGR4_56/Documents/R4-102924.zip" TargetMode="External" Id="R20d0111eff25434a" /><Relationship Type="http://schemas.openxmlformats.org/officeDocument/2006/relationships/hyperlink" Target="http://webapp.etsi.org/teldir/ListPersDetails.asp?PersId=0" TargetMode="External" Id="Ra906fc360af44e3b" /><Relationship Type="http://schemas.openxmlformats.org/officeDocument/2006/relationships/hyperlink" Target="http://www.3gpp.org/ftp/tsg_ran/WG4_Radio/TSGR4_56/Documents/R4-102925.zip" TargetMode="External" Id="Ree18c2e6c5e24066" /><Relationship Type="http://schemas.openxmlformats.org/officeDocument/2006/relationships/hyperlink" Target="http://webapp.etsi.org/teldir/ListPersDetails.asp?PersId=0" TargetMode="External" Id="R8fc7ef968d0f428c" /><Relationship Type="http://schemas.openxmlformats.org/officeDocument/2006/relationships/hyperlink" Target="http://www.3gpp.org/ftp/tsg_ran/WG4_Radio/TSGR4_56/Documents/R4-102926.zip" TargetMode="External" Id="R7799a2cfd4624cfa" /><Relationship Type="http://schemas.openxmlformats.org/officeDocument/2006/relationships/hyperlink" Target="http://webapp.etsi.org/teldir/ListPersDetails.asp?PersId=0" TargetMode="External" Id="Rbf7ae406c09d4554" /><Relationship Type="http://schemas.openxmlformats.org/officeDocument/2006/relationships/hyperlink" Target="http://www.3gpp.org/ftp/tsg_ran/WG4_Radio/TSGR4_56/Documents/R4-102927.zip" TargetMode="External" Id="R7b6884d33b394993" /><Relationship Type="http://schemas.openxmlformats.org/officeDocument/2006/relationships/hyperlink" Target="http://webapp.etsi.org/teldir/ListPersDetails.asp?PersId=0" TargetMode="External" Id="R97be7c37abfe4348" /><Relationship Type="http://schemas.openxmlformats.org/officeDocument/2006/relationships/hyperlink" Target="http://www.3gpp.org/ftp/tsg_ran/WG4_Radio/TSGR4_56/Documents/R4-102928.zip" TargetMode="External" Id="Rbc3fa96506444244" /><Relationship Type="http://schemas.openxmlformats.org/officeDocument/2006/relationships/hyperlink" Target="http://webapp.etsi.org/teldir/ListPersDetails.asp?PersId=0" TargetMode="External" Id="R2e0be9a9ea104cdc" /><Relationship Type="http://schemas.openxmlformats.org/officeDocument/2006/relationships/hyperlink" Target="http://www.3gpp.org/ftp/tsg_ran/WG4_Radio/TSGR4_56/Documents/R4-102929.zip" TargetMode="External" Id="R9dd99bc3262d46f2" /><Relationship Type="http://schemas.openxmlformats.org/officeDocument/2006/relationships/hyperlink" Target="http://webapp.etsi.org/teldir/ListPersDetails.asp?PersId=0" TargetMode="External" Id="R415842b2b0f9435c" /><Relationship Type="http://schemas.openxmlformats.org/officeDocument/2006/relationships/hyperlink" Target="http://www.3gpp.org/ftp/tsg_ran/WG4_Radio/TSGR4_56/Documents/R4-102930.zip" TargetMode="External" Id="R60057a8061834c63" /><Relationship Type="http://schemas.openxmlformats.org/officeDocument/2006/relationships/hyperlink" Target="http://webapp.etsi.org/teldir/ListPersDetails.asp?PersId=0" TargetMode="External" Id="Rc63b6f9f45e644c3" /><Relationship Type="http://schemas.openxmlformats.org/officeDocument/2006/relationships/hyperlink" Target="http://www.3gpp.org/ftp/tsg_ran/WG4_Radio/TSGR4_56/Documents/R4-102931.zip" TargetMode="External" Id="Ra8da82875d5a4cce" /><Relationship Type="http://schemas.openxmlformats.org/officeDocument/2006/relationships/hyperlink" Target="http://webapp.etsi.org/teldir/ListPersDetails.asp?PersId=0" TargetMode="External" Id="R5a5803784248462a" /><Relationship Type="http://schemas.openxmlformats.org/officeDocument/2006/relationships/hyperlink" Target="http://www.3gpp.org/ftp/tsg_ran/WG4_Radio/TSGR4_56/Documents/R4-102932.zip" TargetMode="External" Id="R5591078a576841e8" /><Relationship Type="http://schemas.openxmlformats.org/officeDocument/2006/relationships/hyperlink" Target="http://webapp.etsi.org/teldir/ListPersDetails.asp?PersId=0" TargetMode="External" Id="R82e585cd19754296" /><Relationship Type="http://schemas.openxmlformats.org/officeDocument/2006/relationships/hyperlink" Target="http://www.3gpp.org/ftp/tsg_ran/WG4_Radio/TSGR4_56/Documents/R4-102933.zip" TargetMode="External" Id="Ra28fc1dd35344a38" /><Relationship Type="http://schemas.openxmlformats.org/officeDocument/2006/relationships/hyperlink" Target="http://webapp.etsi.org/teldir/ListPersDetails.asp?PersId=0" TargetMode="External" Id="R7fa0c983f2494dd1" /><Relationship Type="http://schemas.openxmlformats.org/officeDocument/2006/relationships/hyperlink" Target="http://www.3gpp.org/ftp/tsg_ran/WG4_Radio/TSGR4_56/Documents/R4-102934.zip" TargetMode="External" Id="R8fc307e0d8f5425b" /><Relationship Type="http://schemas.openxmlformats.org/officeDocument/2006/relationships/hyperlink" Target="http://webapp.etsi.org/teldir/ListPersDetails.asp?PersId=0" TargetMode="External" Id="Rc5904e06f4cb42d7" /><Relationship Type="http://schemas.openxmlformats.org/officeDocument/2006/relationships/hyperlink" Target="http://www.3gpp.org/ftp/tsg_ran/WG4_Radio/TSGR4_56/Documents/R4-102935.zip" TargetMode="External" Id="R02b0289ee9af44e8" /><Relationship Type="http://schemas.openxmlformats.org/officeDocument/2006/relationships/hyperlink" Target="http://webapp.etsi.org/teldir/ListPersDetails.asp?PersId=0" TargetMode="External" Id="R8b762b0649f34f34" /><Relationship Type="http://schemas.openxmlformats.org/officeDocument/2006/relationships/hyperlink" Target="http://www.3gpp.org/ftp/tsg_ran/WG4_Radio/TSGR4_56/Documents/R4-102936.zip" TargetMode="External" Id="R18b4c90eb51a47b3" /><Relationship Type="http://schemas.openxmlformats.org/officeDocument/2006/relationships/hyperlink" Target="http://webapp.etsi.org/teldir/ListPersDetails.asp?PersId=0" TargetMode="External" Id="R98282f8eaccc4793" /><Relationship Type="http://schemas.openxmlformats.org/officeDocument/2006/relationships/hyperlink" Target="http://www.3gpp.org/ftp/tsg_ran/WG4_Radio/TSGR4_56/Documents/R4-102937.zip" TargetMode="External" Id="R7f7ac64bb45e48c2" /><Relationship Type="http://schemas.openxmlformats.org/officeDocument/2006/relationships/hyperlink" Target="http://webapp.etsi.org/teldir/ListPersDetails.asp?PersId=0" TargetMode="External" Id="Rd68bad8287a3441b" /><Relationship Type="http://schemas.openxmlformats.org/officeDocument/2006/relationships/hyperlink" Target="http://www.3gpp.org/ftp/tsg_ran/WG4_Radio/TSGR4_56/Documents/R4-102938.zip" TargetMode="External" Id="R337abcd7ae9b4983" /><Relationship Type="http://schemas.openxmlformats.org/officeDocument/2006/relationships/hyperlink" Target="http://webapp.etsi.org/teldir/ListPersDetails.asp?PersId=0" TargetMode="External" Id="R042afefae56e4391" /><Relationship Type="http://schemas.openxmlformats.org/officeDocument/2006/relationships/hyperlink" Target="http://www.3gpp.org/ftp/tsg_ran/WG4_Radio/TSGR4_56/Documents/R4-102939.zip" TargetMode="External" Id="R4c53330899534225" /><Relationship Type="http://schemas.openxmlformats.org/officeDocument/2006/relationships/hyperlink" Target="http://webapp.etsi.org/teldir/ListPersDetails.asp?PersId=0" TargetMode="External" Id="R22fd3fae3302401e" /><Relationship Type="http://schemas.openxmlformats.org/officeDocument/2006/relationships/hyperlink" Target="http://www.3gpp.org/ftp/tsg_ran/WG4_Radio/TSGR4_56/Documents/R4-102940.zip" TargetMode="External" Id="Ra074b15d91d34ced" /><Relationship Type="http://schemas.openxmlformats.org/officeDocument/2006/relationships/hyperlink" Target="http://webapp.etsi.org/teldir/ListPersDetails.asp?PersId=0" TargetMode="External" Id="R7b46feff239d488e" /><Relationship Type="http://schemas.openxmlformats.org/officeDocument/2006/relationships/hyperlink" Target="http://www.3gpp.org/ftp/tsg_ran/WG4_Radio/TSGR4_56/Documents/R4-102941.zip" TargetMode="External" Id="Rbec7410450e74944" /><Relationship Type="http://schemas.openxmlformats.org/officeDocument/2006/relationships/hyperlink" Target="http://webapp.etsi.org/teldir/ListPersDetails.asp?PersId=0" TargetMode="External" Id="R11a78cbd479c43d0" /><Relationship Type="http://schemas.openxmlformats.org/officeDocument/2006/relationships/hyperlink" Target="http://www.3gpp.org/ftp/tsg_ran/WG4_Radio/TSGR4_56/Documents/R4-102942.zip" TargetMode="External" Id="Rc385209cdddc48e4" /><Relationship Type="http://schemas.openxmlformats.org/officeDocument/2006/relationships/hyperlink" Target="http://webapp.etsi.org/teldir/ListPersDetails.asp?PersId=0" TargetMode="External" Id="R25d5f0fdc02346d2" /><Relationship Type="http://schemas.openxmlformats.org/officeDocument/2006/relationships/hyperlink" Target="http://www.3gpp.org/ftp/tsg_ran/WG4_Radio/TSGR4_56/Documents/R4-102943.zip" TargetMode="External" Id="R941b395f202f4298" /><Relationship Type="http://schemas.openxmlformats.org/officeDocument/2006/relationships/hyperlink" Target="http://webapp.etsi.org/teldir/ListPersDetails.asp?PersId=0" TargetMode="External" Id="Rb523f7148b5d4460" /><Relationship Type="http://schemas.openxmlformats.org/officeDocument/2006/relationships/hyperlink" Target="http://www.3gpp.org/ftp/tsg_ran/WG4_Radio/TSGR4_56/Documents/R4-102944.zip" TargetMode="External" Id="Re4121a857fb04420" /><Relationship Type="http://schemas.openxmlformats.org/officeDocument/2006/relationships/hyperlink" Target="http://webapp.etsi.org/teldir/ListPersDetails.asp?PersId=0" TargetMode="External" Id="Rdae06dbc7deb4de5" /><Relationship Type="http://schemas.openxmlformats.org/officeDocument/2006/relationships/hyperlink" Target="http://www.3gpp.org/ftp/tsg_ran/WG4_Radio/TSGR4_56/Documents/R4-102945.zip" TargetMode="External" Id="R3d33c96a709d4549" /><Relationship Type="http://schemas.openxmlformats.org/officeDocument/2006/relationships/hyperlink" Target="http://webapp.etsi.org/teldir/ListPersDetails.asp?PersId=0" TargetMode="External" Id="Rdd4f4702d18b4a17" /><Relationship Type="http://schemas.openxmlformats.org/officeDocument/2006/relationships/hyperlink" Target="http://www.3gpp.org/ftp/tsg_ran/WG4_Radio/TSGR4_56/Documents/R4-102946.zip" TargetMode="External" Id="R501b65678eaa4d02" /><Relationship Type="http://schemas.openxmlformats.org/officeDocument/2006/relationships/hyperlink" Target="http://webapp.etsi.org/teldir/ListPersDetails.asp?PersId=0" TargetMode="External" Id="R44f6aed874ad47c6" /><Relationship Type="http://schemas.openxmlformats.org/officeDocument/2006/relationships/hyperlink" Target="http://www.3gpp.org/ftp/tsg_ran/WG4_Radio/TSGR4_56/Documents/R4-102947.zip" TargetMode="External" Id="R41f53378dd9242c0" /><Relationship Type="http://schemas.openxmlformats.org/officeDocument/2006/relationships/hyperlink" Target="http://webapp.etsi.org/teldir/ListPersDetails.asp?PersId=0" TargetMode="External" Id="R4bf55bc082bf45da" /><Relationship Type="http://schemas.openxmlformats.org/officeDocument/2006/relationships/hyperlink" Target="http://www.3gpp.org/ftp/tsg_ran/WG4_Radio/TSGR4_56/Documents/R4-102948.zip" TargetMode="External" Id="Rc8a587882b9648b8" /><Relationship Type="http://schemas.openxmlformats.org/officeDocument/2006/relationships/hyperlink" Target="http://webapp.etsi.org/teldir/ListPersDetails.asp?PersId=0" TargetMode="External" Id="R5584a208af294a6c" /><Relationship Type="http://schemas.openxmlformats.org/officeDocument/2006/relationships/hyperlink" Target="http://www.3gpp.org/ftp/tsg_ran/WG4_Radio/TSGR4_56/Documents/R4-102949.zip" TargetMode="External" Id="R6fb4e23109c7467a" /><Relationship Type="http://schemas.openxmlformats.org/officeDocument/2006/relationships/hyperlink" Target="http://webapp.etsi.org/teldir/ListPersDetails.asp?PersId=0" TargetMode="External" Id="R6643fad326ee45b3" /><Relationship Type="http://schemas.openxmlformats.org/officeDocument/2006/relationships/hyperlink" Target="http://www.3gpp.org/ftp/tsg_ran/WG4_Radio/TSGR4_56/Documents/R4-102950.zip" TargetMode="External" Id="R41e0f7c9ec154f7b" /><Relationship Type="http://schemas.openxmlformats.org/officeDocument/2006/relationships/hyperlink" Target="http://webapp.etsi.org/teldir/ListPersDetails.asp?PersId=0" TargetMode="External" Id="R94ad7fc424f04192" /><Relationship Type="http://schemas.openxmlformats.org/officeDocument/2006/relationships/hyperlink" Target="http://www.3gpp.org/ftp/tsg_ran/WG4_Radio/TSGR4_56/Documents/R4-102951.zip" TargetMode="External" Id="R0919ef133c5648e5" /><Relationship Type="http://schemas.openxmlformats.org/officeDocument/2006/relationships/hyperlink" Target="http://webapp.etsi.org/teldir/ListPersDetails.asp?PersId=0" TargetMode="External" Id="R2053092957804ee8" /><Relationship Type="http://schemas.openxmlformats.org/officeDocument/2006/relationships/hyperlink" Target="http://www.3gpp.org/ftp/tsg_ran/WG4_Radio/TSGR4_56/Documents/R4-102952.zip" TargetMode="External" Id="R7f64e46e4f724116" /><Relationship Type="http://schemas.openxmlformats.org/officeDocument/2006/relationships/hyperlink" Target="http://webapp.etsi.org/teldir/ListPersDetails.asp?PersId=0" TargetMode="External" Id="R9644eaee87ba4448" /><Relationship Type="http://schemas.openxmlformats.org/officeDocument/2006/relationships/hyperlink" Target="http://www.3gpp.org/ftp/tsg_ran/WG4_Radio/TSGR4_56/Documents/R4-102953.zip" TargetMode="External" Id="R305d3e99d91543b3" /><Relationship Type="http://schemas.openxmlformats.org/officeDocument/2006/relationships/hyperlink" Target="http://webapp.etsi.org/teldir/ListPersDetails.asp?PersId=0" TargetMode="External" Id="R6a7419b4647b4ccb" /><Relationship Type="http://schemas.openxmlformats.org/officeDocument/2006/relationships/hyperlink" Target="http://www.3gpp.org/ftp/tsg_ran/WG4_Radio/TSGR4_56/Documents/R4-102954.zip" TargetMode="External" Id="R2795979c20c9478c" /><Relationship Type="http://schemas.openxmlformats.org/officeDocument/2006/relationships/hyperlink" Target="http://webapp.etsi.org/teldir/ListPersDetails.asp?PersId=0" TargetMode="External" Id="Rcad68aa6d1e24a54" /><Relationship Type="http://schemas.openxmlformats.org/officeDocument/2006/relationships/hyperlink" Target="http://www.3gpp.org/ftp/tsg_ran/WG4_Radio/TSGR4_56/Documents/R4-102955.zip" TargetMode="External" Id="R235a76dcb9914a36" /><Relationship Type="http://schemas.openxmlformats.org/officeDocument/2006/relationships/hyperlink" Target="http://webapp.etsi.org/teldir/ListPersDetails.asp?PersId=0" TargetMode="External" Id="Rcf13d4cff28c4fc1" /><Relationship Type="http://schemas.openxmlformats.org/officeDocument/2006/relationships/hyperlink" Target="http://www.3gpp.org/ftp/tsg_ran/WG4_Radio/TSGR4_56/Documents/R4-102956.zip" TargetMode="External" Id="R9112f0d9062f4188" /><Relationship Type="http://schemas.openxmlformats.org/officeDocument/2006/relationships/hyperlink" Target="http://webapp.etsi.org/teldir/ListPersDetails.asp?PersId=0" TargetMode="External" Id="R5bb3cf272d6d4c40" /><Relationship Type="http://schemas.openxmlformats.org/officeDocument/2006/relationships/hyperlink" Target="http://www.3gpp.org/ftp/tsg_ran/WG4_Radio/TSGR4_56/Documents/R4-102957.zip" TargetMode="External" Id="R58c382e02a574bb2" /><Relationship Type="http://schemas.openxmlformats.org/officeDocument/2006/relationships/hyperlink" Target="http://webapp.etsi.org/teldir/ListPersDetails.asp?PersId=0" TargetMode="External" Id="R1b541e06478b4e11" /><Relationship Type="http://schemas.openxmlformats.org/officeDocument/2006/relationships/hyperlink" Target="http://www.3gpp.org/ftp/tsg_ran/WG4_Radio/TSGR4_56/Documents/R4-102958.zip" TargetMode="External" Id="Rb49d15b597104e6a" /><Relationship Type="http://schemas.openxmlformats.org/officeDocument/2006/relationships/hyperlink" Target="http://webapp.etsi.org/teldir/ListPersDetails.asp?PersId=0" TargetMode="External" Id="Re9f934960d354308" /><Relationship Type="http://schemas.openxmlformats.org/officeDocument/2006/relationships/hyperlink" Target="http://www.3gpp.org/ftp/tsg_ran/WG4_Radio/TSGR4_56/Documents/R4-102959.zip" TargetMode="External" Id="R87ae690a65b5476e" /><Relationship Type="http://schemas.openxmlformats.org/officeDocument/2006/relationships/hyperlink" Target="http://webapp.etsi.org/teldir/ListPersDetails.asp?PersId=0" TargetMode="External" Id="R1e761cde35124fc9" /><Relationship Type="http://schemas.openxmlformats.org/officeDocument/2006/relationships/hyperlink" Target="http://www.3gpp.org/ftp/tsg_ran/WG4_Radio/TSGR4_56/Documents/R4-102960.zip" TargetMode="External" Id="R843316a91bf4492b" /><Relationship Type="http://schemas.openxmlformats.org/officeDocument/2006/relationships/hyperlink" Target="http://webapp.etsi.org/teldir/ListPersDetails.asp?PersId=0" TargetMode="External" Id="R6a1bc47f2e504917" /><Relationship Type="http://schemas.openxmlformats.org/officeDocument/2006/relationships/hyperlink" Target="http://www.3gpp.org/ftp/tsg_ran/WG4_Radio/TSGR4_56/Documents/R4-102961.zip" TargetMode="External" Id="R6624c15ad8f54601" /><Relationship Type="http://schemas.openxmlformats.org/officeDocument/2006/relationships/hyperlink" Target="http://webapp.etsi.org/teldir/ListPersDetails.asp?PersId=0" TargetMode="External" Id="R04f0d937368e47d9" /><Relationship Type="http://schemas.openxmlformats.org/officeDocument/2006/relationships/hyperlink" Target="http://www.3gpp.org/ftp/tsg_ran/WG4_Radio/TSGR4_56/Documents/R4-102962.zip" TargetMode="External" Id="R8904a58250204882" /><Relationship Type="http://schemas.openxmlformats.org/officeDocument/2006/relationships/hyperlink" Target="http://webapp.etsi.org/teldir/ListPersDetails.asp?PersId=0" TargetMode="External" Id="R16e0a24963694b04" /><Relationship Type="http://schemas.openxmlformats.org/officeDocument/2006/relationships/hyperlink" Target="http://www.3gpp.org/ftp/tsg_ran/WG4_Radio/TSGR4_56/Documents/R4-102963.zip" TargetMode="External" Id="R8adff580db9140a7" /><Relationship Type="http://schemas.openxmlformats.org/officeDocument/2006/relationships/hyperlink" Target="http://webapp.etsi.org/teldir/ListPersDetails.asp?PersId=0" TargetMode="External" Id="R0254c98a92174e44" /><Relationship Type="http://schemas.openxmlformats.org/officeDocument/2006/relationships/hyperlink" Target="http://www.3gpp.org/ftp/tsg_ran/WG4_Radio/TSGR4_56/Documents/R4-102964.zip" TargetMode="External" Id="Ra0d82d5781f043b1" /><Relationship Type="http://schemas.openxmlformats.org/officeDocument/2006/relationships/hyperlink" Target="http://webapp.etsi.org/teldir/ListPersDetails.asp?PersId=0" TargetMode="External" Id="R7268ad035c474dd5" /><Relationship Type="http://schemas.openxmlformats.org/officeDocument/2006/relationships/hyperlink" Target="http://www.3gpp.org/ftp/tsg_ran/WG4_Radio/TSGR4_56/Documents/R4-102965.zip" TargetMode="External" Id="R7c03710ecb434ae2" /><Relationship Type="http://schemas.openxmlformats.org/officeDocument/2006/relationships/hyperlink" Target="http://webapp.etsi.org/teldir/ListPersDetails.asp?PersId=0" TargetMode="External" Id="Re73cdbcfb2904298" /><Relationship Type="http://schemas.openxmlformats.org/officeDocument/2006/relationships/hyperlink" Target="http://webapp.etsi.org/teldir/ListPersDetails.asp?PersId=0" TargetMode="External" Id="R38f187cfaeac45de" /><Relationship Type="http://schemas.openxmlformats.org/officeDocument/2006/relationships/hyperlink" Target="http://www.3gpp.org/ftp/tsg_ran/WG4_Radio/TSGR4_56/Documents/R4-102967.zip" TargetMode="External" Id="Rc45bcda7efd24c4a" /><Relationship Type="http://schemas.openxmlformats.org/officeDocument/2006/relationships/hyperlink" Target="http://webapp.etsi.org/teldir/ListPersDetails.asp?PersId=0" TargetMode="External" Id="Ra888096fd9574456" /><Relationship Type="http://schemas.openxmlformats.org/officeDocument/2006/relationships/hyperlink" Target="http://www.3gpp.org/ftp/tsg_ran/WG4_Radio/TSGR4_56/Documents/R4-102968.zip" TargetMode="External" Id="R181e0dcf21c94d40" /><Relationship Type="http://schemas.openxmlformats.org/officeDocument/2006/relationships/hyperlink" Target="http://webapp.etsi.org/teldir/ListPersDetails.asp?PersId=0" TargetMode="External" Id="R8e972c1f8c784389" /><Relationship Type="http://schemas.openxmlformats.org/officeDocument/2006/relationships/hyperlink" Target="http://www.3gpp.org/ftp/tsg_ran/WG4_Radio/TSGR4_56/Documents/R4-102969.zip" TargetMode="External" Id="Re9857e36b30c46f3" /><Relationship Type="http://schemas.openxmlformats.org/officeDocument/2006/relationships/hyperlink" Target="http://webapp.etsi.org/teldir/ListPersDetails.asp?PersId=0" TargetMode="External" Id="R8d51fd529b854454" /><Relationship Type="http://schemas.openxmlformats.org/officeDocument/2006/relationships/hyperlink" Target="http://www.3gpp.org/ftp/tsg_ran/WG4_Radio/TSGR4_56/Documents/R4-102970.zip" TargetMode="External" Id="R32e0a2b9d92d451e" /><Relationship Type="http://schemas.openxmlformats.org/officeDocument/2006/relationships/hyperlink" Target="http://webapp.etsi.org/teldir/ListPersDetails.asp?PersId=0" TargetMode="External" Id="R8ce35b382a134362" /><Relationship Type="http://schemas.openxmlformats.org/officeDocument/2006/relationships/hyperlink" Target="http://www.3gpp.org/ftp/tsg_ran/WG4_Radio/TSGR4_56/Documents/R4-102971.zip" TargetMode="External" Id="R09d1eb30daae4224" /><Relationship Type="http://schemas.openxmlformats.org/officeDocument/2006/relationships/hyperlink" Target="http://webapp.etsi.org/teldir/ListPersDetails.asp?PersId=0" TargetMode="External" Id="R0a5706e141414cb9" /><Relationship Type="http://schemas.openxmlformats.org/officeDocument/2006/relationships/hyperlink" Target="http://www.3gpp.org/ftp/tsg_ran/WG4_Radio/TSGR4_56/Documents/R4-102972.zip" TargetMode="External" Id="R907ca2be6fe64e60" /><Relationship Type="http://schemas.openxmlformats.org/officeDocument/2006/relationships/hyperlink" Target="http://webapp.etsi.org/teldir/ListPersDetails.asp?PersId=0" TargetMode="External" Id="R5f459cd4ede54d05" /><Relationship Type="http://schemas.openxmlformats.org/officeDocument/2006/relationships/hyperlink" Target="http://www.3gpp.org/ftp/tsg_ran/WG4_Radio/TSGR4_56/Documents/R4-102973.zip" TargetMode="External" Id="R188303975a88454a" /><Relationship Type="http://schemas.openxmlformats.org/officeDocument/2006/relationships/hyperlink" Target="http://webapp.etsi.org/teldir/ListPersDetails.asp?PersId=0" TargetMode="External" Id="R39d63111ff4342f8" /><Relationship Type="http://schemas.openxmlformats.org/officeDocument/2006/relationships/hyperlink" Target="http://www.3gpp.org/ftp/tsg_ran/WG4_Radio/TSGR4_56/Documents/R4-102974.zip" TargetMode="External" Id="R33cd3bb00ff74db6" /><Relationship Type="http://schemas.openxmlformats.org/officeDocument/2006/relationships/hyperlink" Target="http://webapp.etsi.org/teldir/ListPersDetails.asp?PersId=0" TargetMode="External" Id="R0929bee252ee4d58" /><Relationship Type="http://schemas.openxmlformats.org/officeDocument/2006/relationships/hyperlink" Target="http://www.3gpp.org/ftp/tsg_ran/WG4_Radio/TSGR4_56/Documents/R4-102975.zip" TargetMode="External" Id="R92ed484ab7974060" /><Relationship Type="http://schemas.openxmlformats.org/officeDocument/2006/relationships/hyperlink" Target="http://webapp.etsi.org/teldir/ListPersDetails.asp?PersId=0" TargetMode="External" Id="R2ffcea1e306549a3" /><Relationship Type="http://schemas.openxmlformats.org/officeDocument/2006/relationships/hyperlink" Target="http://www.3gpp.org/ftp/tsg_ran/WG4_Radio/TSGR4_56/Documents/R4-102976.zip" TargetMode="External" Id="R238f13b303ca4e0f" /><Relationship Type="http://schemas.openxmlformats.org/officeDocument/2006/relationships/hyperlink" Target="http://webapp.etsi.org/teldir/ListPersDetails.asp?PersId=0" TargetMode="External" Id="Rcf25d81641c544ae" /><Relationship Type="http://schemas.openxmlformats.org/officeDocument/2006/relationships/hyperlink" Target="http://www.3gpp.org/ftp/tsg_ran/WG4_Radio/TSGR4_56/Documents/R4-102977.zip" TargetMode="External" Id="R1b7544f72136472e" /><Relationship Type="http://schemas.openxmlformats.org/officeDocument/2006/relationships/hyperlink" Target="http://webapp.etsi.org/teldir/ListPersDetails.asp?PersId=0" TargetMode="External" Id="R9ea465283b444795" /><Relationship Type="http://schemas.openxmlformats.org/officeDocument/2006/relationships/hyperlink" Target="http://www.3gpp.org/ftp/tsg_ran/WG4_Radio/TSGR4_56/Documents/R4-102978.zip" TargetMode="External" Id="Rcaebae5a6c6b4a9f" /><Relationship Type="http://schemas.openxmlformats.org/officeDocument/2006/relationships/hyperlink" Target="http://webapp.etsi.org/teldir/ListPersDetails.asp?PersId=0" TargetMode="External" Id="R8085552b377f4c46" /><Relationship Type="http://schemas.openxmlformats.org/officeDocument/2006/relationships/hyperlink" Target="http://webapp.etsi.org/teldir/ListPersDetails.asp?PersId=0" TargetMode="External" Id="R847c325f80fb4d3a" /><Relationship Type="http://schemas.openxmlformats.org/officeDocument/2006/relationships/hyperlink" Target="http://webapp.etsi.org/teldir/ListPersDetails.asp?PersId=0" TargetMode="External" Id="Rc351ed18fdb448f6" /><Relationship Type="http://schemas.openxmlformats.org/officeDocument/2006/relationships/hyperlink" Target="http://www.3gpp.org/ftp/tsg_ran/WG4_Radio/TSGR4_56/Documents/R4-102981.zip" TargetMode="External" Id="R33a15fdfa11f4376" /><Relationship Type="http://schemas.openxmlformats.org/officeDocument/2006/relationships/hyperlink" Target="http://webapp.etsi.org/teldir/ListPersDetails.asp?PersId=0" TargetMode="External" Id="R5bc13dbbfa384d6c" /><Relationship Type="http://schemas.openxmlformats.org/officeDocument/2006/relationships/hyperlink" Target="http://webapp.etsi.org/teldir/ListPersDetails.asp?PersId=0" TargetMode="External" Id="Rdb0e629b0dcc4019" /><Relationship Type="http://schemas.openxmlformats.org/officeDocument/2006/relationships/hyperlink" Target="http://webapp.etsi.org/teldir/ListPersDetails.asp?PersId=0" TargetMode="External" Id="R28c3b3b80a1e4d80" /><Relationship Type="http://schemas.openxmlformats.org/officeDocument/2006/relationships/hyperlink" Target="http://webapp.etsi.org/teldir/ListPersDetails.asp?PersId=0" TargetMode="External" Id="Rd4abb97f8d1f4a38" /><Relationship Type="http://schemas.openxmlformats.org/officeDocument/2006/relationships/hyperlink" Target="http://www.3gpp.org/ftp/tsg_ran/WG4_Radio/TSGR4_56/Documents/R4-102985.zip" TargetMode="External" Id="R6a6ab6a9e6dd4b83" /><Relationship Type="http://schemas.openxmlformats.org/officeDocument/2006/relationships/hyperlink" Target="http://webapp.etsi.org/teldir/ListPersDetails.asp?PersId=0" TargetMode="External" Id="R04b3d10f50a445df" /><Relationship Type="http://schemas.openxmlformats.org/officeDocument/2006/relationships/hyperlink" Target="http://www.3gpp.org/ftp/tsg_ran/WG4_Radio/TSGR4_56/Documents/R4-102986.zip" TargetMode="External" Id="R34383ef434b04fd1" /><Relationship Type="http://schemas.openxmlformats.org/officeDocument/2006/relationships/hyperlink" Target="http://webapp.etsi.org/teldir/ListPersDetails.asp?PersId=0" TargetMode="External" Id="R755df8c6461f42b1" /><Relationship Type="http://schemas.openxmlformats.org/officeDocument/2006/relationships/hyperlink" Target="http://www.3gpp.org/ftp/tsg_ran/WG4_Radio/TSGR4_56/Documents/R4-102987.zip" TargetMode="External" Id="R81f3d68341ab46a4" /><Relationship Type="http://schemas.openxmlformats.org/officeDocument/2006/relationships/hyperlink" Target="http://webapp.etsi.org/teldir/ListPersDetails.asp?PersId=0" TargetMode="External" Id="Rb9b38084a35f4493" /><Relationship Type="http://schemas.openxmlformats.org/officeDocument/2006/relationships/hyperlink" Target="http://www.3gpp.org/ftp/tsg_ran/WG4_Radio/TSGR4_56/Documents/R4-102988.zip" TargetMode="External" Id="R6bfedaa39d14471d" /><Relationship Type="http://schemas.openxmlformats.org/officeDocument/2006/relationships/hyperlink" Target="http://webapp.etsi.org/teldir/ListPersDetails.asp?PersId=0" TargetMode="External" Id="Rf4f8dbe5162b43e9" /><Relationship Type="http://schemas.openxmlformats.org/officeDocument/2006/relationships/hyperlink" Target="http://www.3gpp.org/ftp/tsg_ran/WG4_Radio/TSGR4_56/Documents/R4-102989.zip" TargetMode="External" Id="R377f7e4302144574" /><Relationship Type="http://schemas.openxmlformats.org/officeDocument/2006/relationships/hyperlink" Target="http://webapp.etsi.org/teldir/ListPersDetails.asp?PersId=0" TargetMode="External" Id="Rf145e3c15a224e00" /><Relationship Type="http://schemas.openxmlformats.org/officeDocument/2006/relationships/hyperlink" Target="http://www.3gpp.org/ftp/tsg_ran/WG4_Radio/TSGR4_56/Documents/R4-102990.zip" TargetMode="External" Id="R1c319dbd385341e9" /><Relationship Type="http://schemas.openxmlformats.org/officeDocument/2006/relationships/hyperlink" Target="http://webapp.etsi.org/teldir/ListPersDetails.asp?PersId=0" TargetMode="External" Id="R939f345541154a67" /><Relationship Type="http://schemas.openxmlformats.org/officeDocument/2006/relationships/hyperlink" Target="http://www.3gpp.org/ftp/tsg_ran/WG4_Radio/TSGR4_56/Documents/R4-102991.zip" TargetMode="External" Id="R1e56a6ee40104bcd" /><Relationship Type="http://schemas.openxmlformats.org/officeDocument/2006/relationships/hyperlink" Target="http://webapp.etsi.org/teldir/ListPersDetails.asp?PersId=0" TargetMode="External" Id="R8f067cbc5f584510" /><Relationship Type="http://schemas.openxmlformats.org/officeDocument/2006/relationships/hyperlink" Target="http://www.3gpp.org/ftp/tsg_ran/WG4_Radio/TSGR4_56/Documents/R4-102992.zip" TargetMode="External" Id="R98fc7c4f907b427c" /><Relationship Type="http://schemas.openxmlformats.org/officeDocument/2006/relationships/hyperlink" Target="http://webapp.etsi.org/teldir/ListPersDetails.asp?PersId=0" TargetMode="External" Id="Re505590e80264378" /><Relationship Type="http://schemas.openxmlformats.org/officeDocument/2006/relationships/hyperlink" Target="http://www.3gpp.org/ftp/tsg_ran/WG4_Radio/TSGR4_56/Documents/R4-102993.zip" TargetMode="External" Id="R904f82feaa884f35" /><Relationship Type="http://schemas.openxmlformats.org/officeDocument/2006/relationships/hyperlink" Target="http://webapp.etsi.org/teldir/ListPersDetails.asp?PersId=0" TargetMode="External" Id="R78edd770995144a3" /><Relationship Type="http://schemas.openxmlformats.org/officeDocument/2006/relationships/hyperlink" Target="http://www.3gpp.org/ftp/tsg_ran/WG4_Radio/TSGR4_56/Documents/R4-102994.zip" TargetMode="External" Id="R73fecdd821554596" /><Relationship Type="http://schemas.openxmlformats.org/officeDocument/2006/relationships/hyperlink" Target="http://webapp.etsi.org/teldir/ListPersDetails.asp?PersId=0" TargetMode="External" Id="R4845f7737271459e" /><Relationship Type="http://schemas.openxmlformats.org/officeDocument/2006/relationships/hyperlink" Target="http://www.3gpp.org/ftp/tsg_ran/WG4_Radio/TSGR4_56/Documents/R4-102995.zip" TargetMode="External" Id="Rc2b76478f60e4b7b" /><Relationship Type="http://schemas.openxmlformats.org/officeDocument/2006/relationships/hyperlink" Target="http://webapp.etsi.org/teldir/ListPersDetails.asp?PersId=0" TargetMode="External" Id="R01ddb3dd8d314df1" /><Relationship Type="http://schemas.openxmlformats.org/officeDocument/2006/relationships/hyperlink" Target="http://www.3gpp.org/ftp/tsg_ran/WG4_Radio/TSGR4_56/Documents/R4-102996.zip" TargetMode="External" Id="R77482be5970c4050" /><Relationship Type="http://schemas.openxmlformats.org/officeDocument/2006/relationships/hyperlink" Target="http://webapp.etsi.org/teldir/ListPersDetails.asp?PersId=0" TargetMode="External" Id="R7ecec57b32f74aa5" /><Relationship Type="http://schemas.openxmlformats.org/officeDocument/2006/relationships/hyperlink" Target="http://www.3gpp.org/ftp/tsg_ran/WG4_Radio/TSGR4_56/Documents/R4-102997.zip" TargetMode="External" Id="Rdacaaef4356446cc" /><Relationship Type="http://schemas.openxmlformats.org/officeDocument/2006/relationships/hyperlink" Target="http://webapp.etsi.org/teldir/ListPersDetails.asp?PersId=0" TargetMode="External" Id="Rce7077d598474818" /><Relationship Type="http://schemas.openxmlformats.org/officeDocument/2006/relationships/hyperlink" Target="http://www.3gpp.org/ftp/tsg_ran/WG4_Radio/TSGR4_56/Documents/R4-102998.zip" TargetMode="External" Id="R1002dfbe8e41462b" /><Relationship Type="http://schemas.openxmlformats.org/officeDocument/2006/relationships/hyperlink" Target="http://webapp.etsi.org/teldir/ListPersDetails.asp?PersId=0" TargetMode="External" Id="R055bcf8884664aa0" /><Relationship Type="http://schemas.openxmlformats.org/officeDocument/2006/relationships/hyperlink" Target="http://www.3gpp.org/ftp/tsg_ran/WG4_Radio/TSGR4_56/Documents/R4-102999.zip" TargetMode="External" Id="R45dbbda3a98d496b" /><Relationship Type="http://schemas.openxmlformats.org/officeDocument/2006/relationships/hyperlink" Target="http://webapp.etsi.org/teldir/ListPersDetails.asp?PersId=0" TargetMode="External" Id="Rd5f96547023a483a" /><Relationship Type="http://schemas.openxmlformats.org/officeDocument/2006/relationships/hyperlink" Target="http://www.3gpp.org/ftp/tsg_ran/WG4_Radio/TSGR4_56/Documents/R4-103000.zip" TargetMode="External" Id="Re09aef2518f548d3" /><Relationship Type="http://schemas.openxmlformats.org/officeDocument/2006/relationships/hyperlink" Target="http://webapp.etsi.org/teldir/ListPersDetails.asp?PersId=0" TargetMode="External" Id="R9286b71a711549a2" /><Relationship Type="http://schemas.openxmlformats.org/officeDocument/2006/relationships/hyperlink" Target="http://www.3gpp.org/ftp/tsg_ran/WG4_Radio/TSGR4_56/Documents/R4-103001.zip" TargetMode="External" Id="Rf91ab40bda80420e" /><Relationship Type="http://schemas.openxmlformats.org/officeDocument/2006/relationships/hyperlink" Target="http://webapp.etsi.org/teldir/ListPersDetails.asp?PersId=0" TargetMode="External" Id="R94289547c9f343fb" /><Relationship Type="http://schemas.openxmlformats.org/officeDocument/2006/relationships/hyperlink" Target="http://www.3gpp.org/ftp/tsg_ran/WG4_Radio/TSGR4_56/Documents/R4-103002.zip" TargetMode="External" Id="R676a5db4c72b4201" /><Relationship Type="http://schemas.openxmlformats.org/officeDocument/2006/relationships/hyperlink" Target="http://webapp.etsi.org/teldir/ListPersDetails.asp?PersId=0" TargetMode="External" Id="Rc333a572f44a4ada" /><Relationship Type="http://schemas.openxmlformats.org/officeDocument/2006/relationships/hyperlink" Target="http://www.3gpp.org/ftp/tsg_ran/WG4_Radio/TSGR4_56/Documents/R4-103003.zip" TargetMode="External" Id="Rb8f19176ba654690" /><Relationship Type="http://schemas.openxmlformats.org/officeDocument/2006/relationships/hyperlink" Target="http://webapp.etsi.org/teldir/ListPersDetails.asp?PersId=0" TargetMode="External" Id="R05339b7c4fe64993" /><Relationship Type="http://schemas.openxmlformats.org/officeDocument/2006/relationships/hyperlink" Target="http://www.3gpp.org/ftp/tsg_ran/WG4_Radio/TSGR4_56/Documents/R4-103004.zip" TargetMode="External" Id="Rb372120c0c014c13" /><Relationship Type="http://schemas.openxmlformats.org/officeDocument/2006/relationships/hyperlink" Target="http://webapp.etsi.org/teldir/ListPersDetails.asp?PersId=0" TargetMode="External" Id="Rf9110a3a1bd44430" /><Relationship Type="http://schemas.openxmlformats.org/officeDocument/2006/relationships/hyperlink" Target="http://www.3gpp.org/ftp/tsg_ran/WG4_Radio/TSGR4_56/Documents/R4-103005.zip" TargetMode="External" Id="Rcf634744600b4933" /><Relationship Type="http://schemas.openxmlformats.org/officeDocument/2006/relationships/hyperlink" Target="http://webapp.etsi.org/teldir/ListPersDetails.asp?PersId=0" TargetMode="External" Id="R6cdfc013c87a45c6" /><Relationship Type="http://schemas.openxmlformats.org/officeDocument/2006/relationships/hyperlink" Target="http://www.3gpp.org/ftp/tsg_ran/WG4_Radio/TSGR4_56/Documents/R4-103006.zip" TargetMode="External" Id="Re330d9aba3e14271" /><Relationship Type="http://schemas.openxmlformats.org/officeDocument/2006/relationships/hyperlink" Target="http://webapp.etsi.org/teldir/ListPersDetails.asp?PersId=0" TargetMode="External" Id="R86e40096470f445d" /><Relationship Type="http://schemas.openxmlformats.org/officeDocument/2006/relationships/hyperlink" Target="http://www.3gpp.org/ftp/tsg_ran/WG4_Radio/TSGR4_56/Documents/R4-103007.zip" TargetMode="External" Id="Raf56fbe4a59848ee" /><Relationship Type="http://schemas.openxmlformats.org/officeDocument/2006/relationships/hyperlink" Target="http://webapp.etsi.org/teldir/ListPersDetails.asp?PersId=0" TargetMode="External" Id="R92965dc1af164420" /><Relationship Type="http://schemas.openxmlformats.org/officeDocument/2006/relationships/hyperlink" Target="http://www.3gpp.org/ftp/tsg_ran/WG4_Radio/TSGR4_56/Documents/R4-103008.zip" TargetMode="External" Id="R70bf5214d1a44894" /><Relationship Type="http://schemas.openxmlformats.org/officeDocument/2006/relationships/hyperlink" Target="http://webapp.etsi.org/teldir/ListPersDetails.asp?PersId=0" TargetMode="External" Id="Ra3c9d4be6d244d0b" /><Relationship Type="http://schemas.openxmlformats.org/officeDocument/2006/relationships/hyperlink" Target="http://www.3gpp.org/ftp/tsg_ran/WG4_Radio/TSGR4_56/Documents/R4-103009.zip" TargetMode="External" Id="R9dceae787596429d" /><Relationship Type="http://schemas.openxmlformats.org/officeDocument/2006/relationships/hyperlink" Target="http://webapp.etsi.org/teldir/ListPersDetails.asp?PersId=0" TargetMode="External" Id="Rf3e1d46d60814c82" /><Relationship Type="http://schemas.openxmlformats.org/officeDocument/2006/relationships/hyperlink" Target="http://www.3gpp.org/ftp/tsg_ran/WG4_Radio/TSGR4_56/Documents/R4-103010.zip" TargetMode="External" Id="R6ecdbf835ac54a9c" /><Relationship Type="http://schemas.openxmlformats.org/officeDocument/2006/relationships/hyperlink" Target="http://webapp.etsi.org/teldir/ListPersDetails.asp?PersId=0" TargetMode="External" Id="R297f1dbd61d5441b" /><Relationship Type="http://schemas.openxmlformats.org/officeDocument/2006/relationships/hyperlink" Target="http://www.3gpp.org/ftp/tsg_ran/WG4_Radio/TSGR4_56/Documents/R4-103011.zip" TargetMode="External" Id="R189530927db346e2" /><Relationship Type="http://schemas.openxmlformats.org/officeDocument/2006/relationships/hyperlink" Target="http://webapp.etsi.org/teldir/ListPersDetails.asp?PersId=0" TargetMode="External" Id="R13141815d58a4fc8" /><Relationship Type="http://schemas.openxmlformats.org/officeDocument/2006/relationships/hyperlink" Target="http://www.3gpp.org/ftp/tsg_ran/WG4_Radio/TSGR4_56/Documents/R4-103012.zip" TargetMode="External" Id="R628731aee69a42b6" /><Relationship Type="http://schemas.openxmlformats.org/officeDocument/2006/relationships/hyperlink" Target="http://webapp.etsi.org/teldir/ListPersDetails.asp?PersId=0" TargetMode="External" Id="R39898921137a4495" /><Relationship Type="http://schemas.openxmlformats.org/officeDocument/2006/relationships/hyperlink" Target="http://www.3gpp.org/ftp/tsg_ran/WG4_Radio/TSGR4_56/Documents/R4-103013.zip" TargetMode="External" Id="R832069a30c1f48b1" /><Relationship Type="http://schemas.openxmlformats.org/officeDocument/2006/relationships/hyperlink" Target="http://webapp.etsi.org/teldir/ListPersDetails.asp?PersId=0" TargetMode="External" Id="R8c3f194b77c541e8" /><Relationship Type="http://schemas.openxmlformats.org/officeDocument/2006/relationships/hyperlink" Target="http://www.3gpp.org/ftp/tsg_ran/WG4_Radio/TSGR4_56/Documents/R4-103014.zip" TargetMode="External" Id="R2739309dc1514ed7" /><Relationship Type="http://schemas.openxmlformats.org/officeDocument/2006/relationships/hyperlink" Target="http://webapp.etsi.org/teldir/ListPersDetails.asp?PersId=0" TargetMode="External" Id="Rda02eb044eb64869" /><Relationship Type="http://schemas.openxmlformats.org/officeDocument/2006/relationships/hyperlink" Target="http://www.3gpp.org/ftp/tsg_ran/WG4_Radio/TSGR4_56/Documents/R4-103015.zip" TargetMode="External" Id="R4b4141f495284447" /><Relationship Type="http://schemas.openxmlformats.org/officeDocument/2006/relationships/hyperlink" Target="http://webapp.etsi.org/teldir/ListPersDetails.asp?PersId=0" TargetMode="External" Id="R0027fdef046849d2" /><Relationship Type="http://schemas.openxmlformats.org/officeDocument/2006/relationships/hyperlink" Target="http://www.3gpp.org/ftp/tsg_ran/WG4_Radio/TSGR4_56/Documents/R4-103016.zip" TargetMode="External" Id="Rf9eb7ed301734abc" /><Relationship Type="http://schemas.openxmlformats.org/officeDocument/2006/relationships/hyperlink" Target="http://webapp.etsi.org/teldir/ListPersDetails.asp?PersId=0" TargetMode="External" Id="Rb7086bd199e14a59" /><Relationship Type="http://schemas.openxmlformats.org/officeDocument/2006/relationships/hyperlink" Target="http://www.3gpp.org/ftp/tsg_ran/WG4_Radio/TSGR4_56/Documents/R4-103017.zip" TargetMode="External" Id="R473749a3a69047b6" /><Relationship Type="http://schemas.openxmlformats.org/officeDocument/2006/relationships/hyperlink" Target="http://webapp.etsi.org/teldir/ListPersDetails.asp?PersId=0" TargetMode="External" Id="R2832f9f9cf7645ae" /><Relationship Type="http://schemas.openxmlformats.org/officeDocument/2006/relationships/hyperlink" Target="http://www.3gpp.org/ftp/tsg_ran/WG4_Radio/TSGR4_56/Documents/R4-103018.zip" TargetMode="External" Id="R200272b6ba824d3c" /><Relationship Type="http://schemas.openxmlformats.org/officeDocument/2006/relationships/hyperlink" Target="http://webapp.etsi.org/teldir/ListPersDetails.asp?PersId=0" TargetMode="External" Id="Raf59ff127a114024" /><Relationship Type="http://schemas.openxmlformats.org/officeDocument/2006/relationships/hyperlink" Target="http://www.3gpp.org/ftp/tsg_ran/WG4_Radio/TSGR4_56/Documents/R4-103019.zip" TargetMode="External" Id="Rd8b49eb20b294ee0" /><Relationship Type="http://schemas.openxmlformats.org/officeDocument/2006/relationships/hyperlink" Target="http://webapp.etsi.org/teldir/ListPersDetails.asp?PersId=0" TargetMode="External" Id="R2ac9dba7a91f4e31" /><Relationship Type="http://schemas.openxmlformats.org/officeDocument/2006/relationships/hyperlink" Target="http://www.3gpp.org/ftp/tsg_ran/WG4_Radio/TSGR4_56/Documents/R4-103020.zip" TargetMode="External" Id="R24615c943dc94af2" /><Relationship Type="http://schemas.openxmlformats.org/officeDocument/2006/relationships/hyperlink" Target="http://webapp.etsi.org/teldir/ListPersDetails.asp?PersId=0" TargetMode="External" Id="R625c58b5aa6d4b0c" /><Relationship Type="http://schemas.openxmlformats.org/officeDocument/2006/relationships/hyperlink" Target="http://www.3gpp.org/ftp/tsg_ran/WG4_Radio/TSGR4_56/Documents/R4-103021.zip" TargetMode="External" Id="R3da4f97d26474c20" /><Relationship Type="http://schemas.openxmlformats.org/officeDocument/2006/relationships/hyperlink" Target="http://webapp.etsi.org/teldir/ListPersDetails.asp?PersId=0" TargetMode="External" Id="Rc7963d95d47340ac" /><Relationship Type="http://schemas.openxmlformats.org/officeDocument/2006/relationships/hyperlink" Target="http://www.3gpp.org/ftp/tsg_ran/WG4_Radio/TSGR4_56/Documents/R4-103022.zip" TargetMode="External" Id="R038a64f95a034515" /><Relationship Type="http://schemas.openxmlformats.org/officeDocument/2006/relationships/hyperlink" Target="http://webapp.etsi.org/teldir/ListPersDetails.asp?PersId=0" TargetMode="External" Id="R20c65c48cb2f4761" /><Relationship Type="http://schemas.openxmlformats.org/officeDocument/2006/relationships/hyperlink" Target="http://www.3gpp.org/ftp/tsg_ran/WG4_Radio/TSGR4_56/Documents/R4-103023.zip" TargetMode="External" Id="R9a77890579204ad5" /><Relationship Type="http://schemas.openxmlformats.org/officeDocument/2006/relationships/hyperlink" Target="http://webapp.etsi.org/teldir/ListPersDetails.asp?PersId=0" TargetMode="External" Id="Re1910d8596334162" /><Relationship Type="http://schemas.openxmlformats.org/officeDocument/2006/relationships/hyperlink" Target="http://www.3gpp.org/ftp/tsg_ran/WG4_Radio/TSGR4_56/Documents/R4-103024.zip" TargetMode="External" Id="R311c88cc4be34144" /><Relationship Type="http://schemas.openxmlformats.org/officeDocument/2006/relationships/hyperlink" Target="http://webapp.etsi.org/teldir/ListPersDetails.asp?PersId=0" TargetMode="External" Id="R7b624e43ac8a4c78" /><Relationship Type="http://schemas.openxmlformats.org/officeDocument/2006/relationships/hyperlink" Target="http://www.3gpp.org/ftp/tsg_ran/WG4_Radio/TSGR4_56/Documents/R4-103025.zip" TargetMode="External" Id="Reca4bf07b02143c5" /><Relationship Type="http://schemas.openxmlformats.org/officeDocument/2006/relationships/hyperlink" Target="http://webapp.etsi.org/teldir/ListPersDetails.asp?PersId=0" TargetMode="External" Id="Ra91d671926bf4b5f" /><Relationship Type="http://schemas.openxmlformats.org/officeDocument/2006/relationships/hyperlink" Target="http://www.3gpp.org/ftp/tsg_ran/WG4_Radio/TSGR4_56/Documents/R4-103026.zip" TargetMode="External" Id="R775b9c7a35e84a7b" /><Relationship Type="http://schemas.openxmlformats.org/officeDocument/2006/relationships/hyperlink" Target="http://webapp.etsi.org/teldir/ListPersDetails.asp?PersId=0" TargetMode="External" Id="Rc6bad647454e469a" /><Relationship Type="http://schemas.openxmlformats.org/officeDocument/2006/relationships/hyperlink" Target="http://www.3gpp.org/ftp/tsg_ran/WG4_Radio/TSGR4_56/Documents/R4-103027.zip" TargetMode="External" Id="R05b955ac68914f12" /><Relationship Type="http://schemas.openxmlformats.org/officeDocument/2006/relationships/hyperlink" Target="http://webapp.etsi.org/teldir/ListPersDetails.asp?PersId=0" TargetMode="External" Id="R533bc57d3d7e4a28" /><Relationship Type="http://schemas.openxmlformats.org/officeDocument/2006/relationships/hyperlink" Target="http://www.3gpp.org/ftp/tsg_ran/WG4_Radio/TSGR4_56/Documents/R4-103028.zip" TargetMode="External" Id="R94c6c074d4744995" /><Relationship Type="http://schemas.openxmlformats.org/officeDocument/2006/relationships/hyperlink" Target="http://webapp.etsi.org/teldir/ListPersDetails.asp?PersId=0" TargetMode="External" Id="R4696ff86128b48bc" /><Relationship Type="http://schemas.openxmlformats.org/officeDocument/2006/relationships/hyperlink" Target="http://www.3gpp.org/ftp/tsg_ran/WG4_Radio/TSGR4_56/Documents/R4-103029.zip" TargetMode="External" Id="R5394392cc0c94de7" /><Relationship Type="http://schemas.openxmlformats.org/officeDocument/2006/relationships/hyperlink" Target="http://webapp.etsi.org/teldir/ListPersDetails.asp?PersId=0" TargetMode="External" Id="Rb919fa6b6167471c" /><Relationship Type="http://schemas.openxmlformats.org/officeDocument/2006/relationships/hyperlink" Target="http://www.3gpp.org/ftp/tsg_ran/WG4_Radio/TSGR4_56/Documents/R4-103030.zip" TargetMode="External" Id="Ra75b94dd6d7e4feb" /><Relationship Type="http://schemas.openxmlformats.org/officeDocument/2006/relationships/hyperlink" Target="http://webapp.etsi.org/teldir/ListPersDetails.asp?PersId=0" TargetMode="External" Id="R2f696fa810594485" /><Relationship Type="http://schemas.openxmlformats.org/officeDocument/2006/relationships/hyperlink" Target="http://www.3gpp.org/ftp/tsg_ran/WG4_Radio/TSGR4_56/Documents/R4-103031.zip" TargetMode="External" Id="R871530ea4da04b23" /><Relationship Type="http://schemas.openxmlformats.org/officeDocument/2006/relationships/hyperlink" Target="http://webapp.etsi.org/teldir/ListPersDetails.asp?PersId=0" TargetMode="External" Id="R9c2da015f1b749d2" /><Relationship Type="http://schemas.openxmlformats.org/officeDocument/2006/relationships/hyperlink" Target="http://www.3gpp.org/ftp/tsg_ran/WG4_Radio/TSGR4_56/Documents/R4-103032.zip" TargetMode="External" Id="R4a8fbb7b81fe4d91" /><Relationship Type="http://schemas.openxmlformats.org/officeDocument/2006/relationships/hyperlink" Target="http://webapp.etsi.org/teldir/ListPersDetails.asp?PersId=0" TargetMode="External" Id="Rf669e28bf83e40cc" /><Relationship Type="http://schemas.openxmlformats.org/officeDocument/2006/relationships/hyperlink" Target="http://www.3gpp.org/ftp/tsg_ran/WG4_Radio/TSGR4_56/Documents/R4-103033.zip" TargetMode="External" Id="R2d687ef5c9034953" /><Relationship Type="http://schemas.openxmlformats.org/officeDocument/2006/relationships/hyperlink" Target="http://webapp.etsi.org/teldir/ListPersDetails.asp?PersId=0" TargetMode="External" Id="R542103a5da50447c" /><Relationship Type="http://schemas.openxmlformats.org/officeDocument/2006/relationships/hyperlink" Target="http://www.3gpp.org/ftp/tsg_ran/WG4_Radio/TSGR4_56/Documents/R4-103034.zip" TargetMode="External" Id="Rdf4f06b2a82444dd" /><Relationship Type="http://schemas.openxmlformats.org/officeDocument/2006/relationships/hyperlink" Target="http://webapp.etsi.org/teldir/ListPersDetails.asp?PersId=0" TargetMode="External" Id="R2b90eac378a44045" /><Relationship Type="http://schemas.openxmlformats.org/officeDocument/2006/relationships/hyperlink" Target="http://www.3gpp.org/ftp/tsg_ran/WG4_Radio/TSGR4_56/Documents/R4-103035.zip" TargetMode="External" Id="R58aeb20176a44acd" /><Relationship Type="http://schemas.openxmlformats.org/officeDocument/2006/relationships/hyperlink" Target="http://webapp.etsi.org/teldir/ListPersDetails.asp?PersId=0" TargetMode="External" Id="Ra61cf5e371ee4bb2" /><Relationship Type="http://schemas.openxmlformats.org/officeDocument/2006/relationships/hyperlink" Target="http://www.3gpp.org/ftp/tsg_ran/WG4_Radio/TSGR4_56/Documents/R4-103036.zip" TargetMode="External" Id="R3118593040c44221" /><Relationship Type="http://schemas.openxmlformats.org/officeDocument/2006/relationships/hyperlink" Target="http://webapp.etsi.org/teldir/ListPersDetails.asp?PersId=0" TargetMode="External" Id="Rb72d103e89a14208" /><Relationship Type="http://schemas.openxmlformats.org/officeDocument/2006/relationships/hyperlink" Target="http://www.3gpp.org/ftp/tsg_ran/WG4_Radio/TSGR4_56/Documents/R4-103037.zip" TargetMode="External" Id="R9e53ce20d5274084" /><Relationship Type="http://schemas.openxmlformats.org/officeDocument/2006/relationships/hyperlink" Target="http://webapp.etsi.org/teldir/ListPersDetails.asp?PersId=0" TargetMode="External" Id="R8b80fc324ecc4f10" /><Relationship Type="http://schemas.openxmlformats.org/officeDocument/2006/relationships/hyperlink" Target="http://www.3gpp.org/ftp/tsg_ran/WG4_Radio/TSGR4_56/Documents/R4-103038.zip" TargetMode="External" Id="R4b4bfe0a7f53442c" /><Relationship Type="http://schemas.openxmlformats.org/officeDocument/2006/relationships/hyperlink" Target="http://webapp.etsi.org/teldir/ListPersDetails.asp?PersId=0" TargetMode="External" Id="R134ab74177ea4c0a" /><Relationship Type="http://schemas.openxmlformats.org/officeDocument/2006/relationships/hyperlink" Target="http://www.3gpp.org/ftp/tsg_ran/WG4_Radio/TSGR4_56/Documents/R4-103039.zip" TargetMode="External" Id="Rbac98744ab9f41e6" /><Relationship Type="http://schemas.openxmlformats.org/officeDocument/2006/relationships/hyperlink" Target="http://webapp.etsi.org/teldir/ListPersDetails.asp?PersId=0" TargetMode="External" Id="Rc2f49529a1f94586" /><Relationship Type="http://schemas.openxmlformats.org/officeDocument/2006/relationships/hyperlink" Target="http://www.3gpp.org/ftp/tsg_ran/WG4_Radio/TSGR4_56/Documents/R4-103040.zip" TargetMode="External" Id="R393ae39ec5ed4dd5" /><Relationship Type="http://schemas.openxmlformats.org/officeDocument/2006/relationships/hyperlink" Target="http://webapp.etsi.org/teldir/ListPersDetails.asp?PersId=0" TargetMode="External" Id="Rbe3dadc648da4c33" /><Relationship Type="http://schemas.openxmlformats.org/officeDocument/2006/relationships/hyperlink" Target="http://webapp.etsi.org/teldir/ListPersDetails.asp?PersId=0" TargetMode="External" Id="Re746390f16fa44b6" /><Relationship Type="http://schemas.openxmlformats.org/officeDocument/2006/relationships/hyperlink" Target="http://webapp.etsi.org/teldir/ListPersDetails.asp?PersId=0" TargetMode="External" Id="R886d3706bd604572" /><Relationship Type="http://schemas.openxmlformats.org/officeDocument/2006/relationships/hyperlink" Target="http://webapp.etsi.org/teldir/ListPersDetails.asp?PersId=0" TargetMode="External" Id="R77436e7718c1412a" /><Relationship Type="http://schemas.openxmlformats.org/officeDocument/2006/relationships/hyperlink" Target="http://www.3gpp.org/ftp/tsg_ran/WG4_Radio/TSGR4_56/Documents/R4-103044.zip" TargetMode="External" Id="R60f9e31ef2f04795" /><Relationship Type="http://schemas.openxmlformats.org/officeDocument/2006/relationships/hyperlink" Target="http://webapp.etsi.org/teldir/ListPersDetails.asp?PersId=0" TargetMode="External" Id="Rea372a9af4e14593" /><Relationship Type="http://schemas.openxmlformats.org/officeDocument/2006/relationships/hyperlink" Target="http://www.3gpp.org/ftp/tsg_ran/WG4_Radio/TSGR4_56/Documents/R4-103045.zip" TargetMode="External" Id="Rab8fc559e1d64a6f" /><Relationship Type="http://schemas.openxmlformats.org/officeDocument/2006/relationships/hyperlink" Target="http://webapp.etsi.org/teldir/ListPersDetails.asp?PersId=0" TargetMode="External" Id="Rbc165b01c8fd462c" /><Relationship Type="http://schemas.openxmlformats.org/officeDocument/2006/relationships/hyperlink" Target="http://www.3gpp.org/ftp/tsg_ran/WG4_Radio/TSGR4_56/Documents/R4-103046.zip" TargetMode="External" Id="Rd4b71eee8bad4f13" /><Relationship Type="http://schemas.openxmlformats.org/officeDocument/2006/relationships/hyperlink" Target="http://webapp.etsi.org/teldir/ListPersDetails.asp?PersId=0" TargetMode="External" Id="R4fbd6de160dc4654" /><Relationship Type="http://schemas.openxmlformats.org/officeDocument/2006/relationships/hyperlink" Target="http://www.3gpp.org/ftp/tsg_ran/WG4_Radio/TSGR4_56/Documents/R4-103047.zip" TargetMode="External" Id="Ra1bdb9442f4a4990" /><Relationship Type="http://schemas.openxmlformats.org/officeDocument/2006/relationships/hyperlink" Target="http://webapp.etsi.org/teldir/ListPersDetails.asp?PersId=0" TargetMode="External" Id="R864cda0c5e674069" /><Relationship Type="http://schemas.openxmlformats.org/officeDocument/2006/relationships/hyperlink" Target="http://www.3gpp.org/ftp/tsg_ran/WG4_Radio/TSGR4_56/Documents/R4-103048.zip" TargetMode="External" Id="Red6ec1d92f314d8c" /><Relationship Type="http://schemas.openxmlformats.org/officeDocument/2006/relationships/hyperlink" Target="http://webapp.etsi.org/teldir/ListPersDetails.asp?PersId=0" TargetMode="External" Id="Rf656ab4e8bf142d8" /><Relationship Type="http://schemas.openxmlformats.org/officeDocument/2006/relationships/hyperlink" Target="http://www.3gpp.org/ftp/tsg_ran/WG4_Radio/TSGR4_56/Documents/R4-103049.zip" TargetMode="External" Id="Rfbedbffb08d64e17" /><Relationship Type="http://schemas.openxmlformats.org/officeDocument/2006/relationships/hyperlink" Target="http://webapp.etsi.org/teldir/ListPersDetails.asp?PersId=0" TargetMode="External" Id="R68c1bbdb089e41a3" /><Relationship Type="http://schemas.openxmlformats.org/officeDocument/2006/relationships/hyperlink" Target="http://www.3gpp.org/ftp/tsg_ran/WG4_Radio/TSGR4_56/Documents/R4-103050.zip" TargetMode="External" Id="R4e626ea3259c4660" /><Relationship Type="http://schemas.openxmlformats.org/officeDocument/2006/relationships/hyperlink" Target="http://webapp.etsi.org/teldir/ListPersDetails.asp?PersId=0" TargetMode="External" Id="R56dcb17e9a5740b8" /><Relationship Type="http://schemas.openxmlformats.org/officeDocument/2006/relationships/hyperlink" Target="http://webapp.etsi.org/teldir/ListPersDetails.asp?PersId=0" TargetMode="External" Id="R41fb0b8673c4443c" /><Relationship Type="http://schemas.openxmlformats.org/officeDocument/2006/relationships/hyperlink" Target="http://www.3gpp.org/ftp/tsg_ran/WG4_Radio/TSGR4_56/Documents/R4-103052.zip" TargetMode="External" Id="R6138af21113f4867" /><Relationship Type="http://schemas.openxmlformats.org/officeDocument/2006/relationships/hyperlink" Target="http://webapp.etsi.org/teldir/ListPersDetails.asp?PersId=0" TargetMode="External" Id="Rec0dc6c47cd2441b" /><Relationship Type="http://schemas.openxmlformats.org/officeDocument/2006/relationships/hyperlink" Target="http://www.3gpp.org/ftp/tsg_ran/WG4_Radio/TSGR4_56/Documents/R4-103053.zip" TargetMode="External" Id="R53a2352125a04f42" /><Relationship Type="http://schemas.openxmlformats.org/officeDocument/2006/relationships/hyperlink" Target="http://webapp.etsi.org/teldir/ListPersDetails.asp?PersId=0" TargetMode="External" Id="R8b02f540d6cb4df8" /><Relationship Type="http://schemas.openxmlformats.org/officeDocument/2006/relationships/hyperlink" Target="http://www.3gpp.org/ftp/tsg_ran/WG4_Radio/TSGR4_56/Documents/R4-103054.zip" TargetMode="External" Id="R20435a2b7e1e4248" /><Relationship Type="http://schemas.openxmlformats.org/officeDocument/2006/relationships/hyperlink" Target="http://webapp.etsi.org/teldir/ListPersDetails.asp?PersId=0" TargetMode="External" Id="Rd401f328059d4152" /><Relationship Type="http://schemas.openxmlformats.org/officeDocument/2006/relationships/hyperlink" Target="http://www.3gpp.org/ftp/tsg_ran/WG4_Radio/TSGR4_56/Documents/R4-103055.zip" TargetMode="External" Id="R98ac23f98fea411b" /><Relationship Type="http://schemas.openxmlformats.org/officeDocument/2006/relationships/hyperlink" Target="http://webapp.etsi.org/teldir/ListPersDetails.asp?PersId=0" TargetMode="External" Id="R5b03d789510f4e76" /><Relationship Type="http://schemas.openxmlformats.org/officeDocument/2006/relationships/hyperlink" Target="http://www.3gpp.org/ftp/tsg_ran/WG4_Radio/TSGR4_56/Documents/R4-103056.zip" TargetMode="External" Id="R6e2ecd1c952244d1" /><Relationship Type="http://schemas.openxmlformats.org/officeDocument/2006/relationships/hyperlink" Target="http://webapp.etsi.org/teldir/ListPersDetails.asp?PersId=0" TargetMode="External" Id="R57790a60272e42e2" /><Relationship Type="http://schemas.openxmlformats.org/officeDocument/2006/relationships/hyperlink" Target="http://www.3gpp.org/ftp/tsg_ran/WG4_Radio/TSGR4_56/Documents/R4-103057.zip" TargetMode="External" Id="R3a64b4a0dce54eac" /><Relationship Type="http://schemas.openxmlformats.org/officeDocument/2006/relationships/hyperlink" Target="http://webapp.etsi.org/teldir/ListPersDetails.asp?PersId=0" TargetMode="External" Id="R28f4046915634c2f" /><Relationship Type="http://schemas.openxmlformats.org/officeDocument/2006/relationships/hyperlink" Target="http://www.3gpp.org/ftp/tsg_ran/WG4_Radio/TSGR4_56/Documents/R4-103058.zip" TargetMode="External" Id="Rb69d5dc11e534e49" /><Relationship Type="http://schemas.openxmlformats.org/officeDocument/2006/relationships/hyperlink" Target="http://webapp.etsi.org/teldir/ListPersDetails.asp?PersId=0" TargetMode="External" Id="R1b654116ac854dcd" /><Relationship Type="http://schemas.openxmlformats.org/officeDocument/2006/relationships/hyperlink" Target="http://www.3gpp.org/ftp/tsg_ran/WG4_Radio/TSGR4_56/Documents/R4-103059.zip" TargetMode="External" Id="Rf13e182083fa4e38" /><Relationship Type="http://schemas.openxmlformats.org/officeDocument/2006/relationships/hyperlink" Target="http://webapp.etsi.org/teldir/ListPersDetails.asp?PersId=0" TargetMode="External" Id="Rd72ae862299344ee" /><Relationship Type="http://schemas.openxmlformats.org/officeDocument/2006/relationships/hyperlink" Target="http://www.3gpp.org/ftp/tsg_ran/WG4_Radio/TSGR4_56/Documents/R4-103060.zip" TargetMode="External" Id="R438637657f2f43ef" /><Relationship Type="http://schemas.openxmlformats.org/officeDocument/2006/relationships/hyperlink" Target="http://webapp.etsi.org/teldir/ListPersDetails.asp?PersId=0" TargetMode="External" Id="R5b16bb26d2c9418f" /><Relationship Type="http://schemas.openxmlformats.org/officeDocument/2006/relationships/hyperlink" Target="http://www.3gpp.org/ftp/tsg_ran/WG4_Radio/TSGR4_56/Documents/R4-103061.zip" TargetMode="External" Id="Rd24f5585415f4503" /><Relationship Type="http://schemas.openxmlformats.org/officeDocument/2006/relationships/hyperlink" Target="http://webapp.etsi.org/teldir/ListPersDetails.asp?PersId=0" TargetMode="External" Id="Raffcccb4c98c45c2" /><Relationship Type="http://schemas.openxmlformats.org/officeDocument/2006/relationships/hyperlink" Target="http://www.3gpp.org/ftp/tsg_ran/WG4_Radio/TSGR4_56/Documents/R4-103062.zip" TargetMode="External" Id="R1a25321fa52d46f9" /><Relationship Type="http://schemas.openxmlformats.org/officeDocument/2006/relationships/hyperlink" Target="http://webapp.etsi.org/teldir/ListPersDetails.asp?PersId=0" TargetMode="External" Id="R2b7c629a7ddb4f5f" /><Relationship Type="http://schemas.openxmlformats.org/officeDocument/2006/relationships/hyperlink" Target="http://www.3gpp.org/ftp/tsg_ran/WG4_Radio/TSGR4_56/Documents/R4-103063.zip" TargetMode="External" Id="Rc245840d9cb64b0c" /><Relationship Type="http://schemas.openxmlformats.org/officeDocument/2006/relationships/hyperlink" Target="http://webapp.etsi.org/teldir/ListPersDetails.asp?PersId=0" TargetMode="External" Id="Rbfb15b1cf0b0474a" /><Relationship Type="http://schemas.openxmlformats.org/officeDocument/2006/relationships/hyperlink" Target="http://webapp.etsi.org/teldir/ListPersDetails.asp?PersId=0" TargetMode="External" Id="R56710a3b317e40f4" /><Relationship Type="http://schemas.openxmlformats.org/officeDocument/2006/relationships/hyperlink" Target="http://www.3gpp.org/ftp/tsg_ran/WG4_Radio/TSGR4_56/Documents/R4-103065.zip" TargetMode="External" Id="Rfbf08609de7b4077" /><Relationship Type="http://schemas.openxmlformats.org/officeDocument/2006/relationships/hyperlink" Target="http://webapp.etsi.org/teldir/ListPersDetails.asp?PersId=0" TargetMode="External" Id="R9862a9d63d0d46bb" /><Relationship Type="http://schemas.openxmlformats.org/officeDocument/2006/relationships/hyperlink" Target="http://www.3gpp.org/ftp/tsg_ran/WG4_Radio/TSGR4_56/Documents/R4-103066.zip" TargetMode="External" Id="Re757b0c1786549c7" /><Relationship Type="http://schemas.openxmlformats.org/officeDocument/2006/relationships/hyperlink" Target="http://webapp.etsi.org/teldir/ListPersDetails.asp?PersId=0" TargetMode="External" Id="R68ecaeb227aa431b" /><Relationship Type="http://schemas.openxmlformats.org/officeDocument/2006/relationships/hyperlink" Target="http://www.3gpp.org/ftp/tsg_ran/WG4_Radio/TSGR4_56/Documents/R4-103067.zip" TargetMode="External" Id="R1275e9ed02964239" /><Relationship Type="http://schemas.openxmlformats.org/officeDocument/2006/relationships/hyperlink" Target="http://webapp.etsi.org/teldir/ListPersDetails.asp?PersId=0" TargetMode="External" Id="Ra42e2e6aaa044fc9" /><Relationship Type="http://schemas.openxmlformats.org/officeDocument/2006/relationships/hyperlink" Target="http://www.3gpp.org/ftp/tsg_ran/WG4_Radio/TSGR4_56/Documents/R4-103068.zip" TargetMode="External" Id="Re5667c2977bd45cb" /><Relationship Type="http://schemas.openxmlformats.org/officeDocument/2006/relationships/hyperlink" Target="http://webapp.etsi.org/teldir/ListPersDetails.asp?PersId=0" TargetMode="External" Id="Rdcc3c337a8b543a0" /><Relationship Type="http://schemas.openxmlformats.org/officeDocument/2006/relationships/hyperlink" Target="http://www.3gpp.org/ftp/tsg_ran/WG4_Radio/TSGR4_56/Documents/R4-103069.zip" TargetMode="External" Id="Rfa6e572c487740da" /><Relationship Type="http://schemas.openxmlformats.org/officeDocument/2006/relationships/hyperlink" Target="http://webapp.etsi.org/teldir/ListPersDetails.asp?PersId=0" TargetMode="External" Id="R1bf82a01e673457d" /><Relationship Type="http://schemas.openxmlformats.org/officeDocument/2006/relationships/hyperlink" Target="http://www.3gpp.org/ftp/tsg_ran/WG4_Radio/TSGR4_56/Documents/R4-103070.zip" TargetMode="External" Id="Rd980bf6167744c8c" /><Relationship Type="http://schemas.openxmlformats.org/officeDocument/2006/relationships/hyperlink" Target="http://webapp.etsi.org/teldir/ListPersDetails.asp?PersId=0" TargetMode="External" Id="R6ab1f974ea1b4843" /><Relationship Type="http://schemas.openxmlformats.org/officeDocument/2006/relationships/hyperlink" Target="http://www.3gpp.org/ftp/tsg_ran/WG4_Radio/TSGR4_56/Documents/R4-103071.zip" TargetMode="External" Id="R48e8583344b046fa" /><Relationship Type="http://schemas.openxmlformats.org/officeDocument/2006/relationships/hyperlink" Target="http://webapp.etsi.org/teldir/ListPersDetails.asp?PersId=0" TargetMode="External" Id="R0c2e6d9e324848bd" /><Relationship Type="http://schemas.openxmlformats.org/officeDocument/2006/relationships/hyperlink" Target="http://www.3gpp.org/ftp/tsg_ran/WG4_Radio/TSGR4_56/Documents/R4-103072.zip" TargetMode="External" Id="Ra739dd980169436a" /><Relationship Type="http://schemas.openxmlformats.org/officeDocument/2006/relationships/hyperlink" Target="http://webapp.etsi.org/teldir/ListPersDetails.asp?PersId=0" TargetMode="External" Id="R620fa9b2c34348bd" /><Relationship Type="http://schemas.openxmlformats.org/officeDocument/2006/relationships/hyperlink" Target="http://www.3gpp.org/ftp/tsg_ran/WG4_Radio/TSGR4_56/Documents/R4-103073.zip" TargetMode="External" Id="R042576e8abb9409d" /><Relationship Type="http://schemas.openxmlformats.org/officeDocument/2006/relationships/hyperlink" Target="http://webapp.etsi.org/teldir/ListPersDetails.asp?PersId=0" TargetMode="External" Id="R877488b6e12049f7" /><Relationship Type="http://schemas.openxmlformats.org/officeDocument/2006/relationships/hyperlink" Target="http://webapp.etsi.org/teldir/ListPersDetails.asp?PersId=0" TargetMode="External" Id="R18a774dd0b2f4fe4" /><Relationship Type="http://schemas.openxmlformats.org/officeDocument/2006/relationships/hyperlink" Target="http://www.3gpp.org/ftp/tsg_ran/WG4_Radio/TSGR4_56/Documents/R4-103075.zip" TargetMode="External" Id="R9e5e891f10f5488d" /><Relationship Type="http://schemas.openxmlformats.org/officeDocument/2006/relationships/hyperlink" Target="http://webapp.etsi.org/teldir/ListPersDetails.asp?PersId=0" TargetMode="External" Id="R16f2569cc5034b53" /><Relationship Type="http://schemas.openxmlformats.org/officeDocument/2006/relationships/hyperlink" Target="http://www.3gpp.org/ftp/tsg_ran/WG4_Radio/TSGR4_56/Documents/R4-103076.zip" TargetMode="External" Id="R1695f3ad35764ed4" /><Relationship Type="http://schemas.openxmlformats.org/officeDocument/2006/relationships/hyperlink" Target="http://webapp.etsi.org/teldir/ListPersDetails.asp?PersId=0" TargetMode="External" Id="R8b201be2e85b4399" /><Relationship Type="http://schemas.openxmlformats.org/officeDocument/2006/relationships/hyperlink" Target="http://webapp.etsi.org/teldir/ListPersDetails.asp?PersId=0" TargetMode="External" Id="R8e03d00e03784058" /><Relationship Type="http://schemas.openxmlformats.org/officeDocument/2006/relationships/hyperlink" Target="http://www.3gpp.org/ftp/tsg_ran/WG4_Radio/TSGR4_56/Documents/R4-103078.zip" TargetMode="External" Id="Recb570af460f40d6" /><Relationship Type="http://schemas.openxmlformats.org/officeDocument/2006/relationships/hyperlink" Target="http://webapp.etsi.org/teldir/ListPersDetails.asp?PersId=0" TargetMode="External" Id="R38bfe1873a6c4a45" /><Relationship Type="http://schemas.openxmlformats.org/officeDocument/2006/relationships/hyperlink" Target="http://www.3gpp.org/ftp/tsg_ran/WG4_Radio/TSGR4_56/Documents/R4-103079.zip" TargetMode="External" Id="R5f5341920ebf443d" /><Relationship Type="http://schemas.openxmlformats.org/officeDocument/2006/relationships/hyperlink" Target="http://webapp.etsi.org/teldir/ListPersDetails.asp?PersId=0" TargetMode="External" Id="Rfeaea3e3e72947dd" /><Relationship Type="http://schemas.openxmlformats.org/officeDocument/2006/relationships/hyperlink" Target="http://www.3gpp.org/ftp/tsg_ran/WG4_Radio/TSGR4_56/Documents/R4-103080.zip" TargetMode="External" Id="R9860988d080c402e" /><Relationship Type="http://schemas.openxmlformats.org/officeDocument/2006/relationships/hyperlink" Target="http://webapp.etsi.org/teldir/ListPersDetails.asp?PersId=0" TargetMode="External" Id="R1f3934c7df99419b" /><Relationship Type="http://schemas.openxmlformats.org/officeDocument/2006/relationships/hyperlink" Target="http://www.3gpp.org/ftp/tsg_ran/WG4_Radio/TSGR4_56/Documents/R4-103081.zip" TargetMode="External" Id="Ra9e5c8dcef144db5" /><Relationship Type="http://schemas.openxmlformats.org/officeDocument/2006/relationships/hyperlink" Target="http://webapp.etsi.org/teldir/ListPersDetails.asp?PersId=0" TargetMode="External" Id="R4974339dba0241dd" /><Relationship Type="http://schemas.openxmlformats.org/officeDocument/2006/relationships/hyperlink" Target="http://www.3gpp.org/ftp/tsg_ran/WG4_Radio/TSGR4_56/Documents/R4-103082.zip" TargetMode="External" Id="R4e5668bac07f4c8f" /><Relationship Type="http://schemas.openxmlformats.org/officeDocument/2006/relationships/hyperlink" Target="http://webapp.etsi.org/teldir/ListPersDetails.asp?PersId=0" TargetMode="External" Id="R41d2ec865bc54a16" /><Relationship Type="http://schemas.openxmlformats.org/officeDocument/2006/relationships/hyperlink" Target="http://www.3gpp.org/ftp/tsg_ran/WG4_Radio/TSGR4_56/Documents/R4-103083.zip" TargetMode="External" Id="R26799478ed984b70" /><Relationship Type="http://schemas.openxmlformats.org/officeDocument/2006/relationships/hyperlink" Target="http://webapp.etsi.org/teldir/ListPersDetails.asp?PersId=0" TargetMode="External" Id="Rf7b32340130f4a9a" /><Relationship Type="http://schemas.openxmlformats.org/officeDocument/2006/relationships/hyperlink" Target="http://www.3gpp.org/ftp/tsg_ran/WG4_Radio/TSGR4_56/Documents/R4-103084.zip" TargetMode="External" Id="R749a45fb491f4c0b" /><Relationship Type="http://schemas.openxmlformats.org/officeDocument/2006/relationships/hyperlink" Target="http://webapp.etsi.org/teldir/ListPersDetails.asp?PersId=0" TargetMode="External" Id="R4b64978eee39428f" /><Relationship Type="http://schemas.openxmlformats.org/officeDocument/2006/relationships/hyperlink" Target="http://www.3gpp.org/ftp/tsg_ran/WG4_Radio/TSGR4_56/Documents/R4-103085.zip" TargetMode="External" Id="R6642e2c8692c4716" /><Relationship Type="http://schemas.openxmlformats.org/officeDocument/2006/relationships/hyperlink" Target="http://webapp.etsi.org/teldir/ListPersDetails.asp?PersId=0" TargetMode="External" Id="R1188b56502b44658" /><Relationship Type="http://schemas.openxmlformats.org/officeDocument/2006/relationships/hyperlink" Target="http://www.3gpp.org/ftp/tsg_ran/WG4_Radio/TSGR4_56/Documents/R4-103086.zip" TargetMode="External" Id="R0b2e7d8497064165" /><Relationship Type="http://schemas.openxmlformats.org/officeDocument/2006/relationships/hyperlink" Target="http://webapp.etsi.org/teldir/ListPersDetails.asp?PersId=0" TargetMode="External" Id="R88e0bac5b8e44f38" /><Relationship Type="http://schemas.openxmlformats.org/officeDocument/2006/relationships/hyperlink" Target="http://www.3gpp.org/ftp/tsg_ran/WG4_Radio/TSGR4_56/Documents/R4-103087.zip" TargetMode="External" Id="R0dfbd1650e6c46c6" /><Relationship Type="http://schemas.openxmlformats.org/officeDocument/2006/relationships/hyperlink" Target="http://webapp.etsi.org/teldir/ListPersDetails.asp?PersId=0" TargetMode="External" Id="Ra68e787e31874ac5" /><Relationship Type="http://schemas.openxmlformats.org/officeDocument/2006/relationships/hyperlink" Target="http://webapp.etsi.org/teldir/ListPersDetails.asp?PersId=0" TargetMode="External" Id="R515b609f9a7a4ba8" /><Relationship Type="http://schemas.openxmlformats.org/officeDocument/2006/relationships/hyperlink" Target="http://webapp.etsi.org/teldir/ListPersDetails.asp?PersId=0" TargetMode="External" Id="R938a9c29f56a4df8" /><Relationship Type="http://schemas.openxmlformats.org/officeDocument/2006/relationships/hyperlink" Target="http://www.3gpp.org/ftp/tsg_ran/WG4_Radio/TSGR4_56/Documents/R4-103090.zip" TargetMode="External" Id="R1dbdca9cab504770" /><Relationship Type="http://schemas.openxmlformats.org/officeDocument/2006/relationships/hyperlink" Target="http://webapp.etsi.org/teldir/ListPersDetails.asp?PersId=0" TargetMode="External" Id="R98b633d3959941a0" /><Relationship Type="http://schemas.openxmlformats.org/officeDocument/2006/relationships/hyperlink" Target="http://www.3gpp.org/ftp/tsg_ran/WG4_Radio/TSGR4_56/Documents/R4-103091.zip" TargetMode="External" Id="R84b02ba97cd046b9" /><Relationship Type="http://schemas.openxmlformats.org/officeDocument/2006/relationships/hyperlink" Target="http://webapp.etsi.org/teldir/ListPersDetails.asp?PersId=0" TargetMode="External" Id="Rdb6b213bf800406b" /><Relationship Type="http://schemas.openxmlformats.org/officeDocument/2006/relationships/hyperlink" Target="http://www.3gpp.org/ftp/tsg_ran/WG4_Radio/TSGR4_56/Documents/R4-103092.zip" TargetMode="External" Id="Rff9d9f71e41a4d57" /><Relationship Type="http://schemas.openxmlformats.org/officeDocument/2006/relationships/hyperlink" Target="http://webapp.etsi.org/teldir/ListPersDetails.asp?PersId=0" TargetMode="External" Id="Rce7ff9a2e9d7468f" /><Relationship Type="http://schemas.openxmlformats.org/officeDocument/2006/relationships/hyperlink" Target="http://www.3gpp.org/ftp/tsg_ran/WG4_Radio/TSGR4_56/Documents/R4-103093.zip" TargetMode="External" Id="R55035af8ec0f4c5d" /><Relationship Type="http://schemas.openxmlformats.org/officeDocument/2006/relationships/hyperlink" Target="http://webapp.etsi.org/teldir/ListPersDetails.asp?PersId=0" TargetMode="External" Id="R1dcff3b91e534a05" /><Relationship Type="http://schemas.openxmlformats.org/officeDocument/2006/relationships/hyperlink" Target="http://www.3gpp.org/ftp/tsg_ran/WG4_Radio/TSGR4_56/Documents/R4-103094.zip" TargetMode="External" Id="R9b3dd3130d074b34" /><Relationship Type="http://schemas.openxmlformats.org/officeDocument/2006/relationships/hyperlink" Target="http://webapp.etsi.org/teldir/ListPersDetails.asp?PersId=0" TargetMode="External" Id="R26cb5580d1c7444f" /><Relationship Type="http://schemas.openxmlformats.org/officeDocument/2006/relationships/hyperlink" Target="http://www.3gpp.org/ftp/tsg_ran/WG4_Radio/TSGR4_56/Documents/R4-103095.zip" TargetMode="External" Id="R54bcc37e06224b46" /><Relationship Type="http://schemas.openxmlformats.org/officeDocument/2006/relationships/hyperlink" Target="http://webapp.etsi.org/teldir/ListPersDetails.asp?PersId=0" TargetMode="External" Id="R384f02348d984bef" /><Relationship Type="http://schemas.openxmlformats.org/officeDocument/2006/relationships/hyperlink" Target="http://www.3gpp.org/ftp/tsg_ran/WG4_Radio/TSGR4_56/Documents/R4-103096.zip" TargetMode="External" Id="Rb5e3b4950d5b4122" /><Relationship Type="http://schemas.openxmlformats.org/officeDocument/2006/relationships/hyperlink" Target="http://webapp.etsi.org/teldir/ListPersDetails.asp?PersId=0" TargetMode="External" Id="R54e6cf2ba3844880" /><Relationship Type="http://schemas.openxmlformats.org/officeDocument/2006/relationships/hyperlink" Target="http://www.3gpp.org/ftp/tsg_ran/WG4_Radio/TSGR4_56/Documents/R4-103097.zip" TargetMode="External" Id="R5e7c32576c9642f8" /><Relationship Type="http://schemas.openxmlformats.org/officeDocument/2006/relationships/hyperlink" Target="http://webapp.etsi.org/teldir/ListPersDetails.asp?PersId=0" TargetMode="External" Id="R1249f366fdd645e8" /><Relationship Type="http://schemas.openxmlformats.org/officeDocument/2006/relationships/hyperlink" Target="http://www.3gpp.org/ftp/tsg_ran/WG4_Radio/TSGR4_56/Documents/R4-103098.zip" TargetMode="External" Id="R85de2f2df2354eee" /><Relationship Type="http://schemas.openxmlformats.org/officeDocument/2006/relationships/hyperlink" Target="http://webapp.etsi.org/teldir/ListPersDetails.asp?PersId=0" TargetMode="External" Id="Rb4103a5a8777451f" /><Relationship Type="http://schemas.openxmlformats.org/officeDocument/2006/relationships/hyperlink" Target="http://www.3gpp.org/ftp/tsg_ran/WG4_Radio/TSGR4_56/Documents/R4-103099.zip" TargetMode="External" Id="R4e93f9d259e347d0" /><Relationship Type="http://schemas.openxmlformats.org/officeDocument/2006/relationships/hyperlink" Target="http://webapp.etsi.org/teldir/ListPersDetails.asp?PersId=0" TargetMode="External" Id="R4e0c5d84211d47a8" /><Relationship Type="http://schemas.openxmlformats.org/officeDocument/2006/relationships/hyperlink" Target="http://www.3gpp.org/ftp/tsg_ran/WG4_Radio/TSGR4_56/Documents/R4-103100.zip" TargetMode="External" Id="R95f867e919354224" /><Relationship Type="http://schemas.openxmlformats.org/officeDocument/2006/relationships/hyperlink" Target="http://webapp.etsi.org/teldir/ListPersDetails.asp?PersId=0" TargetMode="External" Id="R874db772b7874aa5" /><Relationship Type="http://schemas.openxmlformats.org/officeDocument/2006/relationships/hyperlink" Target="http://www.3gpp.org/ftp/tsg_ran/WG4_Radio/TSGR4_56/Documents/R4-103101.zip" TargetMode="External" Id="R8dd9f2b721104c1c" /><Relationship Type="http://schemas.openxmlformats.org/officeDocument/2006/relationships/hyperlink" Target="http://webapp.etsi.org/teldir/ListPersDetails.asp?PersId=0" TargetMode="External" Id="Rd3411b13488541f5" /><Relationship Type="http://schemas.openxmlformats.org/officeDocument/2006/relationships/hyperlink" Target="http://www.3gpp.org/ftp/tsg_ran/WG4_Radio/TSGR4_56/Documents/R4-103102.zip" TargetMode="External" Id="R42c4d544488743b9" /><Relationship Type="http://schemas.openxmlformats.org/officeDocument/2006/relationships/hyperlink" Target="http://webapp.etsi.org/teldir/ListPersDetails.asp?PersId=0" TargetMode="External" Id="R79ee7cd31fd6440f" /><Relationship Type="http://schemas.openxmlformats.org/officeDocument/2006/relationships/hyperlink" Target="http://www.3gpp.org/ftp/tsg_ran/WG4_Radio/TSGR4_56/Documents/R4-103103.zip" TargetMode="External" Id="R68fddddb2faf4e37" /><Relationship Type="http://schemas.openxmlformats.org/officeDocument/2006/relationships/hyperlink" Target="http://webapp.etsi.org/teldir/ListPersDetails.asp?PersId=0" TargetMode="External" Id="R7b3a7280a24b411b" /><Relationship Type="http://schemas.openxmlformats.org/officeDocument/2006/relationships/hyperlink" Target="http://www.3gpp.org/ftp/tsg_ran/WG4_Radio/TSGR4_56/Documents/R4-103104.zip" TargetMode="External" Id="Rf3001dcde22642ed" /><Relationship Type="http://schemas.openxmlformats.org/officeDocument/2006/relationships/hyperlink" Target="http://webapp.etsi.org/teldir/ListPersDetails.asp?PersId=0" TargetMode="External" Id="R75fda22f9bed475f" /><Relationship Type="http://schemas.openxmlformats.org/officeDocument/2006/relationships/hyperlink" Target="http://webapp.etsi.org/teldir/ListPersDetails.asp?PersId=0" TargetMode="External" Id="R588c0f6f9f87435a" /><Relationship Type="http://schemas.openxmlformats.org/officeDocument/2006/relationships/hyperlink" Target="http://www.3gpp.org/ftp/tsg_ran/WG4_Radio/TSGR4_56/Documents/R4-103106.zip" TargetMode="External" Id="R6e6523dc75d3453f" /><Relationship Type="http://schemas.openxmlformats.org/officeDocument/2006/relationships/hyperlink" Target="http://webapp.etsi.org/teldir/ListPersDetails.asp?PersId=0" TargetMode="External" Id="R07b9cd38892f4d7c" /><Relationship Type="http://schemas.openxmlformats.org/officeDocument/2006/relationships/hyperlink" Target="http://www.3gpp.org/ftp/tsg_ran/WG4_Radio/TSGR4_56/Documents/R4-103107.zip" TargetMode="External" Id="Redd33ad60cbe44dc" /><Relationship Type="http://schemas.openxmlformats.org/officeDocument/2006/relationships/hyperlink" Target="http://webapp.etsi.org/teldir/ListPersDetails.asp?PersId=0" TargetMode="External" Id="R47c46aea3e0b4bf7" /><Relationship Type="http://schemas.openxmlformats.org/officeDocument/2006/relationships/hyperlink" Target="http://www.3gpp.org/ftp/tsg_ran/WG4_Radio/TSGR4_56/Documents/R4-103108.zip" TargetMode="External" Id="R3b2fb2f977ae4ef8" /><Relationship Type="http://schemas.openxmlformats.org/officeDocument/2006/relationships/hyperlink" Target="http://webapp.etsi.org/teldir/ListPersDetails.asp?PersId=0" TargetMode="External" Id="Ra4ec6f6cdad84640" /><Relationship Type="http://schemas.openxmlformats.org/officeDocument/2006/relationships/hyperlink" Target="http://www.3gpp.org/ftp/tsg_ran/WG4_Radio/TSGR4_56/Documents/R4-103109.zip" TargetMode="External" Id="R4756267a21554652" /><Relationship Type="http://schemas.openxmlformats.org/officeDocument/2006/relationships/hyperlink" Target="http://webapp.etsi.org/teldir/ListPersDetails.asp?PersId=0" TargetMode="External" Id="Rbdeea2449d5a454c" /><Relationship Type="http://schemas.openxmlformats.org/officeDocument/2006/relationships/hyperlink" Target="http://www.3gpp.org/ftp/tsg_ran/WG4_Radio/TSGR4_56/Documents/R4-103110.zip" TargetMode="External" Id="Rb0c719ae24174c85" /><Relationship Type="http://schemas.openxmlformats.org/officeDocument/2006/relationships/hyperlink" Target="http://webapp.etsi.org/teldir/ListPersDetails.asp?PersId=0" TargetMode="External" Id="Rc0361df841444897" /><Relationship Type="http://schemas.openxmlformats.org/officeDocument/2006/relationships/hyperlink" Target="http://www.3gpp.org/ftp/tsg_ran/WG4_Radio/TSGR4_56/Documents/R4-103111.zip" TargetMode="External" Id="Rcb4135d37bc246e6" /><Relationship Type="http://schemas.openxmlformats.org/officeDocument/2006/relationships/hyperlink" Target="http://webapp.etsi.org/teldir/ListPersDetails.asp?PersId=0" TargetMode="External" Id="R324a9c2776c044c0" /><Relationship Type="http://schemas.openxmlformats.org/officeDocument/2006/relationships/hyperlink" Target="http://www.3gpp.org/ftp/tsg_ran/WG4_Radio/TSGR4_56/Documents/R4-103112.zip" TargetMode="External" Id="Rbcb9603d3b5547e5" /><Relationship Type="http://schemas.openxmlformats.org/officeDocument/2006/relationships/hyperlink" Target="http://webapp.etsi.org/teldir/ListPersDetails.asp?PersId=0" TargetMode="External" Id="R6957a73e56f34d3d" /><Relationship Type="http://schemas.openxmlformats.org/officeDocument/2006/relationships/hyperlink" Target="http://www.3gpp.org/ftp/tsg_ran/WG4_Radio/TSGR4_56/Documents/R4-103113.zip" TargetMode="External" Id="Rac9d005a9083408c" /><Relationship Type="http://schemas.openxmlformats.org/officeDocument/2006/relationships/hyperlink" Target="http://webapp.etsi.org/teldir/ListPersDetails.asp?PersId=0" TargetMode="External" Id="Rb48fa708b4e14911" /><Relationship Type="http://schemas.openxmlformats.org/officeDocument/2006/relationships/hyperlink" Target="http://www.3gpp.org/ftp/tsg_ran/WG4_Radio/TSGR4_56/Documents/R4-103114.zip" TargetMode="External" Id="R46ce33ef60774c8f" /><Relationship Type="http://schemas.openxmlformats.org/officeDocument/2006/relationships/hyperlink" Target="http://webapp.etsi.org/teldir/ListPersDetails.asp?PersId=0" TargetMode="External" Id="R1371f8085ef94b45" /><Relationship Type="http://schemas.openxmlformats.org/officeDocument/2006/relationships/hyperlink" Target="http://webapp.etsi.org/teldir/ListPersDetails.asp?PersId=0" TargetMode="External" Id="Rf2d77fe3cd174893" /><Relationship Type="http://schemas.openxmlformats.org/officeDocument/2006/relationships/hyperlink" Target="http://www.3gpp.org/ftp/tsg_ran/WG4_Radio/TSGR4_56/Documents/R4-103116.zip" TargetMode="External" Id="R533411433ba44a3c" /><Relationship Type="http://schemas.openxmlformats.org/officeDocument/2006/relationships/hyperlink" Target="http://webapp.etsi.org/teldir/ListPersDetails.asp?PersId=0" TargetMode="External" Id="R64be41ea41a740d7" /><Relationship Type="http://schemas.openxmlformats.org/officeDocument/2006/relationships/hyperlink" Target="http://www.3gpp.org/ftp/tsg_ran/WG4_Radio/TSGR4_56/Documents/R4-103117.zip" TargetMode="External" Id="R698a1a9796ac4a88" /><Relationship Type="http://schemas.openxmlformats.org/officeDocument/2006/relationships/hyperlink" Target="http://webapp.etsi.org/teldir/ListPersDetails.asp?PersId=0" TargetMode="External" Id="Ra2c75a38db214892" /><Relationship Type="http://schemas.openxmlformats.org/officeDocument/2006/relationships/hyperlink" Target="http://www.3gpp.org/ftp/tsg_ran/WG4_Radio/TSGR4_56/Documents/R4-103118.zip" TargetMode="External" Id="R13eb1162b760431a" /><Relationship Type="http://schemas.openxmlformats.org/officeDocument/2006/relationships/hyperlink" Target="http://webapp.etsi.org/teldir/ListPersDetails.asp?PersId=0" TargetMode="External" Id="Rb1fdaba94e2b4fa2" /><Relationship Type="http://schemas.openxmlformats.org/officeDocument/2006/relationships/hyperlink" Target="http://www.3gpp.org/ftp/tsg_ran/WG4_Radio/TSGR4_56/Documents/R4-103119.zip" TargetMode="External" Id="Rbac5098a7de046d3" /><Relationship Type="http://schemas.openxmlformats.org/officeDocument/2006/relationships/hyperlink" Target="http://webapp.etsi.org/teldir/ListPersDetails.asp?PersId=0" TargetMode="External" Id="R2a79fdc7c182483f" /><Relationship Type="http://schemas.openxmlformats.org/officeDocument/2006/relationships/hyperlink" Target="http://www.3gpp.org/ftp/tsg_ran/WG4_Radio/TSGR4_56/Documents/R4-103120.zip" TargetMode="External" Id="R6eef40f2aad649b9" /><Relationship Type="http://schemas.openxmlformats.org/officeDocument/2006/relationships/hyperlink" Target="http://webapp.etsi.org/teldir/ListPersDetails.asp?PersId=0" TargetMode="External" Id="R2d79240f2597479d" /><Relationship Type="http://schemas.openxmlformats.org/officeDocument/2006/relationships/hyperlink" Target="http://www.3gpp.org/ftp/tsg_ran/WG4_Radio/TSGR4_56/Documents/R4-103121.zip" TargetMode="External" Id="R0b7182a98767448c" /><Relationship Type="http://schemas.openxmlformats.org/officeDocument/2006/relationships/hyperlink" Target="http://webapp.etsi.org/teldir/ListPersDetails.asp?PersId=0" TargetMode="External" Id="R85a197692b4c425b" /><Relationship Type="http://schemas.openxmlformats.org/officeDocument/2006/relationships/hyperlink" Target="http://www.3gpp.org/ftp/tsg_ran/WG4_Radio/TSGR4_56/Documents/R4-103122.zip" TargetMode="External" Id="R384b664bf7ba4b1d" /><Relationship Type="http://schemas.openxmlformats.org/officeDocument/2006/relationships/hyperlink" Target="http://webapp.etsi.org/teldir/ListPersDetails.asp?PersId=0" TargetMode="External" Id="Rf2cae5380fb347a7" /><Relationship Type="http://schemas.openxmlformats.org/officeDocument/2006/relationships/hyperlink" Target="http://www.3gpp.org/ftp/tsg_ran/WG4_Radio/TSGR4_56/Documents/R4-103123.zip" TargetMode="External" Id="R607b1a0d353e4aee" /><Relationship Type="http://schemas.openxmlformats.org/officeDocument/2006/relationships/hyperlink" Target="http://webapp.etsi.org/teldir/ListPersDetails.asp?PersId=0" TargetMode="External" Id="Rd8ab84dd87ab4e3c" /><Relationship Type="http://schemas.openxmlformats.org/officeDocument/2006/relationships/hyperlink" Target="http://www.3gpp.org/ftp/tsg_ran/WG4_Radio/TSGR4_56/Documents/R4-103124.zip" TargetMode="External" Id="Rb9d448c2df0a4ad9" /><Relationship Type="http://schemas.openxmlformats.org/officeDocument/2006/relationships/hyperlink" Target="http://webapp.etsi.org/teldir/ListPersDetails.asp?PersId=0" TargetMode="External" Id="R59d386ca80544181" /><Relationship Type="http://schemas.openxmlformats.org/officeDocument/2006/relationships/hyperlink" Target="http://www.3gpp.org/ftp/tsg_ran/WG4_Radio/TSGR4_56/Documents/R4-103125.zip" TargetMode="External" Id="R07644cf84fdd45f3" /><Relationship Type="http://schemas.openxmlformats.org/officeDocument/2006/relationships/hyperlink" Target="http://webapp.etsi.org/teldir/ListPersDetails.asp?PersId=0" TargetMode="External" Id="Rc5731ce7c1fa47ef" /><Relationship Type="http://schemas.openxmlformats.org/officeDocument/2006/relationships/hyperlink" Target="http://www.3gpp.org/ftp/tsg_ran/WG4_Radio/TSGR4_56/Documents/R4-103126.zip" TargetMode="External" Id="R4570489301494a0c" /><Relationship Type="http://schemas.openxmlformats.org/officeDocument/2006/relationships/hyperlink" Target="http://webapp.etsi.org/teldir/ListPersDetails.asp?PersId=0" TargetMode="External" Id="R0c951192b1ff4c8d" /><Relationship Type="http://schemas.openxmlformats.org/officeDocument/2006/relationships/hyperlink" Target="http://www.3gpp.org/ftp/tsg_ran/WG4_Radio/TSGR4_56/Documents/R4-103127.zip" TargetMode="External" Id="Rfb9336999acc43e9" /><Relationship Type="http://schemas.openxmlformats.org/officeDocument/2006/relationships/hyperlink" Target="http://webapp.etsi.org/teldir/ListPersDetails.asp?PersId=0" TargetMode="External" Id="Ree287f8b905941b6" /><Relationship Type="http://schemas.openxmlformats.org/officeDocument/2006/relationships/hyperlink" Target="http://www.3gpp.org/ftp/tsg_ran/WG4_Radio/TSGR4_56/Documents/R4-103128.zip" TargetMode="External" Id="R37b30867a8cf4752" /><Relationship Type="http://schemas.openxmlformats.org/officeDocument/2006/relationships/hyperlink" Target="http://webapp.etsi.org/teldir/ListPersDetails.asp?PersId=0" TargetMode="External" Id="Rff8e1365297d4c13" /><Relationship Type="http://schemas.openxmlformats.org/officeDocument/2006/relationships/hyperlink" Target="http://www.3gpp.org/ftp/tsg_ran/WG4_Radio/TSGR4_56/Documents/R4-103129.zip" TargetMode="External" Id="R004194774ab34203" /><Relationship Type="http://schemas.openxmlformats.org/officeDocument/2006/relationships/hyperlink" Target="http://webapp.etsi.org/teldir/ListPersDetails.asp?PersId=0" TargetMode="External" Id="R8da032b8bdd34793" /><Relationship Type="http://schemas.openxmlformats.org/officeDocument/2006/relationships/hyperlink" Target="http://www.3gpp.org/ftp/tsg_ran/WG4_Radio/TSGR4_56/Documents/R4-103130.zip" TargetMode="External" Id="R2f66b9ff4db34547" /><Relationship Type="http://schemas.openxmlformats.org/officeDocument/2006/relationships/hyperlink" Target="http://webapp.etsi.org/teldir/ListPersDetails.asp?PersId=0" TargetMode="External" Id="Rbc9c755d21474523" /><Relationship Type="http://schemas.openxmlformats.org/officeDocument/2006/relationships/hyperlink" Target="http://www.3gpp.org/ftp/tsg_ran/WG4_Radio/TSGR4_56/Documents/R4-103131.zip" TargetMode="External" Id="R303e5729b4ef4cf9" /><Relationship Type="http://schemas.openxmlformats.org/officeDocument/2006/relationships/hyperlink" Target="http://webapp.etsi.org/teldir/ListPersDetails.asp?PersId=0" TargetMode="External" Id="R915d516e3b3f489b" /><Relationship Type="http://schemas.openxmlformats.org/officeDocument/2006/relationships/hyperlink" Target="http://www.3gpp.org/ftp/tsg_ran/WG4_Radio/TSGR4_56/Documents/R4-103132.zip" TargetMode="External" Id="R9c7741a14d094655" /><Relationship Type="http://schemas.openxmlformats.org/officeDocument/2006/relationships/hyperlink" Target="http://webapp.etsi.org/teldir/ListPersDetails.asp?PersId=0" TargetMode="External" Id="Rbfc2530197094974" /><Relationship Type="http://schemas.openxmlformats.org/officeDocument/2006/relationships/hyperlink" Target="http://www.3gpp.org/ftp/tsg_ran/WG4_Radio/TSGR4_56/Documents/R4-103133.zip" TargetMode="External" Id="R465c89fc30e64bb4" /><Relationship Type="http://schemas.openxmlformats.org/officeDocument/2006/relationships/hyperlink" Target="http://webapp.etsi.org/teldir/ListPersDetails.asp?PersId=0" TargetMode="External" Id="R37b62a5186054b66" /><Relationship Type="http://schemas.openxmlformats.org/officeDocument/2006/relationships/hyperlink" Target="http://www.3gpp.org/ftp/tsg_ran/WG4_Radio/TSGR4_56/Documents/R4-103134.zip" TargetMode="External" Id="R38ac287022dd4198" /><Relationship Type="http://schemas.openxmlformats.org/officeDocument/2006/relationships/hyperlink" Target="http://webapp.etsi.org/teldir/ListPersDetails.asp?PersId=0" TargetMode="External" Id="R36bc2922a7f147ab" /><Relationship Type="http://schemas.openxmlformats.org/officeDocument/2006/relationships/hyperlink" Target="http://www.3gpp.org/ftp/tsg_ran/WG4_Radio/TSGR4_56/Documents/R4-103135.zip" TargetMode="External" Id="R236b4474d7de47d7" /><Relationship Type="http://schemas.openxmlformats.org/officeDocument/2006/relationships/hyperlink" Target="http://webapp.etsi.org/teldir/ListPersDetails.asp?PersId=0" TargetMode="External" Id="R99ed7f032e394887" /><Relationship Type="http://schemas.openxmlformats.org/officeDocument/2006/relationships/hyperlink" Target="http://www.3gpp.org/ftp/tsg_ran/WG4_Radio/TSGR4_56/Documents/R4-103136.zip" TargetMode="External" Id="R7fdca39253eb4d07" /><Relationship Type="http://schemas.openxmlformats.org/officeDocument/2006/relationships/hyperlink" Target="http://webapp.etsi.org/teldir/ListPersDetails.asp?PersId=0" TargetMode="External" Id="Rac07e93565b54ede" /><Relationship Type="http://schemas.openxmlformats.org/officeDocument/2006/relationships/hyperlink" Target="http://www.3gpp.org/ftp/tsg_ran/WG4_Radio/TSGR4_56/Documents/R4-103137.zip" TargetMode="External" Id="Rc88c319c77eb4845" /><Relationship Type="http://schemas.openxmlformats.org/officeDocument/2006/relationships/hyperlink" Target="http://webapp.etsi.org/teldir/ListPersDetails.asp?PersId=0" TargetMode="External" Id="Ra7bfe11483d34c93" /><Relationship Type="http://schemas.openxmlformats.org/officeDocument/2006/relationships/hyperlink" Target="http://www.3gpp.org/ftp/tsg_ran/WG4_Radio/TSGR4_56/Documents/R4-103138.zip" TargetMode="External" Id="R2a3b4803c90243df" /><Relationship Type="http://schemas.openxmlformats.org/officeDocument/2006/relationships/hyperlink" Target="http://webapp.etsi.org/teldir/ListPersDetails.asp?PersId=0" TargetMode="External" Id="Rf7800525ad8a4773" /><Relationship Type="http://schemas.openxmlformats.org/officeDocument/2006/relationships/hyperlink" Target="http://www.3gpp.org/ftp/tsg_ran/WG4_Radio/TSGR4_56/Documents/R4-103139.zip" TargetMode="External" Id="Rc796ca3a10db4119" /><Relationship Type="http://schemas.openxmlformats.org/officeDocument/2006/relationships/hyperlink" Target="http://webapp.etsi.org/teldir/ListPersDetails.asp?PersId=0" TargetMode="External" Id="R41c3bbd9779b44dd" /><Relationship Type="http://schemas.openxmlformats.org/officeDocument/2006/relationships/hyperlink" Target="http://www.3gpp.org/ftp/tsg_ran/WG4_Radio/TSGR4_56/Documents/R4-103140.zip" TargetMode="External" Id="R83a0c05100ac4252" /><Relationship Type="http://schemas.openxmlformats.org/officeDocument/2006/relationships/hyperlink" Target="http://webapp.etsi.org/teldir/ListPersDetails.asp?PersId=0" TargetMode="External" Id="R317384cdc1124af4" /><Relationship Type="http://schemas.openxmlformats.org/officeDocument/2006/relationships/hyperlink" Target="http://www.3gpp.org/ftp/tsg_ran/WG4_Radio/TSGR4_56/Documents/R4-103141.zip" TargetMode="External" Id="R0faed8b20ffe4934" /><Relationship Type="http://schemas.openxmlformats.org/officeDocument/2006/relationships/hyperlink" Target="http://webapp.etsi.org/teldir/ListPersDetails.asp?PersId=0" TargetMode="External" Id="Rc2b06a22f0ff43e0" /><Relationship Type="http://schemas.openxmlformats.org/officeDocument/2006/relationships/hyperlink" Target="http://www.3gpp.org/ftp/tsg_ran/WG4_Radio/TSGR4_56/Documents/R4-103142.zip" TargetMode="External" Id="R74994e8c593c4908" /><Relationship Type="http://schemas.openxmlformats.org/officeDocument/2006/relationships/hyperlink" Target="http://webapp.etsi.org/teldir/ListPersDetails.asp?PersId=0" TargetMode="External" Id="R6916f60b2537435c" /><Relationship Type="http://schemas.openxmlformats.org/officeDocument/2006/relationships/hyperlink" Target="http://www.3gpp.org/ftp/tsg_ran/WG4_Radio/TSGR4_56/Documents/R4-103143.zip" TargetMode="External" Id="R82f6a2d3a75b44f0" /><Relationship Type="http://schemas.openxmlformats.org/officeDocument/2006/relationships/hyperlink" Target="http://webapp.etsi.org/teldir/ListPersDetails.asp?PersId=0" TargetMode="External" Id="R63b6e058a4c64153" /><Relationship Type="http://schemas.openxmlformats.org/officeDocument/2006/relationships/hyperlink" Target="http://www.3gpp.org/ftp/tsg_ran/WG4_Radio/TSGR4_56/Documents/R4-103144.zip" TargetMode="External" Id="R3742673288ef465d" /><Relationship Type="http://schemas.openxmlformats.org/officeDocument/2006/relationships/hyperlink" Target="http://webapp.etsi.org/teldir/ListPersDetails.asp?PersId=0" TargetMode="External" Id="Rff3d33623d304169" /><Relationship Type="http://schemas.openxmlformats.org/officeDocument/2006/relationships/hyperlink" Target="http://www.3gpp.org/ftp/tsg_ran/WG4_Radio/TSGR4_56/Documents/R4-103145.zip" TargetMode="External" Id="R3a9fec3de0dd46cb" /><Relationship Type="http://schemas.openxmlformats.org/officeDocument/2006/relationships/hyperlink" Target="http://webapp.etsi.org/teldir/ListPersDetails.asp?PersId=0" TargetMode="External" Id="R0943e79537f94917" /><Relationship Type="http://schemas.openxmlformats.org/officeDocument/2006/relationships/hyperlink" Target="http://www.3gpp.org/ftp/tsg_ran/WG4_Radio/TSGR4_56/Documents/R4-103146.zip" TargetMode="External" Id="Rd233a9f422da4662" /><Relationship Type="http://schemas.openxmlformats.org/officeDocument/2006/relationships/hyperlink" Target="http://webapp.etsi.org/teldir/ListPersDetails.asp?PersId=0" TargetMode="External" Id="R0296834e8f3e4961" /><Relationship Type="http://schemas.openxmlformats.org/officeDocument/2006/relationships/hyperlink" Target="http://www.3gpp.org/ftp/tsg_ran/WG4_Radio/TSGR4_56/Documents/R4-103147.zip" TargetMode="External" Id="R977b37fa4fd843c1" /><Relationship Type="http://schemas.openxmlformats.org/officeDocument/2006/relationships/hyperlink" Target="http://webapp.etsi.org/teldir/ListPersDetails.asp?PersId=0" TargetMode="External" Id="R4e02e28603e546ed" /><Relationship Type="http://schemas.openxmlformats.org/officeDocument/2006/relationships/hyperlink" Target="http://www.3gpp.org/ftp/tsg_ran/WG4_Radio/TSGR4_56/Documents/R4-103148.zip" TargetMode="External" Id="Rbd12dbd6e292405c" /><Relationship Type="http://schemas.openxmlformats.org/officeDocument/2006/relationships/hyperlink" Target="http://webapp.etsi.org/teldir/ListPersDetails.asp?PersId=0" TargetMode="External" Id="R8172eb14b8934421" /><Relationship Type="http://schemas.openxmlformats.org/officeDocument/2006/relationships/hyperlink" Target="http://www.3gpp.org/ftp/tsg_ran/WG4_Radio/TSGR4_56/Documents/R4-103149.zip" TargetMode="External" Id="Rdba4ef0005104857" /><Relationship Type="http://schemas.openxmlformats.org/officeDocument/2006/relationships/hyperlink" Target="http://webapp.etsi.org/teldir/ListPersDetails.asp?PersId=0" TargetMode="External" Id="R899d534893364d2b" /><Relationship Type="http://schemas.openxmlformats.org/officeDocument/2006/relationships/hyperlink" Target="http://www.3gpp.org/ftp/tsg_ran/WG4_Radio/TSGR4_56/Documents/R4-103150.zip" TargetMode="External" Id="R8ef2767c2c424f91" /><Relationship Type="http://schemas.openxmlformats.org/officeDocument/2006/relationships/hyperlink" Target="http://webapp.etsi.org/teldir/ListPersDetails.asp?PersId=0" TargetMode="External" Id="R86166c92622f4f9f" /><Relationship Type="http://schemas.openxmlformats.org/officeDocument/2006/relationships/hyperlink" Target="http://www.3gpp.org/ftp/tsg_ran/WG4_Radio/TSGR4_56/Documents/R4-103151.zip" TargetMode="External" Id="Rcc3372cd41c444f7" /><Relationship Type="http://schemas.openxmlformats.org/officeDocument/2006/relationships/hyperlink" Target="http://webapp.etsi.org/teldir/ListPersDetails.asp?PersId=0" TargetMode="External" Id="Rf7353a057a3f4ffa" /><Relationship Type="http://schemas.openxmlformats.org/officeDocument/2006/relationships/hyperlink" Target="http://www.3gpp.org/ftp/tsg_ran/WG4_Radio/TSGR4_56/Documents/R4-103152.zip" TargetMode="External" Id="Rd2012c0f93264ad7" /><Relationship Type="http://schemas.openxmlformats.org/officeDocument/2006/relationships/hyperlink" Target="http://webapp.etsi.org/teldir/ListPersDetails.asp?PersId=0" TargetMode="External" Id="R85f8afecdf1c427e" /><Relationship Type="http://schemas.openxmlformats.org/officeDocument/2006/relationships/hyperlink" Target="http://www.3gpp.org/ftp/tsg_ran/WG4_Radio/TSGR4_56/Documents/R4-103153.zip" TargetMode="External" Id="R528f2345e38045ed" /><Relationship Type="http://schemas.openxmlformats.org/officeDocument/2006/relationships/hyperlink" Target="http://webapp.etsi.org/teldir/ListPersDetails.asp?PersId=0" TargetMode="External" Id="R902e6ac980f145ec" /><Relationship Type="http://schemas.openxmlformats.org/officeDocument/2006/relationships/hyperlink" Target="http://www.3gpp.org/ftp/tsg_ran/WG4_Radio/TSGR4_56/Documents/R4-103154.zip" TargetMode="External" Id="Rf4ee288ed4fc4907" /><Relationship Type="http://schemas.openxmlformats.org/officeDocument/2006/relationships/hyperlink" Target="http://webapp.etsi.org/teldir/ListPersDetails.asp?PersId=0" TargetMode="External" Id="R9381f12654094ed8" /><Relationship Type="http://schemas.openxmlformats.org/officeDocument/2006/relationships/hyperlink" Target="http://webapp.etsi.org/teldir/ListPersDetails.asp?PersId=0" TargetMode="External" Id="R163187b8c2754681" /><Relationship Type="http://schemas.openxmlformats.org/officeDocument/2006/relationships/hyperlink" Target="http://www.3gpp.org/ftp/tsg_ran/WG4_Radio/TSGR4_56/Documents/R4-103156.zip" TargetMode="External" Id="R149c425c9a5d4681" /><Relationship Type="http://schemas.openxmlformats.org/officeDocument/2006/relationships/hyperlink" Target="http://webapp.etsi.org/teldir/ListPersDetails.asp?PersId=0" TargetMode="External" Id="Rf7d83704d4d24eba" /><Relationship Type="http://schemas.openxmlformats.org/officeDocument/2006/relationships/hyperlink" Target="http://www.3gpp.org/ftp/tsg_ran/WG4_Radio/TSGR4_56/Documents/R4-103157.zip" TargetMode="External" Id="Rc7933ccf2f8f45a9" /><Relationship Type="http://schemas.openxmlformats.org/officeDocument/2006/relationships/hyperlink" Target="http://webapp.etsi.org/teldir/ListPersDetails.asp?PersId=0" TargetMode="External" Id="R1efd78a5ba3b4f53" /><Relationship Type="http://schemas.openxmlformats.org/officeDocument/2006/relationships/hyperlink" Target="http://www.3gpp.org/ftp/tsg_ran/WG4_Radio/TSGR4_56/Documents/R4-103158.zip" TargetMode="External" Id="Rcbbe7f919854455b" /><Relationship Type="http://schemas.openxmlformats.org/officeDocument/2006/relationships/hyperlink" Target="http://webapp.etsi.org/teldir/ListPersDetails.asp?PersId=0" TargetMode="External" Id="Rbfa4cfc4835e4dd1" /><Relationship Type="http://schemas.openxmlformats.org/officeDocument/2006/relationships/hyperlink" Target="http://www.3gpp.org/ftp/tsg_ran/WG4_Radio/TSGR4_56/Documents/R4-103159.zip" TargetMode="External" Id="Rdd9c50dc84ef4433" /><Relationship Type="http://schemas.openxmlformats.org/officeDocument/2006/relationships/hyperlink" Target="http://webapp.etsi.org/teldir/ListPersDetails.asp?PersId=0" TargetMode="External" Id="R76d6e1c86c5c43f5" /><Relationship Type="http://schemas.openxmlformats.org/officeDocument/2006/relationships/hyperlink" Target="http://www.3gpp.org/ftp/tsg_ran/WG4_Radio/TSGR4_56/Documents/R4-103160.zip" TargetMode="External" Id="R6d054f12cd94410c" /><Relationship Type="http://schemas.openxmlformats.org/officeDocument/2006/relationships/hyperlink" Target="http://webapp.etsi.org/teldir/ListPersDetails.asp?PersId=0" TargetMode="External" Id="R946d2f63be3b4f11" /><Relationship Type="http://schemas.openxmlformats.org/officeDocument/2006/relationships/hyperlink" Target="http://www.3gpp.org/ftp/tsg_ran/WG4_Radio/TSGR4_56/Documents/R4-103161.zip" TargetMode="External" Id="R89bb37eeae1345c7" /><Relationship Type="http://schemas.openxmlformats.org/officeDocument/2006/relationships/hyperlink" Target="http://webapp.etsi.org/teldir/ListPersDetails.asp?PersId=0" TargetMode="External" Id="Re178a04d34eb4132" /><Relationship Type="http://schemas.openxmlformats.org/officeDocument/2006/relationships/hyperlink" Target="http://www.3gpp.org/ftp/tsg_ran/WG4_Radio/TSGR4_56/Documents/R4-103162.zip" TargetMode="External" Id="R4935c49ae7f84c1d" /><Relationship Type="http://schemas.openxmlformats.org/officeDocument/2006/relationships/hyperlink" Target="http://webapp.etsi.org/teldir/ListPersDetails.asp?PersId=0" TargetMode="External" Id="R75eeb562b39749c4" /><Relationship Type="http://schemas.openxmlformats.org/officeDocument/2006/relationships/hyperlink" Target="http://www.3gpp.org/ftp/tsg_ran/WG4_Radio/TSGR4_56/Documents/R4-103163.zip" TargetMode="External" Id="R58bb56067e034db8" /><Relationship Type="http://schemas.openxmlformats.org/officeDocument/2006/relationships/hyperlink" Target="http://webapp.etsi.org/teldir/ListPersDetails.asp?PersId=0" TargetMode="External" Id="R029aa417f904488d" /><Relationship Type="http://schemas.openxmlformats.org/officeDocument/2006/relationships/hyperlink" Target="http://www.3gpp.org/ftp/tsg_ran/WG4_Radio/TSGR4_56/Documents/R4-103164.zip" TargetMode="External" Id="R9b0e6768170d441e" /><Relationship Type="http://schemas.openxmlformats.org/officeDocument/2006/relationships/hyperlink" Target="http://webapp.etsi.org/teldir/ListPersDetails.asp?PersId=0" TargetMode="External" Id="R55b56a88e8ed42a1" /><Relationship Type="http://schemas.openxmlformats.org/officeDocument/2006/relationships/hyperlink" Target="http://www.3gpp.org/ftp/tsg_ran/WG4_Radio/TSGR4_56/Documents/R4-103165.zip" TargetMode="External" Id="R41fb8615c47c4885" /><Relationship Type="http://schemas.openxmlformats.org/officeDocument/2006/relationships/hyperlink" Target="http://webapp.etsi.org/teldir/ListPersDetails.asp?PersId=0" TargetMode="External" Id="R131349ba2e3541ab" /><Relationship Type="http://schemas.openxmlformats.org/officeDocument/2006/relationships/hyperlink" Target="http://www.3gpp.org/ftp/tsg_ran/WG4_Radio/TSGR4_56/Documents/R4-103166.zip" TargetMode="External" Id="R658d858df3494310" /><Relationship Type="http://schemas.openxmlformats.org/officeDocument/2006/relationships/hyperlink" Target="http://webapp.etsi.org/teldir/ListPersDetails.asp?PersId=0" TargetMode="External" Id="R1ba4342f652e41b9" /><Relationship Type="http://schemas.openxmlformats.org/officeDocument/2006/relationships/hyperlink" Target="http://www.3gpp.org/ftp/tsg_ran/WG4_Radio/TSGR4_56/Documents/R4-103167.zip" TargetMode="External" Id="R76d0f5c6e3924d46" /><Relationship Type="http://schemas.openxmlformats.org/officeDocument/2006/relationships/hyperlink" Target="http://webapp.etsi.org/teldir/ListPersDetails.asp?PersId=0" TargetMode="External" Id="R709706b23e4f4b5b" /><Relationship Type="http://schemas.openxmlformats.org/officeDocument/2006/relationships/hyperlink" Target="http://www.3gpp.org/ftp/tsg_ran/WG4_Radio/TSGR4_56/Documents/R4-103168.zip" TargetMode="External" Id="Ra6d75f16c26842fa" /><Relationship Type="http://schemas.openxmlformats.org/officeDocument/2006/relationships/hyperlink" Target="http://webapp.etsi.org/teldir/ListPersDetails.asp?PersId=0" TargetMode="External" Id="R785e1673d8474a3a" /><Relationship Type="http://schemas.openxmlformats.org/officeDocument/2006/relationships/hyperlink" Target="http://www.3gpp.org/ftp/tsg_ran/WG4_Radio/TSGR4_56/Documents/R4-103169.zip" TargetMode="External" Id="Rc07367100e7f41c4" /><Relationship Type="http://schemas.openxmlformats.org/officeDocument/2006/relationships/hyperlink" Target="http://webapp.etsi.org/teldir/ListPersDetails.asp?PersId=0" TargetMode="External" Id="R799d1002487f4331" /><Relationship Type="http://schemas.openxmlformats.org/officeDocument/2006/relationships/hyperlink" Target="http://www.3gpp.org/ftp/tsg_ran/WG4_Radio/TSGR4_56/Documents/R4-103170.zip" TargetMode="External" Id="R5bbd4e843c3b47a5" /><Relationship Type="http://schemas.openxmlformats.org/officeDocument/2006/relationships/hyperlink" Target="http://webapp.etsi.org/teldir/ListPersDetails.asp?PersId=0" TargetMode="External" Id="Rcedb6279cb31495a" /><Relationship Type="http://schemas.openxmlformats.org/officeDocument/2006/relationships/hyperlink" Target="http://www.3gpp.org/ftp/tsg_ran/WG4_Radio/TSGR4_56/Documents/R4-103171.zip" TargetMode="External" Id="R474ee6aae7d14590" /><Relationship Type="http://schemas.openxmlformats.org/officeDocument/2006/relationships/hyperlink" Target="http://webapp.etsi.org/teldir/ListPersDetails.asp?PersId=0" TargetMode="External" Id="Raa9be18913764aee" /><Relationship Type="http://schemas.openxmlformats.org/officeDocument/2006/relationships/hyperlink" Target="http://www.3gpp.org/ftp/tsg_ran/WG4_Radio/TSGR4_56/Documents/R4-103172.zip" TargetMode="External" Id="R53b9491e677b45ea" /><Relationship Type="http://schemas.openxmlformats.org/officeDocument/2006/relationships/hyperlink" Target="http://webapp.etsi.org/teldir/ListPersDetails.asp?PersId=0" TargetMode="External" Id="Rbd20bd658eec45a5" /><Relationship Type="http://schemas.openxmlformats.org/officeDocument/2006/relationships/hyperlink" Target="http://www.3gpp.org/ftp/tsg_ran/WG4_Radio/TSGR4_56/Documents/R4-103173.zip" TargetMode="External" Id="R2699b25ee8144822" /><Relationship Type="http://schemas.openxmlformats.org/officeDocument/2006/relationships/hyperlink" Target="http://webapp.etsi.org/teldir/ListPersDetails.asp?PersId=0" TargetMode="External" Id="R38e043b29fde42c6" /><Relationship Type="http://schemas.openxmlformats.org/officeDocument/2006/relationships/hyperlink" Target="http://www.3gpp.org/ftp/tsg_ran/WG4_Radio/TSGR4_56/Documents/R4-103174.zip" TargetMode="External" Id="R4f14937ae53045a3" /><Relationship Type="http://schemas.openxmlformats.org/officeDocument/2006/relationships/hyperlink" Target="http://webapp.etsi.org/teldir/ListPersDetails.asp?PersId=0" TargetMode="External" Id="R3b3d4c8500f84d79" /><Relationship Type="http://schemas.openxmlformats.org/officeDocument/2006/relationships/hyperlink" Target="http://www.3gpp.org/ftp/tsg_ran/WG4_Radio/TSGR4_56/Documents/R4-103175.zip" TargetMode="External" Id="R79d985e9907c4f44" /><Relationship Type="http://schemas.openxmlformats.org/officeDocument/2006/relationships/hyperlink" Target="http://webapp.etsi.org/teldir/ListPersDetails.asp?PersId=0" TargetMode="External" Id="R596759032f1a4a75" /><Relationship Type="http://schemas.openxmlformats.org/officeDocument/2006/relationships/hyperlink" Target="http://www.3gpp.org/ftp/tsg_ran/WG4_Radio/TSGR4_56/Documents/R4-103176.zip" TargetMode="External" Id="R6a260899c5664777" /><Relationship Type="http://schemas.openxmlformats.org/officeDocument/2006/relationships/hyperlink" Target="http://webapp.etsi.org/teldir/ListPersDetails.asp?PersId=0" TargetMode="External" Id="R5e7be245c2b648b6" /><Relationship Type="http://schemas.openxmlformats.org/officeDocument/2006/relationships/hyperlink" Target="http://www.3gpp.org/ftp/tsg_ran/WG4_Radio/TSGR4_56/Documents/R4-103177.zip" TargetMode="External" Id="R7d57681e0df042b7" /><Relationship Type="http://schemas.openxmlformats.org/officeDocument/2006/relationships/hyperlink" Target="http://webapp.etsi.org/teldir/ListPersDetails.asp?PersId=0" TargetMode="External" Id="R87019eeab8b04df0" /><Relationship Type="http://schemas.openxmlformats.org/officeDocument/2006/relationships/hyperlink" Target="http://www.3gpp.org/ftp/tsg_ran/WG4_Radio/TSGR4_56/Documents/R4-103178.zip" TargetMode="External" Id="Rc694cad6d0fa4950" /><Relationship Type="http://schemas.openxmlformats.org/officeDocument/2006/relationships/hyperlink" Target="http://webapp.etsi.org/teldir/ListPersDetails.asp?PersId=0" TargetMode="External" Id="Rbafa9c64529d455b" /><Relationship Type="http://schemas.openxmlformats.org/officeDocument/2006/relationships/hyperlink" Target="http://www.3gpp.org/ftp/tsg_ran/WG4_Radio/TSGR4_56/Documents/R4-103179.zip" TargetMode="External" Id="R00b3314461a9451a" /><Relationship Type="http://schemas.openxmlformats.org/officeDocument/2006/relationships/hyperlink" Target="http://webapp.etsi.org/teldir/ListPersDetails.asp?PersId=0" TargetMode="External" Id="R6b91c49f866543e3" /><Relationship Type="http://schemas.openxmlformats.org/officeDocument/2006/relationships/hyperlink" Target="http://www.3gpp.org/ftp/tsg_ran/WG4_Radio/TSGR4_56/Documents/R4-103180.zip" TargetMode="External" Id="R354fc9c9acce4452" /><Relationship Type="http://schemas.openxmlformats.org/officeDocument/2006/relationships/hyperlink" Target="http://webapp.etsi.org/teldir/ListPersDetails.asp?PersId=0" TargetMode="External" Id="R00c047a85ce04ce9" /><Relationship Type="http://schemas.openxmlformats.org/officeDocument/2006/relationships/hyperlink" Target="http://www.3gpp.org/ftp/tsg_ran/WG4_Radio/TSGR4_56/Documents/R4-103181.zip" TargetMode="External" Id="R91cd2a322ef347fe" /><Relationship Type="http://schemas.openxmlformats.org/officeDocument/2006/relationships/hyperlink" Target="http://webapp.etsi.org/teldir/ListPersDetails.asp?PersId=0" TargetMode="External" Id="Rdaa0dc1e4ff74296" /><Relationship Type="http://schemas.openxmlformats.org/officeDocument/2006/relationships/hyperlink" Target="http://www.3gpp.org/ftp/tsg_ran/WG4_Radio/TSGR4_56/Documents/R4-103182.zip" TargetMode="External" Id="R45cfcf2b55084a06" /><Relationship Type="http://schemas.openxmlformats.org/officeDocument/2006/relationships/hyperlink" Target="http://webapp.etsi.org/teldir/ListPersDetails.asp?PersId=0" TargetMode="External" Id="Rf28b885c2fdc403f" /><Relationship Type="http://schemas.openxmlformats.org/officeDocument/2006/relationships/hyperlink" Target="http://www.3gpp.org/ftp/tsg_ran/WG4_Radio/TSGR4_56/Documents/R4-103183.zip" TargetMode="External" Id="Rb8da0e39dfe644fe" /><Relationship Type="http://schemas.openxmlformats.org/officeDocument/2006/relationships/hyperlink" Target="http://webapp.etsi.org/teldir/ListPersDetails.asp?PersId=0" TargetMode="External" Id="R7f2be61c9fac4755" /><Relationship Type="http://schemas.openxmlformats.org/officeDocument/2006/relationships/hyperlink" Target="http://www.3gpp.org/ftp/tsg_ran/WG4_Radio/TSGR4_56/Documents/R4-103184.zip" TargetMode="External" Id="Rb05c7a9e78d64d70" /><Relationship Type="http://schemas.openxmlformats.org/officeDocument/2006/relationships/hyperlink" Target="http://webapp.etsi.org/teldir/ListPersDetails.asp?PersId=0" TargetMode="External" Id="R61a7ed36cfe84a72" /><Relationship Type="http://schemas.openxmlformats.org/officeDocument/2006/relationships/hyperlink" Target="http://www.3gpp.org/ftp/tsg_ran/WG4_Radio/TSGR4_56/Documents/R4-103185.zip" TargetMode="External" Id="R896e05f00fb243e4" /><Relationship Type="http://schemas.openxmlformats.org/officeDocument/2006/relationships/hyperlink" Target="http://webapp.etsi.org/teldir/ListPersDetails.asp?PersId=0" TargetMode="External" Id="Rc88f4039cd784d97" /><Relationship Type="http://schemas.openxmlformats.org/officeDocument/2006/relationships/hyperlink" Target="http://www.3gpp.org/ftp/tsg_ran/WG4_Radio/TSGR4_56/Documents/R4-103186.zip" TargetMode="External" Id="R42de959faf1d4726" /><Relationship Type="http://schemas.openxmlformats.org/officeDocument/2006/relationships/hyperlink" Target="http://webapp.etsi.org/teldir/ListPersDetails.asp?PersId=0" TargetMode="External" Id="R67069242c2cd4dc6" /><Relationship Type="http://schemas.openxmlformats.org/officeDocument/2006/relationships/hyperlink" Target="http://www.3gpp.org/ftp/tsg_ran/WG4_Radio/TSGR4_56/Documents/R4-103187.zip" TargetMode="External" Id="R6d6d07f82d3b4906" /><Relationship Type="http://schemas.openxmlformats.org/officeDocument/2006/relationships/hyperlink" Target="http://webapp.etsi.org/teldir/ListPersDetails.asp?PersId=0" TargetMode="External" Id="R2c9b9c8b67bb4f29" /><Relationship Type="http://schemas.openxmlformats.org/officeDocument/2006/relationships/hyperlink" Target="http://www.3gpp.org/ftp/tsg_ran/WG4_Radio/TSGR4_56/Documents/R4-103188.zip" TargetMode="External" Id="R3bc4ebe6233149c2" /><Relationship Type="http://schemas.openxmlformats.org/officeDocument/2006/relationships/hyperlink" Target="http://webapp.etsi.org/teldir/ListPersDetails.asp?PersId=0" TargetMode="External" Id="R4c560a671695497c" /><Relationship Type="http://schemas.openxmlformats.org/officeDocument/2006/relationships/hyperlink" Target="http://www.3gpp.org/ftp/tsg_ran/WG4_Radio/TSGR4_56/Documents/R4-103189.zip" TargetMode="External" Id="Rdde877b5ff8642d9" /><Relationship Type="http://schemas.openxmlformats.org/officeDocument/2006/relationships/hyperlink" Target="http://webapp.etsi.org/teldir/ListPersDetails.asp?PersId=0" TargetMode="External" Id="Rc28299cedaa14c59" /><Relationship Type="http://schemas.openxmlformats.org/officeDocument/2006/relationships/hyperlink" Target="http://www.3gpp.org/ftp/tsg_ran/WG4_Radio/TSGR4_56/Documents/R4-103190.zip" TargetMode="External" Id="Rc9c3621de9444b8d" /><Relationship Type="http://schemas.openxmlformats.org/officeDocument/2006/relationships/hyperlink" Target="http://webapp.etsi.org/teldir/ListPersDetails.asp?PersId=0" TargetMode="External" Id="R9ce0bd84226c4fe1" /><Relationship Type="http://schemas.openxmlformats.org/officeDocument/2006/relationships/hyperlink" Target="http://www.3gpp.org/ftp/tsg_ran/WG4_Radio/TSGR4_56/Documents/R4-103191.zip" TargetMode="External" Id="Ree371eba109248d4" /><Relationship Type="http://schemas.openxmlformats.org/officeDocument/2006/relationships/hyperlink" Target="http://webapp.etsi.org/teldir/ListPersDetails.asp?PersId=0" TargetMode="External" Id="R607900bff1994772" /><Relationship Type="http://schemas.openxmlformats.org/officeDocument/2006/relationships/hyperlink" Target="http://www.3gpp.org/ftp/tsg_ran/WG4_Radio/TSGR4_56/Documents/R4-103192.zip" TargetMode="External" Id="R4be0221895bf4dc4" /><Relationship Type="http://schemas.openxmlformats.org/officeDocument/2006/relationships/hyperlink" Target="http://webapp.etsi.org/teldir/ListPersDetails.asp?PersId=0" TargetMode="External" Id="Rcf4f386fc9364164" /><Relationship Type="http://schemas.openxmlformats.org/officeDocument/2006/relationships/hyperlink" Target="http://www.3gpp.org/ftp/tsg_ran/WG4_Radio/TSGR4_56/Documents/R4-103193.zip" TargetMode="External" Id="R99443c307e6e4208" /><Relationship Type="http://schemas.openxmlformats.org/officeDocument/2006/relationships/hyperlink" Target="http://webapp.etsi.org/teldir/ListPersDetails.asp?PersId=0" TargetMode="External" Id="R7fdc43577f034038" /><Relationship Type="http://schemas.openxmlformats.org/officeDocument/2006/relationships/hyperlink" Target="http://www.3gpp.org/ftp/tsg_ran/WG4_Radio/TSGR4_56/Documents/R4-103194.zip" TargetMode="External" Id="Ra68e73e7843c41bb" /><Relationship Type="http://schemas.openxmlformats.org/officeDocument/2006/relationships/hyperlink" Target="http://webapp.etsi.org/teldir/ListPersDetails.asp?PersId=0" TargetMode="External" Id="R895e17a7904441c0" /><Relationship Type="http://schemas.openxmlformats.org/officeDocument/2006/relationships/hyperlink" Target="http://www.3gpp.org/ftp/tsg_ran/WG4_Radio/TSGR4_56/Documents/R4-103195.zip" TargetMode="External" Id="Rdb1305a4abbc4df5" /><Relationship Type="http://schemas.openxmlformats.org/officeDocument/2006/relationships/hyperlink" Target="http://webapp.etsi.org/teldir/ListPersDetails.asp?PersId=0" TargetMode="External" Id="R022177dc6ec64663" /><Relationship Type="http://schemas.openxmlformats.org/officeDocument/2006/relationships/hyperlink" Target="http://webapp.etsi.org/teldir/ListPersDetails.asp?PersId=0" TargetMode="External" Id="R8a4a01bc01e542c4" /><Relationship Type="http://schemas.openxmlformats.org/officeDocument/2006/relationships/hyperlink" Target="http://www.3gpp.org/ftp/tsg_ran/WG4_Radio/TSGR4_56/Documents/R4-103197.zip" TargetMode="External" Id="R171067f633ff4eea" /><Relationship Type="http://schemas.openxmlformats.org/officeDocument/2006/relationships/hyperlink" Target="http://webapp.etsi.org/teldir/ListPersDetails.asp?PersId=0" TargetMode="External" Id="Rbd909586389b4620" /><Relationship Type="http://schemas.openxmlformats.org/officeDocument/2006/relationships/hyperlink" Target="http://www.3gpp.org/ftp/tsg_ran/WG4_Radio/TSGR4_56/Documents/R4-103198.zip" TargetMode="External" Id="R0332402b97d848b3" /><Relationship Type="http://schemas.openxmlformats.org/officeDocument/2006/relationships/hyperlink" Target="http://webapp.etsi.org/teldir/ListPersDetails.asp?PersId=0" TargetMode="External" Id="R6975a6c2fbbe430d" /><Relationship Type="http://schemas.openxmlformats.org/officeDocument/2006/relationships/hyperlink" Target="http://www.3gpp.org/ftp/tsg_ran/WG4_Radio/TSGR4_56/Documents/R4-103199.zip" TargetMode="External" Id="R38e48d74c0514718" /><Relationship Type="http://schemas.openxmlformats.org/officeDocument/2006/relationships/hyperlink" Target="http://webapp.etsi.org/teldir/ListPersDetails.asp?PersId=0" TargetMode="External" Id="Rf53778c7d3f648e8" /><Relationship Type="http://schemas.openxmlformats.org/officeDocument/2006/relationships/hyperlink" Target="http://www.3gpp.org/ftp/tsg_ran/WG4_Radio/TSGR4_56/Documents/R4-103200.zip" TargetMode="External" Id="Rd7651c7e41104791" /><Relationship Type="http://schemas.openxmlformats.org/officeDocument/2006/relationships/hyperlink" Target="http://webapp.etsi.org/teldir/ListPersDetails.asp?PersId=0" TargetMode="External" Id="Rac155a1c14094d8f" /><Relationship Type="http://schemas.openxmlformats.org/officeDocument/2006/relationships/hyperlink" Target="http://www.3gpp.org/ftp/tsg_ran/WG4_Radio/TSGR4_56/Documents/R4-103201.zip" TargetMode="External" Id="R05d7d33fa0a3490f" /><Relationship Type="http://schemas.openxmlformats.org/officeDocument/2006/relationships/hyperlink" Target="http://webapp.etsi.org/teldir/ListPersDetails.asp?PersId=0" TargetMode="External" Id="Rb0cec9adf12848fb" /><Relationship Type="http://schemas.openxmlformats.org/officeDocument/2006/relationships/hyperlink" Target="http://www.3gpp.org/ftp/tsg_ran/WG4_Radio/TSGR4_56/Documents/R4-103202.zip" TargetMode="External" Id="R1851dd19ff7b4192" /><Relationship Type="http://schemas.openxmlformats.org/officeDocument/2006/relationships/hyperlink" Target="http://webapp.etsi.org/teldir/ListPersDetails.asp?PersId=0" TargetMode="External" Id="Rc1d38e6ae6a14f17" /><Relationship Type="http://schemas.openxmlformats.org/officeDocument/2006/relationships/hyperlink" Target="http://www.3gpp.org/ftp/tsg_ran/WG4_Radio/TSGR4_56/Documents/R4-103203.zip" TargetMode="External" Id="R1e7cdc2f5a3e4821" /><Relationship Type="http://schemas.openxmlformats.org/officeDocument/2006/relationships/hyperlink" Target="http://webapp.etsi.org/teldir/ListPersDetails.asp?PersId=0" TargetMode="External" Id="Rfd3059d24bc243c7" /><Relationship Type="http://schemas.openxmlformats.org/officeDocument/2006/relationships/hyperlink" Target="http://www.3gpp.org/ftp/tsg_ran/WG4_Radio/TSGR4_56/Documents/R4-103204.zip" TargetMode="External" Id="R27589fe225134e65" /><Relationship Type="http://schemas.openxmlformats.org/officeDocument/2006/relationships/hyperlink" Target="http://webapp.etsi.org/teldir/ListPersDetails.asp?PersId=0" TargetMode="External" Id="R7d3d6ac6d5b447e9" /><Relationship Type="http://schemas.openxmlformats.org/officeDocument/2006/relationships/hyperlink" Target="http://www.3gpp.org/ftp/tsg_ran/WG4_Radio/TSGR4_56/Documents/R4-103205.zip" TargetMode="External" Id="R725ddb488ed34470" /><Relationship Type="http://schemas.openxmlformats.org/officeDocument/2006/relationships/hyperlink" Target="http://webapp.etsi.org/teldir/ListPersDetails.asp?PersId=0" TargetMode="External" Id="R4a663d333a9f4777" /><Relationship Type="http://schemas.openxmlformats.org/officeDocument/2006/relationships/hyperlink" Target="http://www.3gpp.org/ftp/tsg_ran/WG4_Radio/TSGR4_56/Documents/R4-103206.zip" TargetMode="External" Id="R5cbc99bbfcdb44d5" /><Relationship Type="http://schemas.openxmlformats.org/officeDocument/2006/relationships/hyperlink" Target="http://webapp.etsi.org/teldir/ListPersDetails.asp?PersId=0" TargetMode="External" Id="R67677d7a77534005" /><Relationship Type="http://schemas.openxmlformats.org/officeDocument/2006/relationships/hyperlink" Target="http://www.3gpp.org/ftp/tsg_ran/WG4_Radio/TSGR4_56/Documents/R4-103207.zip" TargetMode="External" Id="Rbc2c69474d604b9f" /><Relationship Type="http://schemas.openxmlformats.org/officeDocument/2006/relationships/hyperlink" Target="http://webapp.etsi.org/teldir/ListPersDetails.asp?PersId=0" TargetMode="External" Id="R6ebe08802df641dc" /><Relationship Type="http://schemas.openxmlformats.org/officeDocument/2006/relationships/hyperlink" Target="http://www.3gpp.org/ftp/tsg_ran/WG4_Radio/TSGR4_56/Documents/R4-103208.zip" TargetMode="External" Id="R73112347f0014a24" /><Relationship Type="http://schemas.openxmlformats.org/officeDocument/2006/relationships/hyperlink" Target="http://webapp.etsi.org/teldir/ListPersDetails.asp?PersId=0" TargetMode="External" Id="R53f032c4ddae4605" /><Relationship Type="http://schemas.openxmlformats.org/officeDocument/2006/relationships/hyperlink" Target="http://www.3gpp.org/ftp/tsg_ran/WG4_Radio/TSGR4_56/Documents/R4-103209.zip" TargetMode="External" Id="R059faf83d60d45c1" /><Relationship Type="http://schemas.openxmlformats.org/officeDocument/2006/relationships/hyperlink" Target="http://webapp.etsi.org/teldir/ListPersDetails.asp?PersId=0" TargetMode="External" Id="R6f598c4510354444" /><Relationship Type="http://schemas.openxmlformats.org/officeDocument/2006/relationships/hyperlink" Target="http://www.3gpp.org/ftp/tsg_ran/WG4_Radio/TSGR4_56/Documents/R4-103210.zip" TargetMode="External" Id="Rb6b936fef8d14350" /><Relationship Type="http://schemas.openxmlformats.org/officeDocument/2006/relationships/hyperlink" Target="http://webapp.etsi.org/teldir/ListPersDetails.asp?PersId=0" TargetMode="External" Id="R0d8e63aa1cea4e59" /><Relationship Type="http://schemas.openxmlformats.org/officeDocument/2006/relationships/hyperlink" Target="http://www.3gpp.org/ftp/tsg_ran/WG4_Radio/TSGR4_56/Documents/R4-103211.zip" TargetMode="External" Id="R3087e21f880f4147" /><Relationship Type="http://schemas.openxmlformats.org/officeDocument/2006/relationships/hyperlink" Target="http://webapp.etsi.org/teldir/ListPersDetails.asp?PersId=0" TargetMode="External" Id="R56714d37c06c4ac8" /><Relationship Type="http://schemas.openxmlformats.org/officeDocument/2006/relationships/hyperlink" Target="http://webapp.etsi.org/teldir/ListPersDetails.asp?PersId=0" TargetMode="External" Id="Rddafa862184a49da" /><Relationship Type="http://schemas.openxmlformats.org/officeDocument/2006/relationships/hyperlink" Target="http://www.3gpp.org/ftp/tsg_ran/WG4_Radio/TSGR4_56/Documents/R4-103213.zip" TargetMode="External" Id="R4c7654773d4c411f" /><Relationship Type="http://schemas.openxmlformats.org/officeDocument/2006/relationships/hyperlink" Target="http://webapp.etsi.org/teldir/ListPersDetails.asp?PersId=0" TargetMode="External" Id="R68dfe80cd2f74970" /><Relationship Type="http://schemas.openxmlformats.org/officeDocument/2006/relationships/hyperlink" Target="http://www.3gpp.org/ftp/tsg_ran/WG4_Radio/TSGR4_56/Documents/R4-103214.zip" TargetMode="External" Id="Rda156c3d2ee74359" /><Relationship Type="http://schemas.openxmlformats.org/officeDocument/2006/relationships/hyperlink" Target="http://webapp.etsi.org/teldir/ListPersDetails.asp?PersId=0" TargetMode="External" Id="Rec3139d255b941cb" /><Relationship Type="http://schemas.openxmlformats.org/officeDocument/2006/relationships/hyperlink" Target="http://www.3gpp.org/ftp/tsg_ran/WG4_Radio/TSGR4_56/Documents/R4-103215.zip" TargetMode="External" Id="R10476fb0f06447f2" /><Relationship Type="http://schemas.openxmlformats.org/officeDocument/2006/relationships/hyperlink" Target="http://webapp.etsi.org/teldir/ListPersDetails.asp?PersId=0" TargetMode="External" Id="R32209fc34ed94c23" /><Relationship Type="http://schemas.openxmlformats.org/officeDocument/2006/relationships/hyperlink" Target="http://www.3gpp.org/ftp/tsg_ran/WG4_Radio/TSGR4_56/Documents/R4-103216.zip" TargetMode="External" Id="R72dab7e247d441ac" /><Relationship Type="http://schemas.openxmlformats.org/officeDocument/2006/relationships/hyperlink" Target="http://webapp.etsi.org/teldir/ListPersDetails.asp?PersId=0" TargetMode="External" Id="Rbc9e984172f44464" /><Relationship Type="http://schemas.openxmlformats.org/officeDocument/2006/relationships/hyperlink" Target="http://www.3gpp.org/ftp/tsg_ran/WG4_Radio/TSGR4_56/Documents/R4-103217.zip" TargetMode="External" Id="R03b8ce498d0a4a57" /><Relationship Type="http://schemas.openxmlformats.org/officeDocument/2006/relationships/hyperlink" Target="http://webapp.etsi.org/teldir/ListPersDetails.asp?PersId=0" TargetMode="External" Id="R66d0d0d16c5e4511" /><Relationship Type="http://schemas.openxmlformats.org/officeDocument/2006/relationships/hyperlink" Target="http://www.3gpp.org/ftp/tsg_ran/WG4_Radio/TSGR4_56/Documents/R4-103218.zip" TargetMode="External" Id="R43ccb4695a3e4c30" /><Relationship Type="http://schemas.openxmlformats.org/officeDocument/2006/relationships/hyperlink" Target="http://webapp.etsi.org/teldir/ListPersDetails.asp?PersId=0" TargetMode="External" Id="R99a69356066544b1" /><Relationship Type="http://schemas.openxmlformats.org/officeDocument/2006/relationships/hyperlink" Target="http://www.3gpp.org/ftp/tsg_ran/WG4_Radio/TSGR4_56/Documents/R4-103219.zip" TargetMode="External" Id="Ra4856a70dff041aa" /><Relationship Type="http://schemas.openxmlformats.org/officeDocument/2006/relationships/hyperlink" Target="http://webapp.etsi.org/teldir/ListPersDetails.asp?PersId=0" TargetMode="External" Id="Rbff8e0de5b464b09" /><Relationship Type="http://schemas.openxmlformats.org/officeDocument/2006/relationships/hyperlink" Target="http://www.3gpp.org/ftp/tsg_ran/WG4_Radio/TSGR4_56/Documents/R4-103220.zip" TargetMode="External" Id="R27f3ea9f96ee4262" /><Relationship Type="http://schemas.openxmlformats.org/officeDocument/2006/relationships/hyperlink" Target="http://webapp.etsi.org/teldir/ListPersDetails.asp?PersId=0" TargetMode="External" Id="Rbcdda1051cf147f4" /><Relationship Type="http://schemas.openxmlformats.org/officeDocument/2006/relationships/hyperlink" Target="http://www.3gpp.org/ftp/tsg_ran/WG4_Radio/TSGR4_56/Documents/R4-103221.zip" TargetMode="External" Id="R4681ca8858744376" /><Relationship Type="http://schemas.openxmlformats.org/officeDocument/2006/relationships/hyperlink" Target="http://webapp.etsi.org/teldir/ListPersDetails.asp?PersId=0" TargetMode="External" Id="R5d1851686cd9417d" /><Relationship Type="http://schemas.openxmlformats.org/officeDocument/2006/relationships/hyperlink" Target="http://www.3gpp.org/ftp/tsg_ran/WG4_Radio/TSGR4_56/Documents/R4-103222.zip" TargetMode="External" Id="R6c18fabadcb74a16" /><Relationship Type="http://schemas.openxmlformats.org/officeDocument/2006/relationships/hyperlink" Target="http://webapp.etsi.org/teldir/ListPersDetails.asp?PersId=0" TargetMode="External" Id="R7e2cf4322959490d" /><Relationship Type="http://schemas.openxmlformats.org/officeDocument/2006/relationships/hyperlink" Target="http://www.3gpp.org/ftp/tsg_ran/WG4_Radio/TSGR4_56/Documents/R4-103223.zip" TargetMode="External" Id="R7cc3cf506b2d4b55" /><Relationship Type="http://schemas.openxmlformats.org/officeDocument/2006/relationships/hyperlink" Target="http://webapp.etsi.org/teldir/ListPersDetails.asp?PersId=0" TargetMode="External" Id="R2d78311410244ad7" /><Relationship Type="http://schemas.openxmlformats.org/officeDocument/2006/relationships/hyperlink" Target="http://www.3gpp.org/ftp/tsg_ran/WG4_Radio/TSGR4_56/Documents/R4-103224.zip" TargetMode="External" Id="R99d305cbbd6b454d" /><Relationship Type="http://schemas.openxmlformats.org/officeDocument/2006/relationships/hyperlink" Target="http://webapp.etsi.org/teldir/ListPersDetails.asp?PersId=0" TargetMode="External" Id="Rfae2a1c835ae42e8" /><Relationship Type="http://schemas.openxmlformats.org/officeDocument/2006/relationships/hyperlink" Target="http://www.3gpp.org/ftp/tsg_ran/WG4_Radio/TSGR4_56/Documents/R4-103225.zip" TargetMode="External" Id="R8dc934c0d3494a5b" /><Relationship Type="http://schemas.openxmlformats.org/officeDocument/2006/relationships/hyperlink" Target="http://webapp.etsi.org/teldir/ListPersDetails.asp?PersId=0" TargetMode="External" Id="R0a48cbc0336e453c" /><Relationship Type="http://schemas.openxmlformats.org/officeDocument/2006/relationships/hyperlink" Target="http://www.3gpp.org/ftp/tsg_ran/WG4_Radio/TSGR4_56/Documents/R4-103226.zip" TargetMode="External" Id="R2031b63746304a2a" /><Relationship Type="http://schemas.openxmlformats.org/officeDocument/2006/relationships/hyperlink" Target="http://webapp.etsi.org/teldir/ListPersDetails.asp?PersId=0" TargetMode="External" Id="R4477906df99f42c5" /><Relationship Type="http://schemas.openxmlformats.org/officeDocument/2006/relationships/hyperlink" Target="http://www.3gpp.org/ftp/tsg_ran/WG4_Radio/TSGR4_56/Documents/R4-103227.zip" TargetMode="External" Id="R15dbeb17c667407e" /><Relationship Type="http://schemas.openxmlformats.org/officeDocument/2006/relationships/hyperlink" Target="http://webapp.etsi.org/teldir/ListPersDetails.asp?PersId=0" TargetMode="External" Id="R8bee3076583c4f7b" /><Relationship Type="http://schemas.openxmlformats.org/officeDocument/2006/relationships/hyperlink" Target="http://www.3gpp.org/ftp/tsg_ran/WG4_Radio/TSGR4_56/Documents/R4-103228.zip" TargetMode="External" Id="Rb0346d5f82d94b29" /><Relationship Type="http://schemas.openxmlformats.org/officeDocument/2006/relationships/hyperlink" Target="http://webapp.etsi.org/teldir/ListPersDetails.asp?PersId=0" TargetMode="External" Id="Rb5bd0203ce0d4cec" /><Relationship Type="http://schemas.openxmlformats.org/officeDocument/2006/relationships/hyperlink" Target="http://www.3gpp.org/ftp/tsg_ran/WG4_Radio/TSGR4_56/Documents/R4-103229.zip" TargetMode="External" Id="R155e556685bd452a" /><Relationship Type="http://schemas.openxmlformats.org/officeDocument/2006/relationships/hyperlink" Target="http://webapp.etsi.org/teldir/ListPersDetails.asp?PersId=0" TargetMode="External" Id="R87aa91c777414b92" /><Relationship Type="http://schemas.openxmlformats.org/officeDocument/2006/relationships/hyperlink" Target="http://www.3gpp.org/ftp/tsg_ran/WG4_Radio/TSGR4_56/Documents/R4-103230.zip" TargetMode="External" Id="Rc17f5dc3be6a4f23" /><Relationship Type="http://schemas.openxmlformats.org/officeDocument/2006/relationships/hyperlink" Target="http://webapp.etsi.org/teldir/ListPersDetails.asp?PersId=0" TargetMode="External" Id="R30a77ddd0ddc4687" /><Relationship Type="http://schemas.openxmlformats.org/officeDocument/2006/relationships/hyperlink" Target="http://www.3gpp.org/ftp/tsg_ran/WG4_Radio/TSGR4_56/Documents/R4-103231.zip" TargetMode="External" Id="Rf8a27d9b6c77499e" /><Relationship Type="http://schemas.openxmlformats.org/officeDocument/2006/relationships/hyperlink" Target="http://webapp.etsi.org/teldir/ListPersDetails.asp?PersId=0" TargetMode="External" Id="R14da939be7954fea" /><Relationship Type="http://schemas.openxmlformats.org/officeDocument/2006/relationships/hyperlink" Target="http://www.3gpp.org/ftp/tsg_ran/WG4_Radio/TSGR4_56/Documents/R4-103232.zip" TargetMode="External" Id="R5257d5ffb9c14229" /><Relationship Type="http://schemas.openxmlformats.org/officeDocument/2006/relationships/hyperlink" Target="http://webapp.etsi.org/teldir/ListPersDetails.asp?PersId=0" TargetMode="External" Id="Rb7dcc932b6ef4263" /><Relationship Type="http://schemas.openxmlformats.org/officeDocument/2006/relationships/hyperlink" Target="http://www.3gpp.org/ftp/tsg_ran/WG4_Radio/TSGR4_56/Documents/R4-103233.zip" TargetMode="External" Id="R06383313ea184357" /><Relationship Type="http://schemas.openxmlformats.org/officeDocument/2006/relationships/hyperlink" Target="http://webapp.etsi.org/teldir/ListPersDetails.asp?PersId=0" TargetMode="External" Id="Re7948c7b24a14dd3" /><Relationship Type="http://schemas.openxmlformats.org/officeDocument/2006/relationships/hyperlink" Target="http://www.3gpp.org/ftp/tsg_ran/WG4_Radio/TSGR4_56/Documents/R4-103234.zip" TargetMode="External" Id="R16b03ff5649146a1" /><Relationship Type="http://schemas.openxmlformats.org/officeDocument/2006/relationships/hyperlink" Target="http://webapp.etsi.org/teldir/ListPersDetails.asp?PersId=0" TargetMode="External" Id="Racfea9dd65b14968" /><Relationship Type="http://schemas.openxmlformats.org/officeDocument/2006/relationships/hyperlink" Target="http://www.3gpp.org/ftp/tsg_ran/WG4_Radio/TSGR4_56/Documents/R4-103235.zip" TargetMode="External" Id="R891029d116594e91" /><Relationship Type="http://schemas.openxmlformats.org/officeDocument/2006/relationships/hyperlink" Target="http://webapp.etsi.org/teldir/ListPersDetails.asp?PersId=0" TargetMode="External" Id="R5ddd3844820b41f3" /><Relationship Type="http://schemas.openxmlformats.org/officeDocument/2006/relationships/hyperlink" Target="http://www.3gpp.org/ftp/tsg_ran/WG4_Radio/TSGR4_56/Documents/R4-103236.zip" TargetMode="External" Id="Rea8c0d50a71c4f99" /><Relationship Type="http://schemas.openxmlformats.org/officeDocument/2006/relationships/hyperlink" Target="http://webapp.etsi.org/teldir/ListPersDetails.asp?PersId=0" TargetMode="External" Id="R148c4b2f57054947" /><Relationship Type="http://schemas.openxmlformats.org/officeDocument/2006/relationships/hyperlink" Target="http://www.3gpp.org/ftp/tsg_ran/WG4_Radio/TSGR4_56/Documents/R4-103237.zip" TargetMode="External" Id="Racadfe8612b84d83" /><Relationship Type="http://schemas.openxmlformats.org/officeDocument/2006/relationships/hyperlink" Target="http://webapp.etsi.org/teldir/ListPersDetails.asp?PersId=0" TargetMode="External" Id="Rfbf56b04fbfa4ae2" /><Relationship Type="http://schemas.openxmlformats.org/officeDocument/2006/relationships/hyperlink" Target="http://www.3gpp.org/ftp/tsg_ran/WG4_Radio/TSGR4_56/Documents/R4-103238.zip" TargetMode="External" Id="R19a2797bd55c4883" /><Relationship Type="http://schemas.openxmlformats.org/officeDocument/2006/relationships/hyperlink" Target="http://webapp.etsi.org/teldir/ListPersDetails.asp?PersId=0" TargetMode="External" Id="R165cb83409b64718" /><Relationship Type="http://schemas.openxmlformats.org/officeDocument/2006/relationships/hyperlink" Target="http://www.3gpp.org/ftp/tsg_ran/WG4_Radio/TSGR4_56/Documents/R4-103239.zip" TargetMode="External" Id="Rcd9986bcb4ce4182" /><Relationship Type="http://schemas.openxmlformats.org/officeDocument/2006/relationships/hyperlink" Target="http://webapp.etsi.org/teldir/ListPersDetails.asp?PersId=0" TargetMode="External" Id="Ra69cc4d2691e4243" /><Relationship Type="http://schemas.openxmlformats.org/officeDocument/2006/relationships/hyperlink" Target="http://www.3gpp.org/ftp/tsg_ran/WG4_Radio/TSGR4_56/Documents/R4-103240.zip" TargetMode="External" Id="R69d80ac9271047e1" /><Relationship Type="http://schemas.openxmlformats.org/officeDocument/2006/relationships/hyperlink" Target="http://webapp.etsi.org/teldir/ListPersDetails.asp?PersId=0" TargetMode="External" Id="R5e87ef620d6a43c6" /><Relationship Type="http://schemas.openxmlformats.org/officeDocument/2006/relationships/hyperlink" Target="http://www.3gpp.org/ftp/tsg_ran/WG4_Radio/TSGR4_56/Documents/R4-103241.zip" TargetMode="External" Id="Rfffa7cf8604a4a75" /><Relationship Type="http://schemas.openxmlformats.org/officeDocument/2006/relationships/hyperlink" Target="http://webapp.etsi.org/teldir/ListPersDetails.asp?PersId=0" TargetMode="External" Id="R477a0b65ddb5444c" /><Relationship Type="http://schemas.openxmlformats.org/officeDocument/2006/relationships/hyperlink" Target="http://webapp.etsi.org/teldir/ListPersDetails.asp?PersId=0" TargetMode="External" Id="R6ef7ece561dd4804" /><Relationship Type="http://schemas.openxmlformats.org/officeDocument/2006/relationships/hyperlink" Target="http://www.3gpp.org/ftp/tsg_ran/WG4_Radio/TSGR4_56/Documents/R4-103243.zip" TargetMode="External" Id="Rf959ed667ddd4bc1" /><Relationship Type="http://schemas.openxmlformats.org/officeDocument/2006/relationships/hyperlink" Target="http://webapp.etsi.org/teldir/ListPersDetails.asp?PersId=0" TargetMode="External" Id="Racdfcb9163174276" /><Relationship Type="http://schemas.openxmlformats.org/officeDocument/2006/relationships/hyperlink" Target="http://www.3gpp.org/ftp/tsg_ran/WG4_Radio/TSGR4_56/Documents/R4-103244.zip" TargetMode="External" Id="Ra998848a438b4a7c" /><Relationship Type="http://schemas.openxmlformats.org/officeDocument/2006/relationships/hyperlink" Target="http://webapp.etsi.org/teldir/ListPersDetails.asp?PersId=0" TargetMode="External" Id="R8d97874cba40413f" /><Relationship Type="http://schemas.openxmlformats.org/officeDocument/2006/relationships/hyperlink" Target="http://www.3gpp.org/ftp/tsg_ran/WG4_Radio/TSGR4_56/Documents/R4-103245.zip" TargetMode="External" Id="R0491b9b079f04ae5" /><Relationship Type="http://schemas.openxmlformats.org/officeDocument/2006/relationships/hyperlink" Target="http://webapp.etsi.org/teldir/ListPersDetails.asp?PersId=0" TargetMode="External" Id="R28309e2ec9a543a0" /><Relationship Type="http://schemas.openxmlformats.org/officeDocument/2006/relationships/hyperlink" Target="http://webapp.etsi.org/teldir/ListPersDetails.asp?PersId=0" TargetMode="External" Id="Re403d3e8629e428d" /><Relationship Type="http://schemas.openxmlformats.org/officeDocument/2006/relationships/hyperlink" Target="http://webapp.etsi.org/teldir/ListPersDetails.asp?PersId=0" TargetMode="External" Id="R6c28e8737443471b" /><Relationship Type="http://schemas.openxmlformats.org/officeDocument/2006/relationships/hyperlink" Target="http://webapp.etsi.org/teldir/ListPersDetails.asp?PersId=0" TargetMode="External" Id="R5d1a38759bdc45f5" /><Relationship Type="http://schemas.openxmlformats.org/officeDocument/2006/relationships/hyperlink" Target="http://webapp.etsi.org/teldir/ListPersDetails.asp?PersId=0" TargetMode="External" Id="R0bc372ad487f4abc" /><Relationship Type="http://schemas.openxmlformats.org/officeDocument/2006/relationships/hyperlink" Target="http://www.3gpp.org/ftp/tsg_ran/WG4_Radio/TSGR4_56/Documents/R4-103250.zip" TargetMode="External" Id="Ra0260b43a03c4c0e" /><Relationship Type="http://schemas.openxmlformats.org/officeDocument/2006/relationships/hyperlink" Target="http://webapp.etsi.org/teldir/ListPersDetails.asp?PersId=0" TargetMode="External" Id="Ra6a77ab4e0cf4e5b" /><Relationship Type="http://schemas.openxmlformats.org/officeDocument/2006/relationships/hyperlink" Target="http://www.3gpp.org/ftp/tsg_ran/WG4_Radio/TSGR4_56/Documents/R4-103251.zip" TargetMode="External" Id="Rf6ab2e2fea5b4c1d" /><Relationship Type="http://schemas.openxmlformats.org/officeDocument/2006/relationships/hyperlink" Target="http://webapp.etsi.org/teldir/ListPersDetails.asp?PersId=0" TargetMode="External" Id="R2b38cb3d1d464b0a" /><Relationship Type="http://schemas.openxmlformats.org/officeDocument/2006/relationships/hyperlink" Target="http://www.3gpp.org/ftp/tsg_ran/WG4_Radio/TSGR4_56/Documents/R4-103252.zip" TargetMode="External" Id="Rb8627985b54f4e8c" /><Relationship Type="http://schemas.openxmlformats.org/officeDocument/2006/relationships/hyperlink" Target="http://webapp.etsi.org/teldir/ListPersDetails.asp?PersId=0" TargetMode="External" Id="R6ccc757c7d704ea7" /><Relationship Type="http://schemas.openxmlformats.org/officeDocument/2006/relationships/hyperlink" Target="http://www.3gpp.org/ftp/tsg_ran/WG4_Radio/TSGR4_56/Documents/R4-103253.zip" TargetMode="External" Id="Rb64e276a4c104b9c" /><Relationship Type="http://schemas.openxmlformats.org/officeDocument/2006/relationships/hyperlink" Target="http://webapp.etsi.org/teldir/ListPersDetails.asp?PersId=0" TargetMode="External" Id="R8cf5574d069f4ff0" /><Relationship Type="http://schemas.openxmlformats.org/officeDocument/2006/relationships/hyperlink" Target="http://www.3gpp.org/ftp/tsg_ran/WG4_Radio/TSGR4_56/Documents/R4-103254.zip" TargetMode="External" Id="Rd15e10716e2646a4" /><Relationship Type="http://schemas.openxmlformats.org/officeDocument/2006/relationships/hyperlink" Target="http://webapp.etsi.org/teldir/ListPersDetails.asp?PersId=0" TargetMode="External" Id="Rfaa2c8e42c25457e" /><Relationship Type="http://schemas.openxmlformats.org/officeDocument/2006/relationships/hyperlink" Target="http://www.3gpp.org/ftp/tsg_ran/WG4_Radio/TSGR4_56/Documents/R4-103255.zip" TargetMode="External" Id="Red15499ae932493b" /><Relationship Type="http://schemas.openxmlformats.org/officeDocument/2006/relationships/hyperlink" Target="http://webapp.etsi.org/teldir/ListPersDetails.asp?PersId=0" TargetMode="External" Id="R4d934538401c41f8" /><Relationship Type="http://schemas.openxmlformats.org/officeDocument/2006/relationships/hyperlink" Target="http://www.3gpp.org/ftp/tsg_ran/WG4_Radio/TSGR4_56/Documents/R4-103256.zip" TargetMode="External" Id="R62d764aafa024998" /><Relationship Type="http://schemas.openxmlformats.org/officeDocument/2006/relationships/hyperlink" Target="http://webapp.etsi.org/teldir/ListPersDetails.asp?PersId=0" TargetMode="External" Id="Rb08fd2fb57c74f38" /><Relationship Type="http://schemas.openxmlformats.org/officeDocument/2006/relationships/hyperlink" Target="http://www.3gpp.org/ftp/tsg_ran/WG4_Radio/TSGR4_56/Documents/R4-103257.zip" TargetMode="External" Id="Rd4d05f927e2d466d" /><Relationship Type="http://schemas.openxmlformats.org/officeDocument/2006/relationships/hyperlink" Target="http://webapp.etsi.org/teldir/ListPersDetails.asp?PersId=0" TargetMode="External" Id="Re048fc3b67e34925" /><Relationship Type="http://schemas.openxmlformats.org/officeDocument/2006/relationships/hyperlink" Target="http://www.3gpp.org/ftp/tsg_ran/WG4_Radio/TSGR4_56/Documents/R4-103258.zip" TargetMode="External" Id="R284e5f24b7394750" /><Relationship Type="http://schemas.openxmlformats.org/officeDocument/2006/relationships/hyperlink" Target="http://webapp.etsi.org/teldir/ListPersDetails.asp?PersId=0" TargetMode="External" Id="R1d418e9cfd124b03" /><Relationship Type="http://schemas.openxmlformats.org/officeDocument/2006/relationships/hyperlink" Target="http://www.3gpp.org/ftp/tsg_ran/WG4_Radio/TSGR4_56/Documents/R4-103259.zip" TargetMode="External" Id="R1b002d8c6ecf47f9" /><Relationship Type="http://schemas.openxmlformats.org/officeDocument/2006/relationships/hyperlink" Target="http://webapp.etsi.org/teldir/ListPersDetails.asp?PersId=0" TargetMode="External" Id="Rbec2614b6fef4cbd" /><Relationship Type="http://schemas.openxmlformats.org/officeDocument/2006/relationships/hyperlink" Target="http://www.3gpp.org/ftp/tsg_ran/WG4_Radio/TSGR4_56/Documents/R4-103260.zip" TargetMode="External" Id="R63cc2ba40630485f" /><Relationship Type="http://schemas.openxmlformats.org/officeDocument/2006/relationships/hyperlink" Target="http://webapp.etsi.org/teldir/ListPersDetails.asp?PersId=0" TargetMode="External" Id="R14ea3ea5f9be4145" /><Relationship Type="http://schemas.openxmlformats.org/officeDocument/2006/relationships/hyperlink" Target="http://www.3gpp.org/ftp/tsg_ran/WG4_Radio/TSGR4_56/Documents/R4-103261.zip" TargetMode="External" Id="Rd67df8c98c884b78" /><Relationship Type="http://schemas.openxmlformats.org/officeDocument/2006/relationships/hyperlink" Target="http://webapp.etsi.org/teldir/ListPersDetails.asp?PersId=0" TargetMode="External" Id="R26bba36990f44b09" /><Relationship Type="http://schemas.openxmlformats.org/officeDocument/2006/relationships/hyperlink" Target="http://www.3gpp.org/ftp/tsg_ran/WG4_Radio/TSGR4_56/Documents/R4-103262.zip" TargetMode="External" Id="R2df7fbebe61b46b5" /><Relationship Type="http://schemas.openxmlformats.org/officeDocument/2006/relationships/hyperlink" Target="http://webapp.etsi.org/teldir/ListPersDetails.asp?PersId=0" TargetMode="External" Id="R170853fa1d7b4b1b" /><Relationship Type="http://schemas.openxmlformats.org/officeDocument/2006/relationships/hyperlink" Target="http://www.3gpp.org/ftp/tsg_ran/WG4_Radio/TSGR4_56/Documents/R4-103263.zip" TargetMode="External" Id="R15ea463899624d72" /><Relationship Type="http://schemas.openxmlformats.org/officeDocument/2006/relationships/hyperlink" Target="http://webapp.etsi.org/teldir/ListPersDetails.asp?PersId=0" TargetMode="External" Id="R389b450bd16c45b5" /><Relationship Type="http://schemas.openxmlformats.org/officeDocument/2006/relationships/hyperlink" Target="http://www.3gpp.org/ftp/tsg_ran/WG4_Radio/TSGR4_56/Documents/R4-103264.zip" TargetMode="External" Id="Rd934be2a8d4a46c1" /><Relationship Type="http://schemas.openxmlformats.org/officeDocument/2006/relationships/hyperlink" Target="http://webapp.etsi.org/teldir/ListPersDetails.asp?PersId=0" TargetMode="External" Id="R95d6fd36d0734b3f" /><Relationship Type="http://schemas.openxmlformats.org/officeDocument/2006/relationships/hyperlink" Target="http://www.3gpp.org/ftp/tsg_ran/WG4_Radio/TSGR4_56/Documents/R4-103265.zip" TargetMode="External" Id="Rd75c154555c84aef" /><Relationship Type="http://schemas.openxmlformats.org/officeDocument/2006/relationships/hyperlink" Target="http://webapp.etsi.org/teldir/ListPersDetails.asp?PersId=0" TargetMode="External" Id="Rd4bd03a93bd94026" /><Relationship Type="http://schemas.openxmlformats.org/officeDocument/2006/relationships/hyperlink" Target="http://www.3gpp.org/ftp/tsg_ran/WG4_Radio/TSGR4_56/Documents/R4-103266.zip" TargetMode="External" Id="R9439b2c775b3480a" /><Relationship Type="http://schemas.openxmlformats.org/officeDocument/2006/relationships/hyperlink" Target="http://webapp.etsi.org/teldir/ListPersDetails.asp?PersId=0" TargetMode="External" Id="Ra8de2239e0624638" /><Relationship Type="http://schemas.openxmlformats.org/officeDocument/2006/relationships/hyperlink" Target="http://www.3gpp.org/ftp/tsg_ran/WG4_Radio/TSGR4_56/Documents/R4-103267.zip" TargetMode="External" Id="Ra4874efcd9d34760" /><Relationship Type="http://schemas.openxmlformats.org/officeDocument/2006/relationships/hyperlink" Target="http://webapp.etsi.org/teldir/ListPersDetails.asp?PersId=0" TargetMode="External" Id="Rbcda17339f084b34" /><Relationship Type="http://schemas.openxmlformats.org/officeDocument/2006/relationships/hyperlink" Target="http://www.3gpp.org/ftp/tsg_ran/WG4_Radio/TSGR4_56/Documents/R4-103268.zip" TargetMode="External" Id="Rc0405db6fb40468e" /><Relationship Type="http://schemas.openxmlformats.org/officeDocument/2006/relationships/hyperlink" Target="http://webapp.etsi.org/teldir/ListPersDetails.asp?PersId=0" TargetMode="External" Id="R98779b59dead43d0" /><Relationship Type="http://schemas.openxmlformats.org/officeDocument/2006/relationships/hyperlink" Target="http://www.3gpp.org/ftp/tsg_ran/WG4_Radio/TSGR4_56/Documents/R4-103269.zip" TargetMode="External" Id="R2d0b78a45024498b" /><Relationship Type="http://schemas.openxmlformats.org/officeDocument/2006/relationships/hyperlink" Target="http://webapp.etsi.org/teldir/ListPersDetails.asp?PersId=0" TargetMode="External" Id="R7aadb4b14423413b" /><Relationship Type="http://schemas.openxmlformats.org/officeDocument/2006/relationships/hyperlink" Target="http://www.3gpp.org/ftp/tsg_ran/WG4_Radio/TSGR4_56/Documents/R4-103270.zip" TargetMode="External" Id="R2af4f3dbe6684989" /><Relationship Type="http://schemas.openxmlformats.org/officeDocument/2006/relationships/hyperlink" Target="http://webapp.etsi.org/teldir/ListPersDetails.asp?PersId=0" TargetMode="External" Id="R9477fdaa147d4193" /><Relationship Type="http://schemas.openxmlformats.org/officeDocument/2006/relationships/hyperlink" Target="http://www.3gpp.org/ftp/tsg_ran/WG4_Radio/TSGR4_56/Documents/R4-103271.zip" TargetMode="External" Id="R7bd0886b0de84c46" /><Relationship Type="http://schemas.openxmlformats.org/officeDocument/2006/relationships/hyperlink" Target="http://webapp.etsi.org/teldir/ListPersDetails.asp?PersId=0" TargetMode="External" Id="Rb70585b2b24041ca" /><Relationship Type="http://schemas.openxmlformats.org/officeDocument/2006/relationships/hyperlink" Target="http://www.3gpp.org/ftp/tsg_ran/WG4_Radio/TSGR4_56/Documents/R4-103272.zip" TargetMode="External" Id="R2309df6e31b34540" /><Relationship Type="http://schemas.openxmlformats.org/officeDocument/2006/relationships/hyperlink" Target="http://webapp.etsi.org/teldir/ListPersDetails.asp?PersId=0" TargetMode="External" Id="Rdac6a4e88bf04f4e" /><Relationship Type="http://schemas.openxmlformats.org/officeDocument/2006/relationships/hyperlink" Target="http://www.3gpp.org/ftp/tsg_ran/WG4_Radio/TSGR4_56/Documents/R4-103273.zip" TargetMode="External" Id="R8c93e64b74214546" /><Relationship Type="http://schemas.openxmlformats.org/officeDocument/2006/relationships/hyperlink" Target="http://webapp.etsi.org/teldir/ListPersDetails.asp?PersId=0" TargetMode="External" Id="R0a7158f567d74f5d" /><Relationship Type="http://schemas.openxmlformats.org/officeDocument/2006/relationships/hyperlink" Target="http://www.3gpp.org/ftp/tsg_ran/WG4_Radio/TSGR4_56/Documents/R4-103274.zip" TargetMode="External" Id="R6e6f1918796e4d0b" /><Relationship Type="http://schemas.openxmlformats.org/officeDocument/2006/relationships/hyperlink" Target="http://webapp.etsi.org/teldir/ListPersDetails.asp?PersId=0" TargetMode="External" Id="R18ef2ebba8c744b1" /><Relationship Type="http://schemas.openxmlformats.org/officeDocument/2006/relationships/hyperlink" Target="http://www.3gpp.org/ftp/tsg_ran/WG4_Radio/TSGR4_56/Documents/R4-103275.zip" TargetMode="External" Id="Rcd2849a43bc549f6" /><Relationship Type="http://schemas.openxmlformats.org/officeDocument/2006/relationships/hyperlink" Target="http://webapp.etsi.org/teldir/ListPersDetails.asp?PersId=0" TargetMode="External" Id="R2ccd4268dfc04473" /><Relationship Type="http://schemas.openxmlformats.org/officeDocument/2006/relationships/hyperlink" Target="http://www.3gpp.org/ftp/tsg_ran/WG4_Radio/TSGR4_56/Documents/R4-103276.zip" TargetMode="External" Id="R6616034383c14161" /><Relationship Type="http://schemas.openxmlformats.org/officeDocument/2006/relationships/hyperlink" Target="http://webapp.etsi.org/teldir/ListPersDetails.asp?PersId=0" TargetMode="External" Id="Rd5dce3458f5a4838" /><Relationship Type="http://schemas.openxmlformats.org/officeDocument/2006/relationships/hyperlink" Target="http://www.3gpp.org/ftp/tsg_ran/WG4_Radio/TSGR4_56/Documents/R4-103277.zip" TargetMode="External" Id="R6c354749e7924beb" /><Relationship Type="http://schemas.openxmlformats.org/officeDocument/2006/relationships/hyperlink" Target="http://webapp.etsi.org/teldir/ListPersDetails.asp?PersId=0" TargetMode="External" Id="Ra42bb9b8481d417d" /><Relationship Type="http://schemas.openxmlformats.org/officeDocument/2006/relationships/hyperlink" Target="http://www.3gpp.org/ftp/tsg_ran/WG4_Radio/TSGR4_56/Documents/R4-103278.zip" TargetMode="External" Id="R8561d42af0094f75" /><Relationship Type="http://schemas.openxmlformats.org/officeDocument/2006/relationships/hyperlink" Target="http://webapp.etsi.org/teldir/ListPersDetails.asp?PersId=0" TargetMode="External" Id="R6d9a66885c934566" /><Relationship Type="http://schemas.openxmlformats.org/officeDocument/2006/relationships/hyperlink" Target="http://www.3gpp.org/ftp/tsg_ran/WG4_Radio/TSGR4_56/Documents/R4-103279.zip" TargetMode="External" Id="R022109af2c3248de" /><Relationship Type="http://schemas.openxmlformats.org/officeDocument/2006/relationships/hyperlink" Target="http://webapp.etsi.org/teldir/ListPersDetails.asp?PersId=0" TargetMode="External" Id="R27e0db78862946a6" /><Relationship Type="http://schemas.openxmlformats.org/officeDocument/2006/relationships/hyperlink" Target="http://www.3gpp.org/ftp/tsg_ran/WG4_Radio/TSGR4_56/Documents/R4-103280.zip" TargetMode="External" Id="R509c57dd8c9c4a23" /><Relationship Type="http://schemas.openxmlformats.org/officeDocument/2006/relationships/hyperlink" Target="http://webapp.etsi.org/teldir/ListPersDetails.asp?PersId=0" TargetMode="External" Id="R29fd044fd298498b" /><Relationship Type="http://schemas.openxmlformats.org/officeDocument/2006/relationships/hyperlink" Target="http://www.3gpp.org/ftp/tsg_ran/WG4_Radio/TSGR4_56/Documents/R4-103281.zip" TargetMode="External" Id="R8f0960dc3f254ddb" /><Relationship Type="http://schemas.openxmlformats.org/officeDocument/2006/relationships/hyperlink" Target="http://webapp.etsi.org/teldir/ListPersDetails.asp?PersId=0" TargetMode="External" Id="Rba9918ec3d684911" /><Relationship Type="http://schemas.openxmlformats.org/officeDocument/2006/relationships/hyperlink" Target="http://www.3gpp.org/ftp/tsg_ran/WG4_Radio/TSGR4_56/Documents/R4-103282.zip" TargetMode="External" Id="Rcd6cbaeadf484235" /><Relationship Type="http://schemas.openxmlformats.org/officeDocument/2006/relationships/hyperlink" Target="http://webapp.etsi.org/teldir/ListPersDetails.asp?PersId=0" TargetMode="External" Id="Rffe0cfac98274007" /><Relationship Type="http://schemas.openxmlformats.org/officeDocument/2006/relationships/hyperlink" Target="http://www.3gpp.org/ftp/tsg_ran/WG4_Radio/TSGR4_56/Documents/R4-103283.zip" TargetMode="External" Id="R084e43eef67e4b81" /><Relationship Type="http://schemas.openxmlformats.org/officeDocument/2006/relationships/hyperlink" Target="http://webapp.etsi.org/teldir/ListPersDetails.asp?PersId=0" TargetMode="External" Id="R4c92cf17048c4328" /><Relationship Type="http://schemas.openxmlformats.org/officeDocument/2006/relationships/hyperlink" Target="http://www.3gpp.org/ftp/tsg_ran/WG4_Radio/TSGR4_56/Documents/R4-103284.zip" TargetMode="External" Id="R67f8bf7800954f9e" /><Relationship Type="http://schemas.openxmlformats.org/officeDocument/2006/relationships/hyperlink" Target="http://webapp.etsi.org/teldir/ListPersDetails.asp?PersId=0" TargetMode="External" Id="Rc4822225019a44de" /><Relationship Type="http://schemas.openxmlformats.org/officeDocument/2006/relationships/hyperlink" Target="http://www.3gpp.org/ftp/tsg_ran/WG4_Radio/TSGR4_56/Documents/R4-103285.zip" TargetMode="External" Id="R6a164e0a006745b0" /><Relationship Type="http://schemas.openxmlformats.org/officeDocument/2006/relationships/hyperlink" Target="http://webapp.etsi.org/teldir/ListPersDetails.asp?PersId=0" TargetMode="External" Id="Rbe3bdfd414b2437f" /><Relationship Type="http://schemas.openxmlformats.org/officeDocument/2006/relationships/hyperlink" Target="http://www.3gpp.org/ftp/tsg_ran/WG4_Radio/TSGR4_56/Documents/R4-103286.zip" TargetMode="External" Id="Rff4401eb558749d4" /><Relationship Type="http://schemas.openxmlformats.org/officeDocument/2006/relationships/hyperlink" Target="http://webapp.etsi.org/teldir/ListPersDetails.asp?PersId=0" TargetMode="External" Id="Re973dbe245144f6b" /><Relationship Type="http://schemas.openxmlformats.org/officeDocument/2006/relationships/hyperlink" Target="http://www.3gpp.org/ftp/tsg_ran/WG4_Radio/TSGR4_56/Documents/R4-103287.zip" TargetMode="External" Id="R9a1d2d51fc1345a0" /><Relationship Type="http://schemas.openxmlformats.org/officeDocument/2006/relationships/hyperlink" Target="http://webapp.etsi.org/teldir/ListPersDetails.asp?PersId=0" TargetMode="External" Id="R540036bd77354b3a" /><Relationship Type="http://schemas.openxmlformats.org/officeDocument/2006/relationships/hyperlink" Target="http://www.3gpp.org/ftp/tsg_ran/WG4_Radio/TSGR4_56/Documents/R4-103288.zip" TargetMode="External" Id="R7e7cc3642d0e4c7d" /><Relationship Type="http://schemas.openxmlformats.org/officeDocument/2006/relationships/hyperlink" Target="http://webapp.etsi.org/teldir/ListPersDetails.asp?PersId=0" TargetMode="External" Id="Rb6d58f8a6ee94d0f" /><Relationship Type="http://schemas.openxmlformats.org/officeDocument/2006/relationships/hyperlink" Target="http://webapp.etsi.org/teldir/ListPersDetails.asp?PersId=0" TargetMode="External" Id="Re2b9c7ca51ce44a4" /><Relationship Type="http://schemas.openxmlformats.org/officeDocument/2006/relationships/hyperlink" Target="http://www.3gpp.org/ftp/tsg_ran/WG4_Radio/TSGR4_56/Documents/R4-103290.zip" TargetMode="External" Id="R99c267804d7f4fe5" /><Relationship Type="http://schemas.openxmlformats.org/officeDocument/2006/relationships/hyperlink" Target="http://webapp.etsi.org/teldir/ListPersDetails.asp?PersId=0" TargetMode="External" Id="R563cefeaa5e34f10" /><Relationship Type="http://schemas.openxmlformats.org/officeDocument/2006/relationships/hyperlink" Target="http://www.3gpp.org/ftp/tsg_ran/WG4_Radio/TSGR4_56/Documents/R4-103291.zip" TargetMode="External" Id="R92197eb618544ffb" /><Relationship Type="http://schemas.openxmlformats.org/officeDocument/2006/relationships/hyperlink" Target="http://webapp.etsi.org/teldir/ListPersDetails.asp?PersId=0" TargetMode="External" Id="R30cabd2dd0554a69" /><Relationship Type="http://schemas.openxmlformats.org/officeDocument/2006/relationships/hyperlink" Target="http://www.3gpp.org/ftp/tsg_ran/WG4_Radio/TSGR4_56/Documents/R4-103292.zip" TargetMode="External" Id="R6589541306ad4ade" /><Relationship Type="http://schemas.openxmlformats.org/officeDocument/2006/relationships/hyperlink" Target="http://webapp.etsi.org/teldir/ListPersDetails.asp?PersId=0" TargetMode="External" Id="R9a617d972c204932" /><Relationship Type="http://schemas.openxmlformats.org/officeDocument/2006/relationships/hyperlink" Target="http://webapp.etsi.org/teldir/ListPersDetails.asp?PersId=0" TargetMode="External" Id="Re63c8be8622041b2" /><Relationship Type="http://schemas.openxmlformats.org/officeDocument/2006/relationships/hyperlink" Target="http://www.3gpp.org/ftp/tsg_ran/WG4_Radio/TSGR4_56/Documents/R4-103294.zip" TargetMode="External" Id="R878819e46cb04815" /><Relationship Type="http://schemas.openxmlformats.org/officeDocument/2006/relationships/hyperlink" Target="http://webapp.etsi.org/teldir/ListPersDetails.asp?PersId=0" TargetMode="External" Id="R2c95131cbeae490e" /><Relationship Type="http://schemas.openxmlformats.org/officeDocument/2006/relationships/hyperlink" Target="http://www.3gpp.org/ftp/tsg_ran/WG4_Radio/TSGR4_56/Documents/R4-103295.zip" TargetMode="External" Id="R396b748c3b9749c8" /><Relationship Type="http://schemas.openxmlformats.org/officeDocument/2006/relationships/hyperlink" Target="http://webapp.etsi.org/teldir/ListPersDetails.asp?PersId=0" TargetMode="External" Id="R2c815dad1a434294" /><Relationship Type="http://schemas.openxmlformats.org/officeDocument/2006/relationships/hyperlink" Target="http://www.3gpp.org/ftp/tsg_ran/WG4_Radio/TSGR4_56/Documents/R4-103296.zip" TargetMode="External" Id="R371c1137ea264ea5" /><Relationship Type="http://schemas.openxmlformats.org/officeDocument/2006/relationships/hyperlink" Target="http://webapp.etsi.org/teldir/ListPersDetails.asp?PersId=0" TargetMode="External" Id="R3b2d56e923e847a0" /><Relationship Type="http://schemas.openxmlformats.org/officeDocument/2006/relationships/hyperlink" Target="http://www.3gpp.org/ftp/tsg_ran/WG4_Radio/TSGR4_56/Documents/R4-103297.zip" TargetMode="External" Id="R57da263dbcbf4411" /><Relationship Type="http://schemas.openxmlformats.org/officeDocument/2006/relationships/hyperlink" Target="http://webapp.etsi.org/teldir/ListPersDetails.asp?PersId=0" TargetMode="External" Id="R6343e1c2cf614d7e" /><Relationship Type="http://schemas.openxmlformats.org/officeDocument/2006/relationships/hyperlink" Target="http://www.3gpp.org/ftp/tsg_ran/WG4_Radio/TSGR4_56/Documents/R4-103298.zip" TargetMode="External" Id="R1643f63497504479" /><Relationship Type="http://schemas.openxmlformats.org/officeDocument/2006/relationships/hyperlink" Target="http://webapp.etsi.org/teldir/ListPersDetails.asp?PersId=0" TargetMode="External" Id="R60f9e9920d3e4304" /><Relationship Type="http://schemas.openxmlformats.org/officeDocument/2006/relationships/hyperlink" Target="http://www.3gpp.org/ftp/tsg_ran/WG4_Radio/TSGR4_56/Documents/R4-103299.zip" TargetMode="External" Id="Re8f97920b25e42b5" /><Relationship Type="http://schemas.openxmlformats.org/officeDocument/2006/relationships/hyperlink" Target="http://webapp.etsi.org/teldir/ListPersDetails.asp?PersId=0" TargetMode="External" Id="R5c6ca80ad81446b5" /><Relationship Type="http://schemas.openxmlformats.org/officeDocument/2006/relationships/hyperlink" Target="http://www.3gpp.org/ftp/tsg_ran/WG4_Radio/TSGR4_56/Documents/R4-103300.zip" TargetMode="External" Id="R3cd1e784240744f0" /><Relationship Type="http://schemas.openxmlformats.org/officeDocument/2006/relationships/hyperlink" Target="http://webapp.etsi.org/teldir/ListPersDetails.asp?PersId=0" TargetMode="External" Id="R1f583bbaedd64d2a" /><Relationship Type="http://schemas.openxmlformats.org/officeDocument/2006/relationships/hyperlink" Target="http://www.3gpp.org/ftp/tsg_ran/WG4_Radio/TSGR4_56/Documents/R4-103301.zip" TargetMode="External" Id="R3b14bc8fd0494add" /><Relationship Type="http://schemas.openxmlformats.org/officeDocument/2006/relationships/hyperlink" Target="http://webapp.etsi.org/teldir/ListPersDetails.asp?PersId=0" TargetMode="External" Id="R24422620e7bf4efb" /><Relationship Type="http://schemas.openxmlformats.org/officeDocument/2006/relationships/hyperlink" Target="http://www.3gpp.org/ftp/tsg_ran/WG4_Radio/TSGR4_56/Documents/R4-103302.zip" TargetMode="External" Id="R830d4d65d11e47c2" /><Relationship Type="http://schemas.openxmlformats.org/officeDocument/2006/relationships/hyperlink" Target="http://webapp.etsi.org/teldir/ListPersDetails.asp?PersId=0" TargetMode="External" Id="R83082d9b3259465a" /><Relationship Type="http://schemas.openxmlformats.org/officeDocument/2006/relationships/hyperlink" Target="http://www.3gpp.org/ftp/tsg_ran/WG4_Radio/TSGR4_56/Documents/R4-103303.zip" TargetMode="External" Id="R16b406f9dcb64ba9" /><Relationship Type="http://schemas.openxmlformats.org/officeDocument/2006/relationships/hyperlink" Target="http://webapp.etsi.org/teldir/ListPersDetails.asp?PersId=0" TargetMode="External" Id="R65c2f3dc250c41a6" /><Relationship Type="http://schemas.openxmlformats.org/officeDocument/2006/relationships/hyperlink" Target="http://www.3gpp.org/ftp/tsg_ran/WG4_Radio/TSGR4_56/Documents/R4-103304.zip" TargetMode="External" Id="R9b0414ef90294d03" /><Relationship Type="http://schemas.openxmlformats.org/officeDocument/2006/relationships/hyperlink" Target="http://webapp.etsi.org/teldir/ListPersDetails.asp?PersId=0" TargetMode="External" Id="Rec68594bc5c24a7b" /><Relationship Type="http://schemas.openxmlformats.org/officeDocument/2006/relationships/hyperlink" Target="http://www.3gpp.org/ftp/tsg_ran/WG4_Radio/TSGR4_56/Documents/R4-103305.zip" TargetMode="External" Id="R2725136684bc4b93" /><Relationship Type="http://schemas.openxmlformats.org/officeDocument/2006/relationships/hyperlink" Target="http://webapp.etsi.org/teldir/ListPersDetails.asp?PersId=0" TargetMode="External" Id="Ra4d7a2d027754714" /><Relationship Type="http://schemas.openxmlformats.org/officeDocument/2006/relationships/hyperlink" Target="http://www.3gpp.org/ftp/tsg_ran/WG4_Radio/TSGR4_56/Documents/R4-103306.zip" TargetMode="External" Id="R26c20bfe9f4d4adc" /><Relationship Type="http://schemas.openxmlformats.org/officeDocument/2006/relationships/hyperlink" Target="http://webapp.etsi.org/teldir/ListPersDetails.asp?PersId=0" TargetMode="External" Id="R415f2ae116434509" /><Relationship Type="http://schemas.openxmlformats.org/officeDocument/2006/relationships/hyperlink" Target="http://www.3gpp.org/ftp/tsg_ran/WG4_Radio/TSGR4_56/Documents/R4-103307.zip" TargetMode="External" Id="Rafaf98bba0b9461a" /><Relationship Type="http://schemas.openxmlformats.org/officeDocument/2006/relationships/hyperlink" Target="http://webapp.etsi.org/teldir/ListPersDetails.asp?PersId=0" TargetMode="External" Id="R1a29882b86f342c0" /><Relationship Type="http://schemas.openxmlformats.org/officeDocument/2006/relationships/hyperlink" Target="http://www.3gpp.org/ftp/tsg_ran/WG4_Radio/TSGR4_56/Documents/R4-103308.zip" TargetMode="External" Id="R1993d3e24b2e42d3" /><Relationship Type="http://schemas.openxmlformats.org/officeDocument/2006/relationships/hyperlink" Target="http://webapp.etsi.org/teldir/ListPersDetails.asp?PersId=0" TargetMode="External" Id="Refbe7922bc104772" /><Relationship Type="http://schemas.openxmlformats.org/officeDocument/2006/relationships/hyperlink" Target="http://www.3gpp.org/ftp/tsg_ran/WG4_Radio/TSGR4_56/Documents/R4-103309.zip" TargetMode="External" Id="R61eb543409024c70" /><Relationship Type="http://schemas.openxmlformats.org/officeDocument/2006/relationships/hyperlink" Target="http://webapp.etsi.org/teldir/ListPersDetails.asp?PersId=0" TargetMode="External" Id="R3aab798532924c57" /><Relationship Type="http://schemas.openxmlformats.org/officeDocument/2006/relationships/hyperlink" Target="http://www.3gpp.org/ftp/tsg_ran/WG4_Radio/TSGR4_56/Documents/R4-103310.zip" TargetMode="External" Id="R843c7e28e3a14825" /><Relationship Type="http://schemas.openxmlformats.org/officeDocument/2006/relationships/hyperlink" Target="http://webapp.etsi.org/teldir/ListPersDetails.asp?PersId=0" TargetMode="External" Id="R215a1af4ef94427e" /><Relationship Type="http://schemas.openxmlformats.org/officeDocument/2006/relationships/hyperlink" Target="http://www.3gpp.org/ftp/tsg_ran/WG4_Radio/TSGR4_56/Documents/R4-103311.zip" TargetMode="External" Id="R55cddee261cb457c" /><Relationship Type="http://schemas.openxmlformats.org/officeDocument/2006/relationships/hyperlink" Target="http://webapp.etsi.org/teldir/ListPersDetails.asp?PersId=0" TargetMode="External" Id="R0586fc9b529142d2" /><Relationship Type="http://schemas.openxmlformats.org/officeDocument/2006/relationships/hyperlink" Target="http://www.3gpp.org/ftp/tsg_ran/WG4_Radio/TSGR4_56/Documents/R4-103312.zip" TargetMode="External" Id="R057672d9d5c04eb7" /><Relationship Type="http://schemas.openxmlformats.org/officeDocument/2006/relationships/hyperlink" Target="http://webapp.etsi.org/teldir/ListPersDetails.asp?PersId=0" TargetMode="External" Id="Rd00c5a2a5ef44c06" /><Relationship Type="http://schemas.openxmlformats.org/officeDocument/2006/relationships/hyperlink" Target="http://www.3gpp.org/ftp/tsg_ran/WG4_Radio/TSGR4_56/Documents/R4-103313.zip" TargetMode="External" Id="Ree2f79a2d0424cd8" /><Relationship Type="http://schemas.openxmlformats.org/officeDocument/2006/relationships/hyperlink" Target="http://webapp.etsi.org/teldir/ListPersDetails.asp?PersId=0" TargetMode="External" Id="Rb2c0f7cee11644c0" /><Relationship Type="http://schemas.openxmlformats.org/officeDocument/2006/relationships/hyperlink" Target="http://www.3gpp.org/ftp/tsg_ran/WG4_Radio/TSGR4_56/Documents/R4-103314.zip" TargetMode="External" Id="R593b6db27f524024" /><Relationship Type="http://schemas.openxmlformats.org/officeDocument/2006/relationships/hyperlink" Target="http://webapp.etsi.org/teldir/ListPersDetails.asp?PersId=0" TargetMode="External" Id="Rc09cd75f29ce4296" /><Relationship Type="http://schemas.openxmlformats.org/officeDocument/2006/relationships/hyperlink" Target="http://www.3gpp.org/ftp/tsg_ran/WG4_Radio/TSGR4_56/Documents/R4-103315.zip" TargetMode="External" Id="R2254c8165eb641fc" /><Relationship Type="http://schemas.openxmlformats.org/officeDocument/2006/relationships/hyperlink" Target="http://webapp.etsi.org/teldir/ListPersDetails.asp?PersId=0" TargetMode="External" Id="R1ff1d942854d40d4" /><Relationship Type="http://schemas.openxmlformats.org/officeDocument/2006/relationships/hyperlink" Target="http://webapp.etsi.org/teldir/ListPersDetails.asp?PersId=0" TargetMode="External" Id="R4e14ea56f5a94533" /><Relationship Type="http://schemas.openxmlformats.org/officeDocument/2006/relationships/hyperlink" Target="http://webapp.etsi.org/teldir/ListPersDetails.asp?PersId=0" TargetMode="External" Id="Rfa2dd9d78ce249a9" /><Relationship Type="http://schemas.openxmlformats.org/officeDocument/2006/relationships/hyperlink" Target="http://www.3gpp.org/ftp/tsg_ran/WG4_Radio/TSGR4_56/Documents/R4-103318.zip" TargetMode="External" Id="R2684544900bd4fe6" /><Relationship Type="http://schemas.openxmlformats.org/officeDocument/2006/relationships/hyperlink" Target="http://webapp.etsi.org/teldir/ListPersDetails.asp?PersId=0" TargetMode="External" Id="R68781c2827174d3e" /><Relationship Type="http://schemas.openxmlformats.org/officeDocument/2006/relationships/hyperlink" Target="http://www.3gpp.org/ftp/tsg_ran/WG4_Radio/TSGR4_56/Documents/R4-103319.zip" TargetMode="External" Id="Re29c800abb314542" /><Relationship Type="http://schemas.openxmlformats.org/officeDocument/2006/relationships/hyperlink" Target="http://webapp.etsi.org/teldir/ListPersDetails.asp?PersId=0" TargetMode="External" Id="Re749b5fce1934df3" /><Relationship Type="http://schemas.openxmlformats.org/officeDocument/2006/relationships/hyperlink" Target="http://www.3gpp.org/ftp/tsg_ran/WG4_Radio/TSGR4_56/Documents/R4-103320.zip" TargetMode="External" Id="Rb15003a2abdf4496" /><Relationship Type="http://schemas.openxmlformats.org/officeDocument/2006/relationships/hyperlink" Target="http://webapp.etsi.org/teldir/ListPersDetails.asp?PersId=0" TargetMode="External" Id="R9c0886bcb0544d58" /><Relationship Type="http://schemas.openxmlformats.org/officeDocument/2006/relationships/hyperlink" Target="http://www.3gpp.org/ftp/tsg_ran/WG4_Radio/TSGR4_56/Documents/R4-103321.zip" TargetMode="External" Id="R41442b4375b84191" /><Relationship Type="http://schemas.openxmlformats.org/officeDocument/2006/relationships/hyperlink" Target="http://webapp.etsi.org/teldir/ListPersDetails.asp?PersId=0" TargetMode="External" Id="Reb50690d8f3a4a3b" /><Relationship Type="http://schemas.openxmlformats.org/officeDocument/2006/relationships/hyperlink" Target="http://www.3gpp.org/ftp/tsg_ran/WG4_Radio/TSGR4_56/Documents/R4-103322.zip" TargetMode="External" Id="R4fae037e7da54fe5" /><Relationship Type="http://schemas.openxmlformats.org/officeDocument/2006/relationships/hyperlink" Target="http://webapp.etsi.org/teldir/ListPersDetails.asp?PersId=0" TargetMode="External" Id="R02057eab52924068" /><Relationship Type="http://schemas.openxmlformats.org/officeDocument/2006/relationships/hyperlink" Target="http://www.3gpp.org/ftp/tsg_ran/WG4_Radio/TSGR4_56/Documents/R4-103323.zip" TargetMode="External" Id="R1623254d222b4f41" /><Relationship Type="http://schemas.openxmlformats.org/officeDocument/2006/relationships/hyperlink" Target="http://webapp.etsi.org/teldir/ListPersDetails.asp?PersId=0" TargetMode="External" Id="R70d6b1108ae445a1" /><Relationship Type="http://schemas.openxmlformats.org/officeDocument/2006/relationships/hyperlink" Target="http://www.3gpp.org/ftp/tsg_ran/WG4_Radio/TSGR4_56/Documents/R4-103324.zip" TargetMode="External" Id="Rca400b87867e4412" /><Relationship Type="http://schemas.openxmlformats.org/officeDocument/2006/relationships/hyperlink" Target="http://webapp.etsi.org/teldir/ListPersDetails.asp?PersId=0" TargetMode="External" Id="Ra91346d0f3fa4a99" /><Relationship Type="http://schemas.openxmlformats.org/officeDocument/2006/relationships/hyperlink" Target="http://www.3gpp.org/ftp/tsg_ran/WG4_Radio/TSGR4_56/Documents/R4-103325.zip" TargetMode="External" Id="R2c3a5f471b094905" /><Relationship Type="http://schemas.openxmlformats.org/officeDocument/2006/relationships/hyperlink" Target="http://webapp.etsi.org/teldir/ListPersDetails.asp?PersId=0" TargetMode="External" Id="Rf9472056d7314c12" /><Relationship Type="http://schemas.openxmlformats.org/officeDocument/2006/relationships/hyperlink" Target="http://www.3gpp.org/ftp/tsg_ran/WG4_Radio/TSGR4_56/Documents/R4-103326.zip" TargetMode="External" Id="R71e300895f904660" /><Relationship Type="http://schemas.openxmlformats.org/officeDocument/2006/relationships/hyperlink" Target="http://webapp.etsi.org/teldir/ListPersDetails.asp?PersId=0" TargetMode="External" Id="R91771707123a485c" /><Relationship Type="http://schemas.openxmlformats.org/officeDocument/2006/relationships/hyperlink" Target="http://www.3gpp.org/ftp/tsg_ran/WG4_Radio/TSGR4_56/Documents/R4-103327.zip" TargetMode="External" Id="R77f775bea6814ab6" /><Relationship Type="http://schemas.openxmlformats.org/officeDocument/2006/relationships/hyperlink" Target="http://webapp.etsi.org/teldir/ListPersDetails.asp?PersId=0" TargetMode="External" Id="Rf64db2f8153e4925" /><Relationship Type="http://schemas.openxmlformats.org/officeDocument/2006/relationships/hyperlink" Target="http://www.3gpp.org/ftp/tsg_ran/WG4_Radio/TSGR4_56/Documents/R4-103328.zip" TargetMode="External" Id="R719404052e284f75" /><Relationship Type="http://schemas.openxmlformats.org/officeDocument/2006/relationships/hyperlink" Target="http://webapp.etsi.org/teldir/ListPersDetails.asp?PersId=0" TargetMode="External" Id="Rf896253f724b4bac" /><Relationship Type="http://schemas.openxmlformats.org/officeDocument/2006/relationships/hyperlink" Target="http://www.3gpp.org/ftp/tsg_ran/WG4_Radio/TSGR4_56/Documents/R4-103329.zip" TargetMode="External" Id="R5149201d416f4057" /><Relationship Type="http://schemas.openxmlformats.org/officeDocument/2006/relationships/hyperlink" Target="http://webapp.etsi.org/teldir/ListPersDetails.asp?PersId=0" TargetMode="External" Id="R53ec97673bdf4a8c" /><Relationship Type="http://schemas.openxmlformats.org/officeDocument/2006/relationships/hyperlink" Target="http://www.3gpp.org/ftp/tsg_ran/WG4_Radio/TSGR4_56/Documents/R4-103330.zip" TargetMode="External" Id="R6b47a297ee354ad7" /><Relationship Type="http://schemas.openxmlformats.org/officeDocument/2006/relationships/hyperlink" Target="http://webapp.etsi.org/teldir/ListPersDetails.asp?PersId=0" TargetMode="External" Id="R24f2aa07d4144d65" /><Relationship Type="http://schemas.openxmlformats.org/officeDocument/2006/relationships/hyperlink" Target="http://www.3gpp.org/ftp/tsg_ran/WG4_Radio/TSGR4_56/Documents/R4-103331.zip" TargetMode="External" Id="Rff97a485d7d84af4" /><Relationship Type="http://schemas.openxmlformats.org/officeDocument/2006/relationships/hyperlink" Target="http://webapp.etsi.org/teldir/ListPersDetails.asp?PersId=0" TargetMode="External" Id="R579ab098bad244f4" /><Relationship Type="http://schemas.openxmlformats.org/officeDocument/2006/relationships/hyperlink" Target="http://www.3gpp.org/ftp/tsg_ran/WG4_Radio/TSGR4_56/Documents/R4-103332.zip" TargetMode="External" Id="R04d80c13525c47ac" /><Relationship Type="http://schemas.openxmlformats.org/officeDocument/2006/relationships/hyperlink" Target="http://webapp.etsi.org/teldir/ListPersDetails.asp?PersId=0" TargetMode="External" Id="R7571f2e673fd4806" /><Relationship Type="http://schemas.openxmlformats.org/officeDocument/2006/relationships/hyperlink" Target="http://www.3gpp.org/ftp/tsg_ran/WG4_Radio/TSGR4_56/Documents/R4-103333.zip" TargetMode="External" Id="R64a37ddd8aa64eb4" /><Relationship Type="http://schemas.openxmlformats.org/officeDocument/2006/relationships/hyperlink" Target="http://webapp.etsi.org/teldir/ListPersDetails.asp?PersId=0" TargetMode="External" Id="R9d8170b24e294815" /><Relationship Type="http://schemas.openxmlformats.org/officeDocument/2006/relationships/hyperlink" Target="http://www.3gpp.org/ftp/tsg_ran/WG4_Radio/TSGR4_56/Documents/R4-103334.zip" TargetMode="External" Id="Rd8d04622defa4699" /><Relationship Type="http://schemas.openxmlformats.org/officeDocument/2006/relationships/hyperlink" Target="http://webapp.etsi.org/teldir/ListPersDetails.asp?PersId=0" TargetMode="External" Id="Rdd5a818685bd4c56" /><Relationship Type="http://schemas.openxmlformats.org/officeDocument/2006/relationships/hyperlink" Target="http://www.3gpp.org/ftp/tsg_ran/WG4_Radio/TSGR4_56/Documents/R4-103335.zip" TargetMode="External" Id="Rca54d1e7633b4ac9" /><Relationship Type="http://schemas.openxmlformats.org/officeDocument/2006/relationships/hyperlink" Target="http://webapp.etsi.org/teldir/ListPersDetails.asp?PersId=0" TargetMode="External" Id="R9b7d9c900bdf4aec" /><Relationship Type="http://schemas.openxmlformats.org/officeDocument/2006/relationships/hyperlink" Target="http://www.3gpp.org/ftp/tsg_ran/WG4_Radio/TSGR4_56/Documents/R4-103336.zip" TargetMode="External" Id="R6106b81e4a3f4781" /><Relationship Type="http://schemas.openxmlformats.org/officeDocument/2006/relationships/hyperlink" Target="http://webapp.etsi.org/teldir/ListPersDetails.asp?PersId=0" TargetMode="External" Id="Rf8495185a5d347bc" /><Relationship Type="http://schemas.openxmlformats.org/officeDocument/2006/relationships/hyperlink" Target="http://www.3gpp.org/ftp/tsg_ran/WG4_Radio/TSGR4_56/Documents/R4-103337.zip" TargetMode="External" Id="R54e64e4362c54d69" /><Relationship Type="http://schemas.openxmlformats.org/officeDocument/2006/relationships/hyperlink" Target="http://webapp.etsi.org/teldir/ListPersDetails.asp?PersId=0" TargetMode="External" Id="R70ab5b354f27411f" /><Relationship Type="http://schemas.openxmlformats.org/officeDocument/2006/relationships/hyperlink" Target="http://www.3gpp.org/ftp/tsg_ran/WG4_Radio/TSGR4_56/Documents/R4-103338.zip" TargetMode="External" Id="Rb787d18089ce4597" /><Relationship Type="http://schemas.openxmlformats.org/officeDocument/2006/relationships/hyperlink" Target="http://webapp.etsi.org/teldir/ListPersDetails.asp?PersId=0" TargetMode="External" Id="R96ae3e5e5aea4db7" /><Relationship Type="http://schemas.openxmlformats.org/officeDocument/2006/relationships/hyperlink" Target="http://www.3gpp.org/ftp/tsg_ran/WG4_Radio/TSGR4_56/Documents/R4-103339.zip" TargetMode="External" Id="R4543cd74501449bf" /><Relationship Type="http://schemas.openxmlformats.org/officeDocument/2006/relationships/hyperlink" Target="http://webapp.etsi.org/teldir/ListPersDetails.asp?PersId=0" TargetMode="External" Id="R04f4e32143794ed6" /><Relationship Type="http://schemas.openxmlformats.org/officeDocument/2006/relationships/hyperlink" Target="http://webapp.etsi.org/teldir/ListPersDetails.asp?PersId=0" TargetMode="External" Id="R5e98e9ac55e94fd2" /><Relationship Type="http://schemas.openxmlformats.org/officeDocument/2006/relationships/hyperlink" Target="http://www.3gpp.org/ftp/tsg_ran/WG4_Radio/TSGR4_56/Documents/R4-103341.zip" TargetMode="External" Id="R4f1665caa9b84f21" /><Relationship Type="http://schemas.openxmlformats.org/officeDocument/2006/relationships/hyperlink" Target="http://webapp.etsi.org/teldir/ListPersDetails.asp?PersId=0" TargetMode="External" Id="R1add7f57f9504ce3" /><Relationship Type="http://schemas.openxmlformats.org/officeDocument/2006/relationships/hyperlink" Target="http://www.3gpp.org/ftp/tsg_ran/WG4_Radio/TSGR4_56/Documents/R4-103342.zip" TargetMode="External" Id="Rb1e57bfa277b4593" /><Relationship Type="http://schemas.openxmlformats.org/officeDocument/2006/relationships/hyperlink" Target="http://webapp.etsi.org/teldir/ListPersDetails.asp?PersId=0" TargetMode="External" Id="R8dc31158c79348e9" /><Relationship Type="http://schemas.openxmlformats.org/officeDocument/2006/relationships/hyperlink" Target="http://www.3gpp.org/ftp/tsg_ran/WG4_Radio/TSGR4_56/Documents/R4-103343.zip" TargetMode="External" Id="R7a4fcb18dc1a4cbd" /><Relationship Type="http://schemas.openxmlformats.org/officeDocument/2006/relationships/hyperlink" Target="http://webapp.etsi.org/teldir/ListPersDetails.asp?PersId=0" TargetMode="External" Id="R3045586d9f174aac" /><Relationship Type="http://schemas.openxmlformats.org/officeDocument/2006/relationships/hyperlink" Target="http://www.3gpp.org/ftp/tsg_ran/WG4_Radio/TSGR4_56/Documents/R4-103344.zip" TargetMode="External" Id="R3ec711e04e0c4bb0" /><Relationship Type="http://schemas.openxmlformats.org/officeDocument/2006/relationships/hyperlink" Target="http://webapp.etsi.org/teldir/ListPersDetails.asp?PersId=0" TargetMode="External" Id="Rf7f7cbe9f7a34718" /><Relationship Type="http://schemas.openxmlformats.org/officeDocument/2006/relationships/hyperlink" Target="http://webapp.etsi.org/teldir/ListPersDetails.asp?PersId=0" TargetMode="External" Id="R72780a8d3bd54395" /><Relationship Type="http://schemas.openxmlformats.org/officeDocument/2006/relationships/hyperlink" Target="http://webapp.etsi.org/teldir/ListPersDetails.asp?PersId=0" TargetMode="External" Id="Rb4120547b5424f75" /><Relationship Type="http://schemas.openxmlformats.org/officeDocument/2006/relationships/hyperlink" Target="http://www.3gpp.org/ftp/tsg_ran/WG4_Radio/TSGR4_56/Documents/R4-103347.zip" TargetMode="External" Id="R2d69a71a26de4942" /><Relationship Type="http://schemas.openxmlformats.org/officeDocument/2006/relationships/hyperlink" Target="http://webapp.etsi.org/teldir/ListPersDetails.asp?PersId=0" TargetMode="External" Id="Rd11cb9a5dbdd4ed5" /><Relationship Type="http://schemas.openxmlformats.org/officeDocument/2006/relationships/hyperlink" Target="http://www.3gpp.org/ftp/tsg_ran/WG4_Radio/TSGR4_56/Documents/R4-103348.zip" TargetMode="External" Id="R60cee1cb7cb24a1e" /><Relationship Type="http://schemas.openxmlformats.org/officeDocument/2006/relationships/hyperlink" Target="http://webapp.etsi.org/teldir/ListPersDetails.asp?PersId=0" TargetMode="External" Id="R94c7ed786cbc4b20" /><Relationship Type="http://schemas.openxmlformats.org/officeDocument/2006/relationships/hyperlink" Target="http://www.3gpp.org/ftp/tsg_ran/WG4_Radio/TSGR4_56/Documents/R4-103349.zip" TargetMode="External" Id="Rf912b37243844898" /><Relationship Type="http://schemas.openxmlformats.org/officeDocument/2006/relationships/hyperlink" Target="http://webapp.etsi.org/teldir/ListPersDetails.asp?PersId=0" TargetMode="External" Id="R614cff867ef84170" /><Relationship Type="http://schemas.openxmlformats.org/officeDocument/2006/relationships/hyperlink" Target="http://www.3gpp.org/ftp/tsg_ran/WG4_Radio/TSGR4_56/Documents/R4-103350.zip" TargetMode="External" Id="R64e3d3271cf44456" /><Relationship Type="http://schemas.openxmlformats.org/officeDocument/2006/relationships/hyperlink" Target="http://webapp.etsi.org/teldir/ListPersDetails.asp?PersId=0" TargetMode="External" Id="R5a1c4acd4c344c95" /><Relationship Type="http://schemas.openxmlformats.org/officeDocument/2006/relationships/hyperlink" Target="http://www.3gpp.org/ftp/tsg_ran/WG4_Radio/TSGR4_56/Documents/R4-103351.zip" TargetMode="External" Id="R0289d193feb2400a" /><Relationship Type="http://schemas.openxmlformats.org/officeDocument/2006/relationships/hyperlink" Target="http://webapp.etsi.org/teldir/ListPersDetails.asp?PersId=0" TargetMode="External" Id="R7dadf84d7749427d" /><Relationship Type="http://schemas.openxmlformats.org/officeDocument/2006/relationships/hyperlink" Target="http://www.3gpp.org/ftp/tsg_ran/WG4_Radio/TSGR4_56/Documents/R4-103352.zip" TargetMode="External" Id="R75d8aada11d444dc" /><Relationship Type="http://schemas.openxmlformats.org/officeDocument/2006/relationships/hyperlink" Target="http://webapp.etsi.org/teldir/ListPersDetails.asp?PersId=0" TargetMode="External" Id="R00335956d17c41b8" /><Relationship Type="http://schemas.openxmlformats.org/officeDocument/2006/relationships/hyperlink" Target="http://www.3gpp.org/ftp/tsg_ran/WG4_Radio/TSGR4_56/Documents/R4-103353.zip" TargetMode="External" Id="R73cc4a9014b5467b" /><Relationship Type="http://schemas.openxmlformats.org/officeDocument/2006/relationships/hyperlink" Target="http://webapp.etsi.org/teldir/ListPersDetails.asp?PersId=0" TargetMode="External" Id="R3535b7782f5e4012" /><Relationship Type="http://schemas.openxmlformats.org/officeDocument/2006/relationships/hyperlink" Target="http://www.3gpp.org/ftp/tsg_ran/WG4_Radio/TSGR4_56/Documents/R4-103354.zip" TargetMode="External" Id="R0ca37cc731f54210" /><Relationship Type="http://schemas.openxmlformats.org/officeDocument/2006/relationships/hyperlink" Target="http://webapp.etsi.org/teldir/ListPersDetails.asp?PersId=0" TargetMode="External" Id="Rd9c60d6e0f1443ea" /><Relationship Type="http://schemas.openxmlformats.org/officeDocument/2006/relationships/hyperlink" Target="http://www.3gpp.org/ftp/tsg_ran/WG4_Radio/TSGR4_56/Documents/R4-103355.zip" TargetMode="External" Id="Rb08c8a61ea4b44eb" /><Relationship Type="http://schemas.openxmlformats.org/officeDocument/2006/relationships/hyperlink" Target="http://webapp.etsi.org/teldir/ListPersDetails.asp?PersId=0" TargetMode="External" Id="Raaa49d64a9174244" /><Relationship Type="http://schemas.openxmlformats.org/officeDocument/2006/relationships/hyperlink" Target="http://webapp.etsi.org/teldir/ListPersDetails.asp?PersId=0" TargetMode="External" Id="Rd7320ae1660e43c2" /><Relationship Type="http://schemas.openxmlformats.org/officeDocument/2006/relationships/hyperlink" Target="http://www.3gpp.org/ftp/tsg_ran/WG4_Radio/TSGR4_56/Documents/R4-103357.zip" TargetMode="External" Id="Rb3bb1b3995494b33" /><Relationship Type="http://schemas.openxmlformats.org/officeDocument/2006/relationships/hyperlink" Target="http://webapp.etsi.org/teldir/ListPersDetails.asp?PersId=0" TargetMode="External" Id="R4623ec3e48d944cc" /><Relationship Type="http://schemas.openxmlformats.org/officeDocument/2006/relationships/hyperlink" Target="http://www.3gpp.org/ftp/tsg_ran/WG4_Radio/TSGR4_56/Documents/R4-103358.zip" TargetMode="External" Id="Rf816797a0ba04ecd" /><Relationship Type="http://schemas.openxmlformats.org/officeDocument/2006/relationships/hyperlink" Target="http://webapp.etsi.org/teldir/ListPersDetails.asp?PersId=0" TargetMode="External" Id="R22ec928ab77c4841" /><Relationship Type="http://schemas.openxmlformats.org/officeDocument/2006/relationships/hyperlink" Target="http://www.3gpp.org/ftp/tsg_ran/WG4_Radio/TSGR4_56/Documents/R4-103359.zip" TargetMode="External" Id="R6a4f781ad926417a" /><Relationship Type="http://schemas.openxmlformats.org/officeDocument/2006/relationships/hyperlink" Target="http://webapp.etsi.org/teldir/ListPersDetails.asp?PersId=0" TargetMode="External" Id="Rd57e85e77ebb4e27" /><Relationship Type="http://schemas.openxmlformats.org/officeDocument/2006/relationships/hyperlink" Target="http://www.3gpp.org/ftp/tsg_ran/WG4_Radio/TSGR4_56/Documents/R4-103360.zip" TargetMode="External" Id="Rdeb4a2e780944ec7" /><Relationship Type="http://schemas.openxmlformats.org/officeDocument/2006/relationships/hyperlink" Target="http://webapp.etsi.org/teldir/ListPersDetails.asp?PersId=0" TargetMode="External" Id="R9e51e239ad5d4f68" /><Relationship Type="http://schemas.openxmlformats.org/officeDocument/2006/relationships/hyperlink" Target="http://www.3gpp.org/ftp/tsg_ran/WG4_Radio/TSGR4_56/Documents/R4-103361.zip" TargetMode="External" Id="R6d736a0283bb46d6" /><Relationship Type="http://schemas.openxmlformats.org/officeDocument/2006/relationships/hyperlink" Target="http://webapp.etsi.org/teldir/ListPersDetails.asp?PersId=0" TargetMode="External" Id="R5e5234ee65d44889" /><Relationship Type="http://schemas.openxmlformats.org/officeDocument/2006/relationships/hyperlink" Target="http://www.3gpp.org/ftp/tsg_ran/WG4_Radio/TSGR4_56/Documents/R4-103362.zip" TargetMode="External" Id="R5a7629f616cc4328" /><Relationship Type="http://schemas.openxmlformats.org/officeDocument/2006/relationships/hyperlink" Target="http://webapp.etsi.org/teldir/ListPersDetails.asp?PersId=0" TargetMode="External" Id="Re6ae15946adb4146" /><Relationship Type="http://schemas.openxmlformats.org/officeDocument/2006/relationships/hyperlink" Target="http://www.3gpp.org/ftp/tsg_ran/WG4_Radio/TSGR4_56/Documents/R4-103363.zip" TargetMode="External" Id="R8d2b9f3cece948f2" /><Relationship Type="http://schemas.openxmlformats.org/officeDocument/2006/relationships/hyperlink" Target="http://webapp.etsi.org/teldir/ListPersDetails.asp?PersId=0" TargetMode="External" Id="Rb37f171bef7942e4" /><Relationship Type="http://schemas.openxmlformats.org/officeDocument/2006/relationships/hyperlink" Target="http://www.3gpp.org/ftp/tsg_ran/WG4_Radio/TSGR4_56/Documents/R4-103364.zip" TargetMode="External" Id="Rdca9b115c8484e4b" /><Relationship Type="http://schemas.openxmlformats.org/officeDocument/2006/relationships/hyperlink" Target="http://webapp.etsi.org/teldir/ListPersDetails.asp?PersId=0" TargetMode="External" Id="Rafbc59731a8f4d43" /><Relationship Type="http://schemas.openxmlformats.org/officeDocument/2006/relationships/hyperlink" Target="http://www.3gpp.org/ftp/tsg_ran/WG4_Radio/TSGR4_56/Documents/R4-103365.zip" TargetMode="External" Id="Rc7391533836b4c5f" /><Relationship Type="http://schemas.openxmlformats.org/officeDocument/2006/relationships/hyperlink" Target="http://webapp.etsi.org/teldir/ListPersDetails.asp?PersId=0" TargetMode="External" Id="Re7d91034cd354377" /><Relationship Type="http://schemas.openxmlformats.org/officeDocument/2006/relationships/hyperlink" Target="http://www.3gpp.org/ftp/tsg_ran/WG4_Radio/TSGR4_56/Documents/R4-103366.zip" TargetMode="External" Id="R81ad1bc2cf99483a" /><Relationship Type="http://schemas.openxmlformats.org/officeDocument/2006/relationships/hyperlink" Target="http://webapp.etsi.org/teldir/ListPersDetails.asp?PersId=0" TargetMode="External" Id="R30411508c0dc4a17" /><Relationship Type="http://schemas.openxmlformats.org/officeDocument/2006/relationships/hyperlink" Target="http://www.3gpp.org/ftp/tsg_ran/WG4_Radio/TSGR4_56/Documents/R4-103367.zip" TargetMode="External" Id="Rdc9b8c3ff47d44b4" /><Relationship Type="http://schemas.openxmlformats.org/officeDocument/2006/relationships/hyperlink" Target="http://webapp.etsi.org/teldir/ListPersDetails.asp?PersId=0" TargetMode="External" Id="R8c2e6d5d87bd41ee" /><Relationship Type="http://schemas.openxmlformats.org/officeDocument/2006/relationships/hyperlink" Target="http://www.3gpp.org/ftp/tsg_ran/WG4_Radio/TSGR4_56/Documents/R4-103368.zip" TargetMode="External" Id="R8fe967c57730433f" /><Relationship Type="http://schemas.openxmlformats.org/officeDocument/2006/relationships/hyperlink" Target="http://webapp.etsi.org/teldir/ListPersDetails.asp?PersId=0" TargetMode="External" Id="R9d89082f51554195" /><Relationship Type="http://schemas.openxmlformats.org/officeDocument/2006/relationships/hyperlink" Target="http://www.3gpp.org/ftp/tsg_ran/WG4_Radio/TSGR4_56/Documents/R4-103369.zip" TargetMode="External" Id="R33b5d53f3f5d47e0" /><Relationship Type="http://schemas.openxmlformats.org/officeDocument/2006/relationships/hyperlink" Target="http://webapp.etsi.org/teldir/ListPersDetails.asp?PersId=0" TargetMode="External" Id="R8912e02bdc6244fc" /><Relationship Type="http://schemas.openxmlformats.org/officeDocument/2006/relationships/hyperlink" Target="http://www.3gpp.org/ftp/tsg_ran/WG4_Radio/TSGR4_56/Documents/R4-103370.zip" TargetMode="External" Id="Rc3ad0d9a5abb4313" /><Relationship Type="http://schemas.openxmlformats.org/officeDocument/2006/relationships/hyperlink" Target="http://webapp.etsi.org/teldir/ListPersDetails.asp?PersId=0" TargetMode="External" Id="R31832a90e1014b83" /><Relationship Type="http://schemas.openxmlformats.org/officeDocument/2006/relationships/hyperlink" Target="http://www.3gpp.org/ftp/tsg_ran/WG4_Radio/TSGR4_56/Documents/R4-103371.zip" TargetMode="External" Id="R8f6b6870d8d64d50" /><Relationship Type="http://schemas.openxmlformats.org/officeDocument/2006/relationships/hyperlink" Target="http://webapp.etsi.org/teldir/ListPersDetails.asp?PersId=0" TargetMode="External" Id="R92c890ef275d459e" /><Relationship Type="http://schemas.openxmlformats.org/officeDocument/2006/relationships/hyperlink" Target="http://www.3gpp.org/ftp/tsg_ran/WG4_Radio/TSGR4_56/Documents/R4-103372.zip" TargetMode="External" Id="R143675f5f7bf4318" /><Relationship Type="http://schemas.openxmlformats.org/officeDocument/2006/relationships/hyperlink" Target="http://webapp.etsi.org/teldir/ListPersDetails.asp?PersId=0" TargetMode="External" Id="Rfda1f9d0b5dd41ef" /><Relationship Type="http://schemas.openxmlformats.org/officeDocument/2006/relationships/hyperlink" Target="http://www.3gpp.org/ftp/tsg_ran/WG4_Radio/TSGR4_56/Documents/R4-103373.zip" TargetMode="External" Id="R44fcae3eacba4584" /><Relationship Type="http://schemas.openxmlformats.org/officeDocument/2006/relationships/hyperlink" Target="http://webapp.etsi.org/teldir/ListPersDetails.asp?PersId=0" TargetMode="External" Id="Rc956cf00e21e4f74" /><Relationship Type="http://schemas.openxmlformats.org/officeDocument/2006/relationships/hyperlink" Target="http://www.3gpp.org/ftp/tsg_ran/WG4_Radio/TSGR4_56/Documents/R4-103374.zip" TargetMode="External" Id="R0a512ce7b9cf432f" /><Relationship Type="http://schemas.openxmlformats.org/officeDocument/2006/relationships/hyperlink" Target="http://webapp.etsi.org/teldir/ListPersDetails.asp?PersId=0" TargetMode="External" Id="Rc3e9cf7e5da441cf" /><Relationship Type="http://schemas.openxmlformats.org/officeDocument/2006/relationships/hyperlink" Target="http://www.3gpp.org/ftp/tsg_ran/WG4_Radio/TSGR4_56/Documents/R4-103375.zip" TargetMode="External" Id="Rc86daaa016664b48" /><Relationship Type="http://schemas.openxmlformats.org/officeDocument/2006/relationships/hyperlink" Target="http://webapp.etsi.org/teldir/ListPersDetails.asp?PersId=0" TargetMode="External" Id="R86f40e9a902c4f4f" /><Relationship Type="http://schemas.openxmlformats.org/officeDocument/2006/relationships/hyperlink" Target="http://www.3gpp.org/ftp/tsg_ran/WG4_Radio/TSGR4_56/Documents/R4-103376.zip" TargetMode="External" Id="R045905c01e75484f" /><Relationship Type="http://schemas.openxmlformats.org/officeDocument/2006/relationships/hyperlink" Target="http://webapp.etsi.org/teldir/ListPersDetails.asp?PersId=0" TargetMode="External" Id="R0d08c57ff63449bd" /><Relationship Type="http://schemas.openxmlformats.org/officeDocument/2006/relationships/hyperlink" Target="http://www.3gpp.org/ftp/tsg_ran/WG4_Radio/TSGR4_56/Documents/R4-103377.zip" TargetMode="External" Id="Rb2053a4c2b24475c" /><Relationship Type="http://schemas.openxmlformats.org/officeDocument/2006/relationships/hyperlink" Target="http://webapp.etsi.org/teldir/ListPersDetails.asp?PersId=0" TargetMode="External" Id="R0d6c1c17aa6b4e61" /><Relationship Type="http://schemas.openxmlformats.org/officeDocument/2006/relationships/hyperlink" Target="http://www.3gpp.org/ftp/tsg_ran/WG4_Radio/TSGR4_56/Documents/R4-103378.zip" TargetMode="External" Id="Re5e6bf384c97472c" /><Relationship Type="http://schemas.openxmlformats.org/officeDocument/2006/relationships/hyperlink" Target="http://webapp.etsi.org/teldir/ListPersDetails.asp?PersId=0" TargetMode="External" Id="R2c472f642dbb41a2" /><Relationship Type="http://schemas.openxmlformats.org/officeDocument/2006/relationships/hyperlink" Target="http://www.3gpp.org/ftp/tsg_ran/WG4_Radio/TSGR4_56/Documents/R4-103379.zip" TargetMode="External" Id="Re9d943340a084ff2" /><Relationship Type="http://schemas.openxmlformats.org/officeDocument/2006/relationships/hyperlink" Target="http://webapp.etsi.org/teldir/ListPersDetails.asp?PersId=0" TargetMode="External" Id="Rf510bc714150458d" /><Relationship Type="http://schemas.openxmlformats.org/officeDocument/2006/relationships/hyperlink" Target="http://www.3gpp.org/ftp/tsg_ran/WG4_Radio/TSGR4_56/Documents/R4-103380.zip" TargetMode="External" Id="Rcba3ec1c04544955" /><Relationship Type="http://schemas.openxmlformats.org/officeDocument/2006/relationships/hyperlink" Target="http://webapp.etsi.org/teldir/ListPersDetails.asp?PersId=0" TargetMode="External" Id="Ra68bf90fdd7047d4" /><Relationship Type="http://schemas.openxmlformats.org/officeDocument/2006/relationships/hyperlink" Target="http://www.3gpp.org/ftp/tsg_ran/WG4_Radio/TSGR4_56/Documents/R4-103381.zip" TargetMode="External" Id="R16eb8c907cd34e22" /><Relationship Type="http://schemas.openxmlformats.org/officeDocument/2006/relationships/hyperlink" Target="http://webapp.etsi.org/teldir/ListPersDetails.asp?PersId=0" TargetMode="External" Id="R97afe85a12654b24" /><Relationship Type="http://schemas.openxmlformats.org/officeDocument/2006/relationships/hyperlink" Target="http://www.3gpp.org/ftp/tsg_ran/WG4_Radio/TSGR4_56/Documents/R4-103382.zip" TargetMode="External" Id="R7695b41821f24b03" /><Relationship Type="http://schemas.openxmlformats.org/officeDocument/2006/relationships/hyperlink" Target="http://webapp.etsi.org/teldir/ListPersDetails.asp?PersId=0" TargetMode="External" Id="R9bc5d61520cd480d" /><Relationship Type="http://schemas.openxmlformats.org/officeDocument/2006/relationships/hyperlink" Target="http://www.3gpp.org/ftp/tsg_ran/WG4_Radio/TSGR4_56/Documents/R4-103383.zip" TargetMode="External" Id="R1667faaa3dc44a0c" /><Relationship Type="http://schemas.openxmlformats.org/officeDocument/2006/relationships/hyperlink" Target="http://webapp.etsi.org/teldir/ListPersDetails.asp?PersId=0" TargetMode="External" Id="R957aa9d414c04dfd" /><Relationship Type="http://schemas.openxmlformats.org/officeDocument/2006/relationships/hyperlink" Target="http://www.3gpp.org/ftp/tsg_ran/WG4_Radio/TSGR4_56/Documents/R4-103384.zip" TargetMode="External" Id="Rb42c1e30f37e4827" /><Relationship Type="http://schemas.openxmlformats.org/officeDocument/2006/relationships/hyperlink" Target="http://webapp.etsi.org/teldir/ListPersDetails.asp?PersId=0" TargetMode="External" Id="R3ea3c85c107b49a6" /><Relationship Type="http://schemas.openxmlformats.org/officeDocument/2006/relationships/hyperlink" Target="http://www.3gpp.org/ftp/tsg_ran/WG4_Radio/TSGR4_56/Documents/R4-103385.zip" TargetMode="External" Id="Rdabb680ae5b94dd8" /><Relationship Type="http://schemas.openxmlformats.org/officeDocument/2006/relationships/hyperlink" Target="http://webapp.etsi.org/teldir/ListPersDetails.asp?PersId=0" TargetMode="External" Id="Rf61bec3d6ec04f7b" /><Relationship Type="http://schemas.openxmlformats.org/officeDocument/2006/relationships/hyperlink" Target="http://www.3gpp.org/ftp/tsg_ran/WG4_Radio/TSGR4_56/Documents/R4-103386.zip" TargetMode="External" Id="R3a0c2111c21d49b0" /><Relationship Type="http://schemas.openxmlformats.org/officeDocument/2006/relationships/hyperlink" Target="http://webapp.etsi.org/teldir/ListPersDetails.asp?PersId=0" TargetMode="External" Id="Rdf168eb2a40f456b" /><Relationship Type="http://schemas.openxmlformats.org/officeDocument/2006/relationships/hyperlink" Target="http://www.3gpp.org/ftp/tsg_ran/WG4_Radio/TSGR4_56/Documents/R4-103387.zip" TargetMode="External" Id="R35aca179c2bf40a0" /><Relationship Type="http://schemas.openxmlformats.org/officeDocument/2006/relationships/hyperlink" Target="http://webapp.etsi.org/teldir/ListPersDetails.asp?PersId=0" TargetMode="External" Id="R3afde8a469464df0" /><Relationship Type="http://schemas.openxmlformats.org/officeDocument/2006/relationships/hyperlink" Target="http://www.3gpp.org/ftp/tsg_ran/WG4_Radio/TSGR4_56/Documents/R4-103388.zip" TargetMode="External" Id="R608f46e50a154d4a" /><Relationship Type="http://schemas.openxmlformats.org/officeDocument/2006/relationships/hyperlink" Target="http://webapp.etsi.org/teldir/ListPersDetails.asp?PersId=0" TargetMode="External" Id="R03517062c2d2458b" /><Relationship Type="http://schemas.openxmlformats.org/officeDocument/2006/relationships/hyperlink" Target="http://www.3gpp.org/ftp/tsg_ran/WG4_Radio/TSGR4_56/Documents/R4-103389.zip" TargetMode="External" Id="R748ef1df7e6c458b" /><Relationship Type="http://schemas.openxmlformats.org/officeDocument/2006/relationships/hyperlink" Target="http://webapp.etsi.org/teldir/ListPersDetails.asp?PersId=0" TargetMode="External" Id="Rad09c25be9df40a0" /><Relationship Type="http://schemas.openxmlformats.org/officeDocument/2006/relationships/hyperlink" Target="http://www.3gpp.org/ftp/tsg_ran/WG4_Radio/TSGR4_56/Documents/R4-103390.zip" TargetMode="External" Id="Rd0db6c39f41b4be4" /><Relationship Type="http://schemas.openxmlformats.org/officeDocument/2006/relationships/hyperlink" Target="http://webapp.etsi.org/teldir/ListPersDetails.asp?PersId=0" TargetMode="External" Id="R9233ee773b8a4ac7" /><Relationship Type="http://schemas.openxmlformats.org/officeDocument/2006/relationships/hyperlink" Target="http://www.3gpp.org/ftp/tsg_ran/WG4_Radio/TSGR4_56/Documents/R4-103391.zip" TargetMode="External" Id="R121fde5d2ce94a9c" /><Relationship Type="http://schemas.openxmlformats.org/officeDocument/2006/relationships/hyperlink" Target="http://webapp.etsi.org/teldir/ListPersDetails.asp?PersId=0" TargetMode="External" Id="R56f3ea56ec934748" /><Relationship Type="http://schemas.openxmlformats.org/officeDocument/2006/relationships/hyperlink" Target="http://www.3gpp.org/ftp/tsg_ran/WG4_Radio/TSGR4_56/Documents/R4-103392.zip" TargetMode="External" Id="Rb13f70f5893848de" /><Relationship Type="http://schemas.openxmlformats.org/officeDocument/2006/relationships/hyperlink" Target="http://webapp.etsi.org/teldir/ListPersDetails.asp?PersId=0" TargetMode="External" Id="R1f3ebdb08d8d45d4" /><Relationship Type="http://schemas.openxmlformats.org/officeDocument/2006/relationships/hyperlink" Target="http://www.3gpp.org/ftp/tsg_ran/WG4_Radio/TSGR4_56/Documents/R4-103393.zip" TargetMode="External" Id="Ra2ba70269c814409" /><Relationship Type="http://schemas.openxmlformats.org/officeDocument/2006/relationships/hyperlink" Target="http://webapp.etsi.org/teldir/ListPersDetails.asp?PersId=0" TargetMode="External" Id="Redbfde98863e4f77" /><Relationship Type="http://schemas.openxmlformats.org/officeDocument/2006/relationships/hyperlink" Target="http://www.3gpp.org/ftp/tsg_ran/WG4_Radio/TSGR4_56/Documents/R4-103394.zip" TargetMode="External" Id="Rb9932cdd99f0483a" /><Relationship Type="http://schemas.openxmlformats.org/officeDocument/2006/relationships/hyperlink" Target="http://webapp.etsi.org/teldir/ListPersDetails.asp?PersId=0" TargetMode="External" Id="R2d0ebc7860384577" /><Relationship Type="http://schemas.openxmlformats.org/officeDocument/2006/relationships/hyperlink" Target="http://www.3gpp.org/ftp/tsg_ran/WG4_Radio/TSGR4_56/Documents/R4-103395.zip" TargetMode="External" Id="R188e9f7d129f458e" /><Relationship Type="http://schemas.openxmlformats.org/officeDocument/2006/relationships/hyperlink" Target="http://webapp.etsi.org/teldir/ListPersDetails.asp?PersId=0" TargetMode="External" Id="Re719952dde4d431e" /><Relationship Type="http://schemas.openxmlformats.org/officeDocument/2006/relationships/hyperlink" Target="http://www.3gpp.org/ftp/tsg_ran/WG4_Radio/TSGR4_56/Documents/R4-103396.zip" TargetMode="External" Id="Rbf2e0f78dbac4bf4" /><Relationship Type="http://schemas.openxmlformats.org/officeDocument/2006/relationships/hyperlink" Target="http://webapp.etsi.org/teldir/ListPersDetails.asp?PersId=0" TargetMode="External" Id="R00362d12ed4a470c" /><Relationship Type="http://schemas.openxmlformats.org/officeDocument/2006/relationships/hyperlink" Target="http://www.3gpp.org/ftp/tsg_ran/WG4_Radio/TSGR4_56/Documents/R4-103397.zip" TargetMode="External" Id="R76d36f2ba5414d2f" /><Relationship Type="http://schemas.openxmlformats.org/officeDocument/2006/relationships/hyperlink" Target="http://webapp.etsi.org/teldir/ListPersDetails.asp?PersId=0" TargetMode="External" Id="Raa08180526dc4eda" /><Relationship Type="http://schemas.openxmlformats.org/officeDocument/2006/relationships/hyperlink" Target="http://www.3gpp.org/ftp/tsg_ran/WG4_Radio/TSGR4_56/Documents/R4-103398.zip" TargetMode="External" Id="Ree97ec96ec8d4aab" /><Relationship Type="http://schemas.openxmlformats.org/officeDocument/2006/relationships/hyperlink" Target="http://webapp.etsi.org/teldir/ListPersDetails.asp?PersId=0" TargetMode="External" Id="R7e59b027ad6e44a9" /><Relationship Type="http://schemas.openxmlformats.org/officeDocument/2006/relationships/hyperlink" Target="http://www.3gpp.org/ftp/tsg_ran/WG4_Radio/TSGR4_56/Documents/R4-103399.zip" TargetMode="External" Id="R596d5676d0654a51" /><Relationship Type="http://schemas.openxmlformats.org/officeDocument/2006/relationships/hyperlink" Target="http://webapp.etsi.org/teldir/ListPersDetails.asp?PersId=0" TargetMode="External" Id="Rf33f737a0c6b46c7" /><Relationship Type="http://schemas.openxmlformats.org/officeDocument/2006/relationships/hyperlink" Target="http://www.3gpp.org/ftp/tsg_ran/WG4_Radio/TSGR4_56/Documents/R4-103400.zip" TargetMode="External" Id="R45c1acb331374ef3" /><Relationship Type="http://schemas.openxmlformats.org/officeDocument/2006/relationships/hyperlink" Target="http://webapp.etsi.org/teldir/ListPersDetails.asp?PersId=0" TargetMode="External" Id="Rd25eb5ed1cfa462e" /><Relationship Type="http://schemas.openxmlformats.org/officeDocument/2006/relationships/hyperlink" Target="http://www.3gpp.org/ftp/tsg_ran/WG4_Radio/TSGR4_56/Documents/R4-103401.zip" TargetMode="External" Id="R7726efd502684171" /><Relationship Type="http://schemas.openxmlformats.org/officeDocument/2006/relationships/hyperlink" Target="http://webapp.etsi.org/teldir/ListPersDetails.asp?PersId=0" TargetMode="External" Id="R62c0bc4b6e8d4fed" /><Relationship Type="http://schemas.openxmlformats.org/officeDocument/2006/relationships/hyperlink" Target="http://www.3gpp.org/ftp/tsg_ran/WG4_Radio/TSGR4_56/Documents/R4-103402.zip" TargetMode="External" Id="R93bd0f8e37b14071" /><Relationship Type="http://schemas.openxmlformats.org/officeDocument/2006/relationships/hyperlink" Target="http://webapp.etsi.org/teldir/ListPersDetails.asp?PersId=0" TargetMode="External" Id="Rc4a6b5d7b1b64b05" /><Relationship Type="http://schemas.openxmlformats.org/officeDocument/2006/relationships/hyperlink" Target="http://www.3gpp.org/ftp/tsg_ran/WG4_Radio/TSGR4_56/Documents/R4-103403.zip" TargetMode="External" Id="Rb9462b12806b4a1b" /><Relationship Type="http://schemas.openxmlformats.org/officeDocument/2006/relationships/hyperlink" Target="http://webapp.etsi.org/teldir/ListPersDetails.asp?PersId=0" TargetMode="External" Id="Rffc20e4295d04e68" /><Relationship Type="http://schemas.openxmlformats.org/officeDocument/2006/relationships/hyperlink" Target="http://www.3gpp.org/ftp/tsg_ran/WG4_Radio/TSGR4_56/Documents/R4-103404.zip" TargetMode="External" Id="R03710962ca294fd7" /><Relationship Type="http://schemas.openxmlformats.org/officeDocument/2006/relationships/hyperlink" Target="http://webapp.etsi.org/teldir/ListPersDetails.asp?PersId=0" TargetMode="External" Id="Ra0e21b1b829f4ec4" /><Relationship Type="http://schemas.openxmlformats.org/officeDocument/2006/relationships/hyperlink" Target="http://www.3gpp.org/ftp/tsg_ran/WG4_Radio/TSGR4_56/Documents/R4-103405.zip" TargetMode="External" Id="Rc803997fb36d413e" /><Relationship Type="http://schemas.openxmlformats.org/officeDocument/2006/relationships/hyperlink" Target="http://webapp.etsi.org/teldir/ListPersDetails.asp?PersId=0" TargetMode="External" Id="Rd6ba790319364e43" /><Relationship Type="http://schemas.openxmlformats.org/officeDocument/2006/relationships/hyperlink" Target="http://www.3gpp.org/ftp/tsg_ran/WG4_Radio/TSGR4_56/Documents/R4-103406.zip" TargetMode="External" Id="Rbc6c3bcedc0148a0" /><Relationship Type="http://schemas.openxmlformats.org/officeDocument/2006/relationships/hyperlink" Target="http://webapp.etsi.org/teldir/ListPersDetails.asp?PersId=0" TargetMode="External" Id="Rc76adca402844afb" /><Relationship Type="http://schemas.openxmlformats.org/officeDocument/2006/relationships/hyperlink" Target="http://www.3gpp.org/ftp/tsg_ran/WG4_Radio/TSGR4_56/Documents/R4-103407.zip" TargetMode="External" Id="Rd1daf24f0c34462c" /><Relationship Type="http://schemas.openxmlformats.org/officeDocument/2006/relationships/hyperlink" Target="http://webapp.etsi.org/teldir/ListPersDetails.asp?PersId=0" TargetMode="External" Id="Rac5d469531224443" /><Relationship Type="http://schemas.openxmlformats.org/officeDocument/2006/relationships/hyperlink" Target="http://www.3gpp.org/ftp/tsg_ran/WG4_Radio/TSGR4_56/Documents/R4-103408.zip" TargetMode="External" Id="Rc79ffd1f0bce4bad" /><Relationship Type="http://schemas.openxmlformats.org/officeDocument/2006/relationships/hyperlink" Target="http://webapp.etsi.org/teldir/ListPersDetails.asp?PersId=0" TargetMode="External" Id="R63d367295ffd4ebc" /><Relationship Type="http://schemas.openxmlformats.org/officeDocument/2006/relationships/hyperlink" Target="http://www.3gpp.org/ftp/tsg_ran/WG4_Radio/TSGR4_56/Documents/R4-103409.zip" TargetMode="External" Id="R5b1ebdb2803f4272" /><Relationship Type="http://schemas.openxmlformats.org/officeDocument/2006/relationships/hyperlink" Target="http://webapp.etsi.org/teldir/ListPersDetails.asp?PersId=0" TargetMode="External" Id="R1c0f1364a3a944e5" /><Relationship Type="http://schemas.openxmlformats.org/officeDocument/2006/relationships/hyperlink" Target="http://www.3gpp.org/ftp/tsg_ran/WG4_Radio/TSGR4_56/Documents/R4-103410.zip" TargetMode="External" Id="R17404a1893cf4196" /><Relationship Type="http://schemas.openxmlformats.org/officeDocument/2006/relationships/hyperlink" Target="http://webapp.etsi.org/teldir/ListPersDetails.asp?PersId=0" TargetMode="External" Id="R61aba0fdeac640a0" /><Relationship Type="http://schemas.openxmlformats.org/officeDocument/2006/relationships/hyperlink" Target="http://www.3gpp.org/ftp/tsg_ran/WG4_Radio/TSGR4_56/Documents/R4-103411.zip" TargetMode="External" Id="Rb1fcbce10dd44e89" /><Relationship Type="http://schemas.openxmlformats.org/officeDocument/2006/relationships/hyperlink" Target="http://webapp.etsi.org/teldir/ListPersDetails.asp?PersId=0" TargetMode="External" Id="R41de0b1256c14e7c" /><Relationship Type="http://schemas.openxmlformats.org/officeDocument/2006/relationships/hyperlink" Target="http://www.3gpp.org/ftp/tsg_ran/WG4_Radio/TSGR4_56/Documents/R4-103412.zip" TargetMode="External" Id="Rd0062161095b495a" /><Relationship Type="http://schemas.openxmlformats.org/officeDocument/2006/relationships/hyperlink" Target="http://webapp.etsi.org/teldir/ListPersDetails.asp?PersId=0" TargetMode="External" Id="Rada45de068524e9b" /><Relationship Type="http://schemas.openxmlformats.org/officeDocument/2006/relationships/hyperlink" Target="http://www.3gpp.org/ftp/tsg_ran/WG4_Radio/TSGR4_56/Documents/R4-103413.zip" TargetMode="External" Id="R73a47aa03ce847d2" /><Relationship Type="http://schemas.openxmlformats.org/officeDocument/2006/relationships/hyperlink" Target="http://webapp.etsi.org/teldir/ListPersDetails.asp?PersId=0" TargetMode="External" Id="R457e2e1405bb452d" /><Relationship Type="http://schemas.openxmlformats.org/officeDocument/2006/relationships/hyperlink" Target="http://www.3gpp.org/ftp/tsg_ran/WG4_Radio/TSGR4_56/Documents/R4-103414.zip" TargetMode="External" Id="Rb6581c9d30ba4697" /><Relationship Type="http://schemas.openxmlformats.org/officeDocument/2006/relationships/hyperlink" Target="http://webapp.etsi.org/teldir/ListPersDetails.asp?PersId=0" TargetMode="External" Id="Rf1d47818e7164ad7" /><Relationship Type="http://schemas.openxmlformats.org/officeDocument/2006/relationships/hyperlink" Target="http://www.3gpp.org/ftp/tsg_ran/WG4_Radio/TSGR4_56/Documents/R4-103415.zip" TargetMode="External" Id="Rfd5905cf1373475d" /><Relationship Type="http://schemas.openxmlformats.org/officeDocument/2006/relationships/hyperlink" Target="http://webapp.etsi.org/teldir/ListPersDetails.asp?PersId=0" TargetMode="External" Id="R77454a5764904324" /><Relationship Type="http://schemas.openxmlformats.org/officeDocument/2006/relationships/hyperlink" Target="http://www.3gpp.org/ftp/tsg_ran/WG4_Radio/TSGR4_56/Documents/R4-103416.zip" TargetMode="External" Id="R9e6a871d95fe4830" /><Relationship Type="http://schemas.openxmlformats.org/officeDocument/2006/relationships/hyperlink" Target="http://webapp.etsi.org/teldir/ListPersDetails.asp?PersId=0" TargetMode="External" Id="R12a88125034f431d" /><Relationship Type="http://schemas.openxmlformats.org/officeDocument/2006/relationships/hyperlink" Target="http://www.3gpp.org/ftp/tsg_ran/WG4_Radio/TSGR4_56/Documents/R4-103417.zip" TargetMode="External" Id="Rf5e0dd3261d64b22" /><Relationship Type="http://schemas.openxmlformats.org/officeDocument/2006/relationships/hyperlink" Target="http://webapp.etsi.org/teldir/ListPersDetails.asp?PersId=0" TargetMode="External" Id="Rd041d3c3ec8f4890" /><Relationship Type="http://schemas.openxmlformats.org/officeDocument/2006/relationships/hyperlink" Target="http://www.3gpp.org/ftp/tsg_ran/WG4_Radio/TSGR4_56/Documents/R4-103418.zip" TargetMode="External" Id="Ra9a43c612c494366" /><Relationship Type="http://schemas.openxmlformats.org/officeDocument/2006/relationships/hyperlink" Target="http://webapp.etsi.org/teldir/ListPersDetails.asp?PersId=0" TargetMode="External" Id="R343d30099e1844e7" /><Relationship Type="http://schemas.openxmlformats.org/officeDocument/2006/relationships/hyperlink" Target="http://www.3gpp.org/ftp/tsg_ran/WG4_Radio/TSGR4_56/Documents/R4-103419.zip" TargetMode="External" Id="R044a3f4b76754ce2" /><Relationship Type="http://schemas.openxmlformats.org/officeDocument/2006/relationships/hyperlink" Target="http://webapp.etsi.org/teldir/ListPersDetails.asp?PersId=0" TargetMode="External" Id="R5830fd3c12b74d40" /><Relationship Type="http://schemas.openxmlformats.org/officeDocument/2006/relationships/hyperlink" Target="http://www.3gpp.org/ftp/tsg_ran/WG4_Radio/TSGR4_56/Documents/R4-103420.zip" TargetMode="External" Id="Re24635551a7d4a8b" /><Relationship Type="http://schemas.openxmlformats.org/officeDocument/2006/relationships/hyperlink" Target="http://webapp.etsi.org/teldir/ListPersDetails.asp?PersId=0" TargetMode="External" Id="R890eff6cf8154b04" /><Relationship Type="http://schemas.openxmlformats.org/officeDocument/2006/relationships/hyperlink" Target="http://www.3gpp.org/ftp/tsg_ran/WG4_Radio/TSGR4_56/Documents/R4-103421.zip" TargetMode="External" Id="R4def1eaab1ab4318" /><Relationship Type="http://schemas.openxmlformats.org/officeDocument/2006/relationships/hyperlink" Target="http://webapp.etsi.org/teldir/ListPersDetails.asp?PersId=0" TargetMode="External" Id="Rd9fc4c47204e4dcb" /><Relationship Type="http://schemas.openxmlformats.org/officeDocument/2006/relationships/hyperlink" Target="http://www.3gpp.org/ftp/tsg_ran/WG4_Radio/TSGR4_56/Documents/R4-103422.zip" TargetMode="External" Id="R11c57a628a264eb9" /><Relationship Type="http://schemas.openxmlformats.org/officeDocument/2006/relationships/hyperlink" Target="http://webapp.etsi.org/teldir/ListPersDetails.asp?PersId=0" TargetMode="External" Id="R492a25bacced4c7a" /><Relationship Type="http://schemas.openxmlformats.org/officeDocument/2006/relationships/hyperlink" Target="http://www.3gpp.org/ftp/tsg_ran/WG4_Radio/TSGR4_56/Documents/R4-103423.zip" TargetMode="External" Id="R9a080a86487249ec" /><Relationship Type="http://schemas.openxmlformats.org/officeDocument/2006/relationships/hyperlink" Target="http://webapp.etsi.org/teldir/ListPersDetails.asp?PersId=0" TargetMode="External" Id="R236af6acff8e4ff4" /><Relationship Type="http://schemas.openxmlformats.org/officeDocument/2006/relationships/hyperlink" Target="http://www.3gpp.org/ftp/tsg_ran/WG4_Radio/TSGR4_56/Documents/R4-103424.zip" TargetMode="External" Id="R0dc7e65255324b87" /><Relationship Type="http://schemas.openxmlformats.org/officeDocument/2006/relationships/hyperlink" Target="http://webapp.etsi.org/teldir/ListPersDetails.asp?PersId=0" TargetMode="External" Id="Rd86d39a2a6564ddc" /><Relationship Type="http://schemas.openxmlformats.org/officeDocument/2006/relationships/hyperlink" Target="http://www.3gpp.org/ftp/tsg_ran/WG4_Radio/TSGR4_56/Documents/R4-103425.zip" TargetMode="External" Id="R9117f47f567a42f2" /><Relationship Type="http://schemas.openxmlformats.org/officeDocument/2006/relationships/hyperlink" Target="http://webapp.etsi.org/teldir/ListPersDetails.asp?PersId=0" TargetMode="External" Id="R2d2eb4c538774a5e" /><Relationship Type="http://schemas.openxmlformats.org/officeDocument/2006/relationships/hyperlink" Target="http://www.3gpp.org/ftp/tsg_ran/WG4_Radio/TSGR4_56/Documents/R4-103426.zip" TargetMode="External" Id="R4d888fd9c35c44c5" /><Relationship Type="http://schemas.openxmlformats.org/officeDocument/2006/relationships/hyperlink" Target="http://webapp.etsi.org/teldir/ListPersDetails.asp?PersId=0" TargetMode="External" Id="R583c9f41a6374e03" /><Relationship Type="http://schemas.openxmlformats.org/officeDocument/2006/relationships/hyperlink" Target="http://www.3gpp.org/ftp/tsg_ran/WG4_Radio/TSGR4_56/Documents/R4-103427.zip" TargetMode="External" Id="R2d9093446e444f1b" /><Relationship Type="http://schemas.openxmlformats.org/officeDocument/2006/relationships/hyperlink" Target="http://webapp.etsi.org/teldir/ListPersDetails.asp?PersId=0" TargetMode="External" Id="R3eff8da785d34502" /><Relationship Type="http://schemas.openxmlformats.org/officeDocument/2006/relationships/hyperlink" Target="http://www.3gpp.org/ftp/tsg_ran/WG4_Radio/TSGR4_56/Documents/R4-103428.zip" TargetMode="External" Id="R382633028a6d497b" /><Relationship Type="http://schemas.openxmlformats.org/officeDocument/2006/relationships/hyperlink" Target="http://webapp.etsi.org/teldir/ListPersDetails.asp?PersId=0" TargetMode="External" Id="Ra374d645831543ad" /><Relationship Type="http://schemas.openxmlformats.org/officeDocument/2006/relationships/hyperlink" Target="http://www.3gpp.org/ftp/tsg_ran/WG4_Radio/TSGR4_56/Documents/R4-103429.zip" TargetMode="External" Id="R504671152e354358" /><Relationship Type="http://schemas.openxmlformats.org/officeDocument/2006/relationships/hyperlink" Target="http://webapp.etsi.org/teldir/ListPersDetails.asp?PersId=0" TargetMode="External" Id="R090a47f38a144b6e" /><Relationship Type="http://schemas.openxmlformats.org/officeDocument/2006/relationships/hyperlink" Target="http://www.3gpp.org/ftp/tsg_ran/WG4_Radio/TSGR4_56/Documents/R4-103430.zip" TargetMode="External" Id="R916f86be972444de" /><Relationship Type="http://schemas.openxmlformats.org/officeDocument/2006/relationships/hyperlink" Target="http://webapp.etsi.org/teldir/ListPersDetails.asp?PersId=0" TargetMode="External" Id="R6e10639d0022425c" /><Relationship Type="http://schemas.openxmlformats.org/officeDocument/2006/relationships/hyperlink" Target="http://www.3gpp.org/ftp/tsg_ran/WG4_Radio/TSGR4_56/Documents/R4-103431.zip" TargetMode="External" Id="Rda46271d19e64b1a" /><Relationship Type="http://schemas.openxmlformats.org/officeDocument/2006/relationships/hyperlink" Target="http://webapp.etsi.org/teldir/ListPersDetails.asp?PersId=0" TargetMode="External" Id="R0d27f19f5bde43a3" /><Relationship Type="http://schemas.openxmlformats.org/officeDocument/2006/relationships/hyperlink" Target="http://www.3gpp.org/ftp/tsg_ran/WG4_Radio/TSGR4_56/Documents/R4-103432.zip" TargetMode="External" Id="Rc826246b5e3a4e30" /><Relationship Type="http://schemas.openxmlformats.org/officeDocument/2006/relationships/hyperlink" Target="http://webapp.etsi.org/teldir/ListPersDetails.asp?PersId=0" TargetMode="External" Id="Rcf3e5bd813734a8e" /><Relationship Type="http://schemas.openxmlformats.org/officeDocument/2006/relationships/hyperlink" Target="http://www.3gpp.org/ftp/tsg_ran/WG4_Radio/TSGR4_56/Documents/R4-103433.zip" TargetMode="External" Id="R615072fdc16744ca" /><Relationship Type="http://schemas.openxmlformats.org/officeDocument/2006/relationships/hyperlink" Target="http://webapp.etsi.org/teldir/ListPersDetails.asp?PersId=0" TargetMode="External" Id="Rc1cda62535304c21" /><Relationship Type="http://schemas.openxmlformats.org/officeDocument/2006/relationships/hyperlink" Target="http://www.3gpp.org/ftp/tsg_ran/WG4_Radio/TSGR4_56/Documents/R4-103434.zip" TargetMode="External" Id="R5fda459274f748d2" /><Relationship Type="http://schemas.openxmlformats.org/officeDocument/2006/relationships/hyperlink" Target="http://webapp.etsi.org/teldir/ListPersDetails.asp?PersId=0" TargetMode="External" Id="R76736e83324748f7" /><Relationship Type="http://schemas.openxmlformats.org/officeDocument/2006/relationships/hyperlink" Target="http://www.3gpp.org/ftp/tsg_ran/WG4_Radio/TSGR4_56/Documents/R4-103435.zip" TargetMode="External" Id="R0ab39870a2824864" /><Relationship Type="http://schemas.openxmlformats.org/officeDocument/2006/relationships/hyperlink" Target="http://webapp.etsi.org/teldir/ListPersDetails.asp?PersId=0" TargetMode="External" Id="Raffe560f0b7c4ee9" /><Relationship Type="http://schemas.openxmlformats.org/officeDocument/2006/relationships/hyperlink" Target="http://www.3gpp.org/ftp/tsg_ran/WG4_Radio/TSGR4_56/Documents/R4-103436.zip" TargetMode="External" Id="Rcc517b8443e54a4f" /><Relationship Type="http://schemas.openxmlformats.org/officeDocument/2006/relationships/hyperlink" Target="http://webapp.etsi.org/teldir/ListPersDetails.asp?PersId=0" TargetMode="External" Id="Rd946606053e141ef" /><Relationship Type="http://schemas.openxmlformats.org/officeDocument/2006/relationships/hyperlink" Target="http://www.3gpp.org/ftp/tsg_ran/WG4_Radio/TSGR4_56/Documents/R4-103437.zip" TargetMode="External" Id="R6b0f376f325746f0" /><Relationship Type="http://schemas.openxmlformats.org/officeDocument/2006/relationships/hyperlink" Target="http://webapp.etsi.org/teldir/ListPersDetails.asp?PersId=0" TargetMode="External" Id="Rfc468c3a80024b90" /><Relationship Type="http://schemas.openxmlformats.org/officeDocument/2006/relationships/hyperlink" Target="http://www.3gpp.org/ftp/tsg_ran/WG4_Radio/TSGR4_56/Documents/R4-103438.zip" TargetMode="External" Id="R29ba9a8b30c54732" /><Relationship Type="http://schemas.openxmlformats.org/officeDocument/2006/relationships/hyperlink" Target="http://webapp.etsi.org/teldir/ListPersDetails.asp?PersId=0" TargetMode="External" Id="Rba37b5fe6ba44d95" /><Relationship Type="http://schemas.openxmlformats.org/officeDocument/2006/relationships/hyperlink" Target="http://www.3gpp.org/ftp/tsg_ran/WG4_Radio/TSGR4_56/Documents/R4-103439.zip" TargetMode="External" Id="R61ce344b00a142c3" /><Relationship Type="http://schemas.openxmlformats.org/officeDocument/2006/relationships/hyperlink" Target="http://webapp.etsi.org/teldir/ListPersDetails.asp?PersId=0" TargetMode="External" Id="Rf1e6202c921244d1" /><Relationship Type="http://schemas.openxmlformats.org/officeDocument/2006/relationships/hyperlink" Target="http://www.3gpp.org/ftp/tsg_ran/WG4_Radio/TSGR4_56/Documents/R4-103440.zip" TargetMode="External" Id="Ra5509dd6bbc641d6" /><Relationship Type="http://schemas.openxmlformats.org/officeDocument/2006/relationships/hyperlink" Target="http://webapp.etsi.org/teldir/ListPersDetails.asp?PersId=0" TargetMode="External" Id="Rbd3d3b7c44644be4" /><Relationship Type="http://schemas.openxmlformats.org/officeDocument/2006/relationships/hyperlink" Target="http://www.3gpp.org/ftp/tsg_ran/WG4_Radio/TSGR4_56/Documents/R4-103441.zip" TargetMode="External" Id="Re2ca8a4432f94699" /><Relationship Type="http://schemas.openxmlformats.org/officeDocument/2006/relationships/hyperlink" Target="http://webapp.etsi.org/teldir/ListPersDetails.asp?PersId=0" TargetMode="External" Id="R9783c35594954b81" /><Relationship Type="http://schemas.openxmlformats.org/officeDocument/2006/relationships/hyperlink" Target="http://www.3gpp.org/ftp/tsg_ran/WG4_Radio/TSGR4_56/Documents/R4-103442.zip" TargetMode="External" Id="Ra0031888d6b44f51" /><Relationship Type="http://schemas.openxmlformats.org/officeDocument/2006/relationships/hyperlink" Target="http://webapp.etsi.org/teldir/ListPersDetails.asp?PersId=0" TargetMode="External" Id="R5da8bff84db14500" /><Relationship Type="http://schemas.openxmlformats.org/officeDocument/2006/relationships/hyperlink" Target="http://www.3gpp.org/ftp/tsg_ran/WG4_Radio/TSGR4_56/Documents/R4-103443.zip" TargetMode="External" Id="Rb897dfa31c804ffa" /><Relationship Type="http://schemas.openxmlformats.org/officeDocument/2006/relationships/hyperlink" Target="http://webapp.etsi.org/teldir/ListPersDetails.asp?PersId=0" TargetMode="External" Id="R5993bf617da04bb0" /><Relationship Type="http://schemas.openxmlformats.org/officeDocument/2006/relationships/hyperlink" Target="http://www.3gpp.org/ftp/tsg_ran/WG4_Radio/TSGR4_56/Documents/R4-103444.zip" TargetMode="External" Id="R62e67181683e40ae" /><Relationship Type="http://schemas.openxmlformats.org/officeDocument/2006/relationships/hyperlink" Target="http://webapp.etsi.org/teldir/ListPersDetails.asp?PersId=0" TargetMode="External" Id="Ra0a8bf491461485e" /><Relationship Type="http://schemas.openxmlformats.org/officeDocument/2006/relationships/hyperlink" Target="http://www.3gpp.org/ftp/tsg_ran/WG4_Radio/TSGR4_56/Documents/R4-103445.zip" TargetMode="External" Id="R3c7a4387dfda4374" /><Relationship Type="http://schemas.openxmlformats.org/officeDocument/2006/relationships/hyperlink" Target="http://webapp.etsi.org/teldir/ListPersDetails.asp?PersId=0" TargetMode="External" Id="Ra65010a4b29f44b8" /><Relationship Type="http://schemas.openxmlformats.org/officeDocument/2006/relationships/hyperlink" Target="http://www.3gpp.org/ftp/tsg_ran/WG4_Radio/TSGR4_56/Documents/R4-103446.zip" TargetMode="External" Id="R351a239ff8824bc7" /><Relationship Type="http://schemas.openxmlformats.org/officeDocument/2006/relationships/hyperlink" Target="http://webapp.etsi.org/teldir/ListPersDetails.asp?PersId=0" TargetMode="External" Id="Rbb73993037ea420e" /><Relationship Type="http://schemas.openxmlformats.org/officeDocument/2006/relationships/hyperlink" Target="http://www.3gpp.org/ftp/tsg_ran/WG4_Radio/TSGR4_56/Documents/R4-103447.zip" TargetMode="External" Id="R8bb67519793c4ffb" /><Relationship Type="http://schemas.openxmlformats.org/officeDocument/2006/relationships/hyperlink" Target="http://webapp.etsi.org/teldir/ListPersDetails.asp?PersId=0" TargetMode="External" Id="R14a99e0bc14046a9" /><Relationship Type="http://schemas.openxmlformats.org/officeDocument/2006/relationships/hyperlink" Target="http://www.3gpp.org/ftp/tsg_ran/WG4_Radio/TSGR4_56/Documents/R4-103448.zip" TargetMode="External" Id="Rea6ffbdfb6cf4d83" /><Relationship Type="http://schemas.openxmlformats.org/officeDocument/2006/relationships/hyperlink" Target="http://webapp.etsi.org/teldir/ListPersDetails.asp?PersId=0" TargetMode="External" Id="R54143fab12384e03" /><Relationship Type="http://schemas.openxmlformats.org/officeDocument/2006/relationships/hyperlink" Target="http://www.3gpp.org/ftp/tsg_ran/WG4_Radio/TSGR4_56/Documents/R4-103449.zip" TargetMode="External" Id="Red12bddb2b944919" /><Relationship Type="http://schemas.openxmlformats.org/officeDocument/2006/relationships/hyperlink" Target="http://webapp.etsi.org/teldir/ListPersDetails.asp?PersId=0" TargetMode="External" Id="Rfc7434ec1e974033" /><Relationship Type="http://schemas.openxmlformats.org/officeDocument/2006/relationships/hyperlink" Target="http://www.3gpp.org/ftp/tsg_ran/WG4_Radio/TSGR4_56/Documents/R4-103450.zip" TargetMode="External" Id="Rc507bcc3a3974212" /><Relationship Type="http://schemas.openxmlformats.org/officeDocument/2006/relationships/hyperlink" Target="http://webapp.etsi.org/teldir/ListPersDetails.asp?PersId=0" TargetMode="External" Id="Rab2feb3c34a74f0a" /><Relationship Type="http://schemas.openxmlformats.org/officeDocument/2006/relationships/hyperlink" Target="http://www.3gpp.org/ftp/tsg_ran/WG4_Radio/TSGR4_56/Documents/R4-103451.zip" TargetMode="External" Id="R5fac082645124b71" /><Relationship Type="http://schemas.openxmlformats.org/officeDocument/2006/relationships/hyperlink" Target="http://webapp.etsi.org/teldir/ListPersDetails.asp?PersId=0" TargetMode="External" Id="Rd93c07e31d0341cd" /><Relationship Type="http://schemas.openxmlformats.org/officeDocument/2006/relationships/hyperlink" Target="http://www.3gpp.org/ftp/tsg_ran/WG4_Radio/TSGR4_56/Documents/R4-103452.zip" TargetMode="External" Id="R89694ee0dd564821" /><Relationship Type="http://schemas.openxmlformats.org/officeDocument/2006/relationships/hyperlink" Target="http://webapp.etsi.org/teldir/ListPersDetails.asp?PersId=0" TargetMode="External" Id="R62dda9d982e24113" /><Relationship Type="http://schemas.openxmlformats.org/officeDocument/2006/relationships/hyperlink" Target="http://www.3gpp.org/ftp/tsg_ran/WG4_Radio/TSGR4_56/Documents/R4-103453.zip" TargetMode="External" Id="R2cacc3a7cc544ead" /><Relationship Type="http://schemas.openxmlformats.org/officeDocument/2006/relationships/hyperlink" Target="http://webapp.etsi.org/teldir/ListPersDetails.asp?PersId=0" TargetMode="External" Id="Rbe4248a1cedb49d0" /><Relationship Type="http://schemas.openxmlformats.org/officeDocument/2006/relationships/hyperlink" Target="http://www.3gpp.org/ftp/tsg_ran/WG4_Radio/TSGR4_56/Documents/R4-103454.zip" TargetMode="External" Id="R84edd8b0ed454a91" /><Relationship Type="http://schemas.openxmlformats.org/officeDocument/2006/relationships/hyperlink" Target="http://webapp.etsi.org/teldir/ListPersDetails.asp?PersId=0" TargetMode="External" Id="Raafd8e6eb74843ca" /><Relationship Type="http://schemas.openxmlformats.org/officeDocument/2006/relationships/hyperlink" Target="http://www.3gpp.org/ftp/tsg_ran/WG4_Radio/TSGR4_56/Documents/R4-103455.zip" TargetMode="External" Id="R690a5614422b47ea" /><Relationship Type="http://schemas.openxmlformats.org/officeDocument/2006/relationships/hyperlink" Target="http://webapp.etsi.org/teldir/ListPersDetails.asp?PersId=0" TargetMode="External" Id="R6a2218f84ce44f44" /><Relationship Type="http://schemas.openxmlformats.org/officeDocument/2006/relationships/hyperlink" Target="http://www.3gpp.org/ftp/tsg_ran/WG4_Radio/TSGR4_56/Documents/R4-103456.zip" TargetMode="External" Id="R4dde1d980bd14959" /><Relationship Type="http://schemas.openxmlformats.org/officeDocument/2006/relationships/hyperlink" Target="http://webapp.etsi.org/teldir/ListPersDetails.asp?PersId=0" TargetMode="External" Id="R3ae4d2defc394185" /><Relationship Type="http://schemas.openxmlformats.org/officeDocument/2006/relationships/hyperlink" Target="http://www.3gpp.org/ftp/tsg_ran/WG4_Radio/TSGR4_56/Documents/R4-103457.zip" TargetMode="External" Id="Re24b67973a5f49d6" /><Relationship Type="http://schemas.openxmlformats.org/officeDocument/2006/relationships/hyperlink" Target="http://webapp.etsi.org/teldir/ListPersDetails.asp?PersId=0" TargetMode="External" Id="R5a85d09e996542c6" /><Relationship Type="http://schemas.openxmlformats.org/officeDocument/2006/relationships/hyperlink" Target="http://www.3gpp.org/ftp/tsg_ran/WG4_Radio/TSGR4_56/Documents/R4-103458.zip" TargetMode="External" Id="R332fc506109f4515" /><Relationship Type="http://schemas.openxmlformats.org/officeDocument/2006/relationships/hyperlink" Target="http://webapp.etsi.org/teldir/ListPersDetails.asp?PersId=0" TargetMode="External" Id="Rf514e96489d64455" /><Relationship Type="http://schemas.openxmlformats.org/officeDocument/2006/relationships/hyperlink" Target="http://www.3gpp.org/ftp/tsg_ran/WG4_Radio/TSGR4_56/Documents/R4-103459.zip" TargetMode="External" Id="R02558915f8754fe7" /><Relationship Type="http://schemas.openxmlformats.org/officeDocument/2006/relationships/hyperlink" Target="http://webapp.etsi.org/teldir/ListPersDetails.asp?PersId=0" TargetMode="External" Id="Rdbb2efe9341a4f48" /><Relationship Type="http://schemas.openxmlformats.org/officeDocument/2006/relationships/hyperlink" Target="http://www.3gpp.org/ftp/tsg_ran/WG4_Radio/TSGR4_56/Documents/R4-103460.zip" TargetMode="External" Id="Rb3e7293b746145a4" /><Relationship Type="http://schemas.openxmlformats.org/officeDocument/2006/relationships/hyperlink" Target="http://webapp.etsi.org/teldir/ListPersDetails.asp?PersId=0" TargetMode="External" Id="Rd1b94b0a1f1e44f7" /><Relationship Type="http://schemas.openxmlformats.org/officeDocument/2006/relationships/hyperlink" Target="http://www.3gpp.org/ftp/tsg_ran/WG4_Radio/TSGR4_56/Documents/R4-103461.zip" TargetMode="External" Id="R400441bf83794837" /><Relationship Type="http://schemas.openxmlformats.org/officeDocument/2006/relationships/hyperlink" Target="http://webapp.etsi.org/teldir/ListPersDetails.asp?PersId=0" TargetMode="External" Id="R21ccddc0e64b4f4f" /><Relationship Type="http://schemas.openxmlformats.org/officeDocument/2006/relationships/hyperlink" Target="http://www.3gpp.org/ftp/tsg_ran/WG4_Radio/TSGR4_56/Documents/R4-103462.zip" TargetMode="External" Id="R4ef5e86c9da84d13" /><Relationship Type="http://schemas.openxmlformats.org/officeDocument/2006/relationships/hyperlink" Target="http://webapp.etsi.org/teldir/ListPersDetails.asp?PersId=0" TargetMode="External" Id="Rae78efc7b6924395" /><Relationship Type="http://schemas.openxmlformats.org/officeDocument/2006/relationships/hyperlink" Target="http://www.3gpp.org/ftp/tsg_ran/WG4_Radio/TSGR4_56/Documents/R4-103463.zip" TargetMode="External" Id="Rf57e99d2b4e34c45" /><Relationship Type="http://schemas.openxmlformats.org/officeDocument/2006/relationships/hyperlink" Target="http://webapp.etsi.org/teldir/ListPersDetails.asp?PersId=0" TargetMode="External" Id="R5765682ea1314367" /><Relationship Type="http://schemas.openxmlformats.org/officeDocument/2006/relationships/hyperlink" Target="http://www.3gpp.org/ftp/tsg_ran/WG4_Radio/TSGR4_56/Documents/R4-103464.zip" TargetMode="External" Id="Rbf09aa528cf74f64" /><Relationship Type="http://schemas.openxmlformats.org/officeDocument/2006/relationships/hyperlink" Target="http://webapp.etsi.org/teldir/ListPersDetails.asp?PersId=0" TargetMode="External" Id="Rbe98f60bc0754888" /><Relationship Type="http://schemas.openxmlformats.org/officeDocument/2006/relationships/hyperlink" Target="http://webapp.etsi.org/teldir/ListPersDetails.asp?PersId=0" TargetMode="External" Id="Rb24b72551fee4e8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47</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33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33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33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33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33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84</v>
      </c>
      <c r="B24" s="6" t="s">
        <v>85</v>
      </c>
      <c r="C24" s="6" t="s">
        <v>33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86</v>
      </c>
      <c r="B25" s="6" t="s">
        <v>87</v>
      </c>
      <c r="C25" s="6" t="s">
        <v>88</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89</v>
      </c>
      <c r="X25" s="7" t="s">
        <v>38</v>
      </c>
      <c r="Y25" s="5" t="s">
        <v>90</v>
      </c>
      <c r="Z25" s="5" t="s">
        <v>91</v>
      </c>
      <c r="AA25" s="6" t="s">
        <v>38</v>
      </c>
      <c r="AB25" s="6" t="s">
        <v>38</v>
      </c>
      <c r="AC25" s="6" t="s">
        <v>38</v>
      </c>
      <c r="AD25" s="6" t="s">
        <v>38</v>
      </c>
      <c r="AE25" s="6" t="s">
        <v>38</v>
      </c>
    </row>
    <row r="26">
      <c r="A26" s="28" t="s">
        <v>92</v>
      </c>
      <c r="B26" s="6" t="s">
        <v>87</v>
      </c>
      <c r="C26" s="6" t="s">
        <v>88</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93</v>
      </c>
      <c r="X26" s="7" t="s">
        <v>38</v>
      </c>
      <c r="Y26" s="5" t="s">
        <v>94</v>
      </c>
      <c r="Z26" s="5" t="s">
        <v>91</v>
      </c>
      <c r="AA26" s="6" t="s">
        <v>38</v>
      </c>
      <c r="AB26" s="6" t="s">
        <v>38</v>
      </c>
      <c r="AC26" s="6" t="s">
        <v>38</v>
      </c>
      <c r="AD26" s="6" t="s">
        <v>38</v>
      </c>
      <c r="AE26" s="6" t="s">
        <v>38</v>
      </c>
    </row>
    <row r="27">
      <c r="A27" s="28" t="s">
        <v>95</v>
      </c>
      <c r="B27" s="6" t="s">
        <v>87</v>
      </c>
      <c r="C27" s="6" t="s">
        <v>88</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96</v>
      </c>
      <c r="X27" s="7" t="s">
        <v>38</v>
      </c>
      <c r="Y27" s="5" t="s">
        <v>90</v>
      </c>
      <c r="Z27" s="5" t="s">
        <v>91</v>
      </c>
      <c r="AA27" s="6" t="s">
        <v>38</v>
      </c>
      <c r="AB27" s="6" t="s">
        <v>38</v>
      </c>
      <c r="AC27" s="6" t="s">
        <v>38</v>
      </c>
      <c r="AD27" s="6" t="s">
        <v>38</v>
      </c>
      <c r="AE27" s="6" t="s">
        <v>38</v>
      </c>
    </row>
    <row r="28">
      <c r="A28" s="28" t="s">
        <v>97</v>
      </c>
      <c r="B28" s="6" t="s">
        <v>87</v>
      </c>
      <c r="C28" s="6" t="s">
        <v>88</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98</v>
      </c>
      <c r="X28" s="7" t="s">
        <v>38</v>
      </c>
      <c r="Y28" s="5" t="s">
        <v>94</v>
      </c>
      <c r="Z28" s="5" t="s">
        <v>91</v>
      </c>
      <c r="AA28" s="6" t="s">
        <v>38</v>
      </c>
      <c r="AB28" s="6" t="s">
        <v>38</v>
      </c>
      <c r="AC28" s="6" t="s">
        <v>38</v>
      </c>
      <c r="AD28" s="6" t="s">
        <v>38</v>
      </c>
      <c r="AE28" s="6" t="s">
        <v>38</v>
      </c>
    </row>
    <row r="29">
      <c r="A29" s="28" t="s">
        <v>99</v>
      </c>
      <c r="B29" s="6" t="s">
        <v>100</v>
      </c>
      <c r="C29" s="6" t="s">
        <v>88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88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105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88</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108</v>
      </c>
      <c r="X32" s="7" t="s">
        <v>38</v>
      </c>
      <c r="Y32" s="5" t="s">
        <v>90</v>
      </c>
      <c r="Z32" s="5" t="s">
        <v>91</v>
      </c>
      <c r="AA32" s="6" t="s">
        <v>38</v>
      </c>
      <c r="AB32" s="6" t="s">
        <v>38</v>
      </c>
      <c r="AC32" s="6" t="s">
        <v>38</v>
      </c>
      <c r="AD32" s="6" t="s">
        <v>38</v>
      </c>
      <c r="AE32" s="6" t="s">
        <v>38</v>
      </c>
    </row>
    <row r="33">
      <c r="A33" s="28" t="s">
        <v>109</v>
      </c>
      <c r="B33" s="6" t="s">
        <v>107</v>
      </c>
      <c r="C33" s="6" t="s">
        <v>88</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110</v>
      </c>
      <c r="X33" s="7" t="s">
        <v>38</v>
      </c>
      <c r="Y33" s="5" t="s">
        <v>94</v>
      </c>
      <c r="Z33" s="5" t="s">
        <v>91</v>
      </c>
      <c r="AA33" s="6" t="s">
        <v>38</v>
      </c>
      <c r="AB33" s="6" t="s">
        <v>38</v>
      </c>
      <c r="AC33" s="6" t="s">
        <v>38</v>
      </c>
      <c r="AD33" s="6" t="s">
        <v>38</v>
      </c>
      <c r="AE33" s="6" t="s">
        <v>38</v>
      </c>
    </row>
    <row r="34">
      <c r="A34" s="28" t="s">
        <v>111</v>
      </c>
      <c r="B34" s="6" t="s">
        <v>107</v>
      </c>
      <c r="C34" s="6" t="s">
        <v>88</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112</v>
      </c>
      <c r="X34" s="7" t="s">
        <v>38</v>
      </c>
      <c r="Y34" s="5" t="s">
        <v>90</v>
      </c>
      <c r="Z34" s="5" t="s">
        <v>113</v>
      </c>
      <c r="AA34" s="6" t="s">
        <v>38</v>
      </c>
      <c r="AB34" s="6" t="s">
        <v>38</v>
      </c>
      <c r="AC34" s="6" t="s">
        <v>38</v>
      </c>
      <c r="AD34" s="6" t="s">
        <v>38</v>
      </c>
      <c r="AE34" s="6" t="s">
        <v>38</v>
      </c>
    </row>
    <row r="35">
      <c r="A35" s="28" t="s">
        <v>114</v>
      </c>
      <c r="B35" s="6" t="s">
        <v>107</v>
      </c>
      <c r="C35" s="6" t="s">
        <v>88</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115</v>
      </c>
      <c r="X35" s="7" t="s">
        <v>38</v>
      </c>
      <c r="Y35" s="5" t="s">
        <v>94</v>
      </c>
      <c r="Z35" s="5" t="s">
        <v>113</v>
      </c>
      <c r="AA35" s="6" t="s">
        <v>38</v>
      </c>
      <c r="AB35" s="6" t="s">
        <v>38</v>
      </c>
      <c r="AC35" s="6" t="s">
        <v>38</v>
      </c>
      <c r="AD35" s="6" t="s">
        <v>38</v>
      </c>
      <c r="AE35" s="6" t="s">
        <v>38</v>
      </c>
    </row>
    <row r="36">
      <c r="A36" s="28" t="s">
        <v>116</v>
      </c>
      <c r="B36" s="6" t="s">
        <v>117</v>
      </c>
      <c r="C36" s="6" t="s">
        <v>118</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119</v>
      </c>
      <c r="X36" s="7" t="s">
        <v>38</v>
      </c>
      <c r="Y36" s="5" t="s">
        <v>120</v>
      </c>
      <c r="Z36" s="5" t="s">
        <v>121</v>
      </c>
      <c r="AA36" s="6" t="s">
        <v>38</v>
      </c>
      <c r="AB36" s="6" t="s">
        <v>38</v>
      </c>
      <c r="AC36" s="6" t="s">
        <v>38</v>
      </c>
      <c r="AD36" s="6" t="s">
        <v>38</v>
      </c>
      <c r="AE36" s="6" t="s">
        <v>38</v>
      </c>
    </row>
    <row r="37">
      <c r="A37" s="28" t="s">
        <v>122</v>
      </c>
      <c r="B37" s="6" t="s">
        <v>123</v>
      </c>
      <c r="C37" s="6" t="s">
        <v>118</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124</v>
      </c>
      <c r="X37" s="7" t="s">
        <v>38</v>
      </c>
      <c r="Y37" s="5" t="s">
        <v>120</v>
      </c>
      <c r="Z37" s="5" t="s">
        <v>125</v>
      </c>
      <c r="AA37" s="6" t="s">
        <v>38</v>
      </c>
      <c r="AB37" s="6" t="s">
        <v>38</v>
      </c>
      <c r="AC37" s="6" t="s">
        <v>38</v>
      </c>
      <c r="AD37" s="6" t="s">
        <v>38</v>
      </c>
      <c r="AE37" s="6" t="s">
        <v>38</v>
      </c>
    </row>
    <row r="38">
      <c r="A38" s="28" t="s">
        <v>126</v>
      </c>
      <c r="B38" s="6" t="s">
        <v>127</v>
      </c>
      <c r="C38" s="6" t="s">
        <v>118</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128</v>
      </c>
      <c r="X38" s="7" t="s">
        <v>38</v>
      </c>
      <c r="Y38" s="5" t="s">
        <v>120</v>
      </c>
      <c r="Z38" s="5" t="s">
        <v>121</v>
      </c>
      <c r="AA38" s="6" t="s">
        <v>38</v>
      </c>
      <c r="AB38" s="6" t="s">
        <v>38</v>
      </c>
      <c r="AC38" s="6" t="s">
        <v>38</v>
      </c>
      <c r="AD38" s="6" t="s">
        <v>38</v>
      </c>
      <c r="AE38" s="6" t="s">
        <v>38</v>
      </c>
    </row>
    <row r="39">
      <c r="A39" s="28" t="s">
        <v>129</v>
      </c>
      <c r="B39" s="6" t="s">
        <v>130</v>
      </c>
      <c r="C39" s="6" t="s">
        <v>118</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131</v>
      </c>
      <c r="X39" s="7" t="s">
        <v>38</v>
      </c>
      <c r="Y39" s="5" t="s">
        <v>120</v>
      </c>
      <c r="Z39" s="5" t="s">
        <v>121</v>
      </c>
      <c r="AA39" s="6" t="s">
        <v>38</v>
      </c>
      <c r="AB39" s="6" t="s">
        <v>38</v>
      </c>
      <c r="AC39" s="6" t="s">
        <v>38</v>
      </c>
      <c r="AD39" s="6" t="s">
        <v>38</v>
      </c>
      <c r="AE39" s="6" t="s">
        <v>38</v>
      </c>
    </row>
    <row r="40">
      <c r="A40" s="28" t="s">
        <v>132</v>
      </c>
      <c r="B40" s="6" t="s">
        <v>133</v>
      </c>
      <c r="C40" s="6" t="s">
        <v>118</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134</v>
      </c>
      <c r="X40" s="7" t="s">
        <v>38</v>
      </c>
      <c r="Y40" s="5" t="s">
        <v>120</v>
      </c>
      <c r="Z40" s="5" t="s">
        <v>121</v>
      </c>
      <c r="AA40" s="6" t="s">
        <v>38</v>
      </c>
      <c r="AB40" s="6" t="s">
        <v>38</v>
      </c>
      <c r="AC40" s="6" t="s">
        <v>38</v>
      </c>
      <c r="AD40" s="6" t="s">
        <v>38</v>
      </c>
      <c r="AE40" s="6" t="s">
        <v>38</v>
      </c>
    </row>
    <row r="41">
      <c r="A41" s="28" t="s">
        <v>135</v>
      </c>
      <c r="B41" s="6" t="s">
        <v>136</v>
      </c>
      <c r="C41" s="6" t="s">
        <v>118</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137</v>
      </c>
      <c r="X41" s="7" t="s">
        <v>38</v>
      </c>
      <c r="Y41" s="5" t="s">
        <v>120</v>
      </c>
      <c r="Z41" s="5" t="s">
        <v>125</v>
      </c>
      <c r="AA41" s="6" t="s">
        <v>38</v>
      </c>
      <c r="AB41" s="6" t="s">
        <v>38</v>
      </c>
      <c r="AC41" s="6" t="s">
        <v>38</v>
      </c>
      <c r="AD41" s="6" t="s">
        <v>38</v>
      </c>
      <c r="AE41" s="6" t="s">
        <v>38</v>
      </c>
    </row>
    <row r="42">
      <c r="A42" s="28" t="s">
        <v>138</v>
      </c>
      <c r="B42" s="6" t="s">
        <v>139</v>
      </c>
      <c r="C42" s="6" t="s">
        <v>118</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140</v>
      </c>
      <c r="X42" s="7" t="s">
        <v>38</v>
      </c>
      <c r="Y42" s="5" t="s">
        <v>120</v>
      </c>
      <c r="Z42" s="5" t="s">
        <v>121</v>
      </c>
      <c r="AA42" s="6" t="s">
        <v>38</v>
      </c>
      <c r="AB42" s="6" t="s">
        <v>38</v>
      </c>
      <c r="AC42" s="6" t="s">
        <v>38</v>
      </c>
      <c r="AD42" s="6" t="s">
        <v>38</v>
      </c>
      <c r="AE42" s="6" t="s">
        <v>38</v>
      </c>
    </row>
    <row r="43">
      <c r="A43" s="28" t="s">
        <v>141</v>
      </c>
      <c r="B43" s="6" t="s">
        <v>142</v>
      </c>
      <c r="C43" s="6" t="s">
        <v>118</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143</v>
      </c>
      <c r="X43" s="7" t="s">
        <v>38</v>
      </c>
      <c r="Y43" s="5" t="s">
        <v>120</v>
      </c>
      <c r="Z43" s="5" t="s">
        <v>39</v>
      </c>
      <c r="AA43" s="6" t="s">
        <v>38</v>
      </c>
      <c r="AB43" s="6" t="s">
        <v>38</v>
      </c>
      <c r="AC43" s="6" t="s">
        <v>38</v>
      </c>
      <c r="AD43" s="6" t="s">
        <v>38</v>
      </c>
      <c r="AE43" s="6" t="s">
        <v>38</v>
      </c>
    </row>
    <row r="44">
      <c r="A44" s="28" t="s">
        <v>144</v>
      </c>
      <c r="B44" s="6" t="s">
        <v>145</v>
      </c>
      <c r="C44" s="6" t="s">
        <v>118</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146</v>
      </c>
      <c r="X44" s="7" t="s">
        <v>38</v>
      </c>
      <c r="Y44" s="5" t="s">
        <v>120</v>
      </c>
      <c r="Z44" s="5" t="s">
        <v>39</v>
      </c>
      <c r="AA44" s="6" t="s">
        <v>38</v>
      </c>
      <c r="AB44" s="6" t="s">
        <v>38</v>
      </c>
      <c r="AC44" s="6" t="s">
        <v>38</v>
      </c>
      <c r="AD44" s="6" t="s">
        <v>38</v>
      </c>
      <c r="AE44" s="6" t="s">
        <v>38</v>
      </c>
    </row>
    <row r="45">
      <c r="A45" s="28" t="s">
        <v>147</v>
      </c>
      <c r="B45" s="6" t="s">
        <v>148</v>
      </c>
      <c r="C45" s="6" t="s">
        <v>149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150</v>
      </c>
      <c r="B46" s="6" t="s">
        <v>151</v>
      </c>
      <c r="C46" s="6" t="s">
        <v>149</v>
      </c>
      <c r="D46" s="7" t="s">
        <v>34</v>
      </c>
      <c r="E46" s="28" t="s">
        <v>35</v>
      </c>
      <c r="F46" s="5" t="s">
        <v>152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153</v>
      </c>
      <c r="B47" s="6" t="s">
        <v>154</v>
      </c>
      <c r="C47" s="6" t="s">
        <v>149</v>
      </c>
      <c r="D47" s="7" t="s">
        <v>34</v>
      </c>
      <c r="E47" s="28" t="s">
        <v>35</v>
      </c>
      <c r="F47" s="5" t="s">
        <v>152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155</v>
      </c>
      <c r="B48" s="6" t="s">
        <v>156</v>
      </c>
      <c r="C48" s="6" t="s">
        <v>157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158</v>
      </c>
      <c r="B49" s="6" t="s">
        <v>159</v>
      </c>
      <c r="C49" s="6" t="s">
        <v>160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161</v>
      </c>
      <c r="B50" s="6" t="s">
        <v>162</v>
      </c>
      <c r="C50" s="6" t="s">
        <v>88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163</v>
      </c>
      <c r="B51" s="6" t="s">
        <v>164</v>
      </c>
      <c r="C51" s="6" t="s">
        <v>88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165</v>
      </c>
      <c r="B52" s="6" t="s">
        <v>166</v>
      </c>
      <c r="C52" s="6" t="s">
        <v>167</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168</v>
      </c>
      <c r="X52" s="7" t="s">
        <v>38</v>
      </c>
      <c r="Y52" s="5" t="s">
        <v>90</v>
      </c>
      <c r="Z52" s="5" t="s">
        <v>39</v>
      </c>
      <c r="AA52" s="6" t="s">
        <v>38</v>
      </c>
      <c r="AB52" s="6" t="s">
        <v>38</v>
      </c>
      <c r="AC52" s="6" t="s">
        <v>38</v>
      </c>
      <c r="AD52" s="6" t="s">
        <v>38</v>
      </c>
      <c r="AE52" s="6" t="s">
        <v>38</v>
      </c>
    </row>
    <row r="53">
      <c r="A53" s="28" t="s">
        <v>169</v>
      </c>
      <c r="B53" s="6" t="s">
        <v>166</v>
      </c>
      <c r="C53" s="6" t="s">
        <v>167</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170</v>
      </c>
      <c r="X53" s="7" t="s">
        <v>38</v>
      </c>
      <c r="Y53" s="5" t="s">
        <v>94</v>
      </c>
      <c r="Z53" s="5" t="s">
        <v>39</v>
      </c>
      <c r="AA53" s="6" t="s">
        <v>38</v>
      </c>
      <c r="AB53" s="6" t="s">
        <v>38</v>
      </c>
      <c r="AC53" s="6" t="s">
        <v>38</v>
      </c>
      <c r="AD53" s="6" t="s">
        <v>38</v>
      </c>
      <c r="AE53" s="6" t="s">
        <v>38</v>
      </c>
    </row>
    <row r="54">
      <c r="A54" s="28" t="s">
        <v>171</v>
      </c>
      <c r="B54" s="6" t="s">
        <v>172</v>
      </c>
      <c r="C54" s="6" t="s">
        <v>167</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173</v>
      </c>
      <c r="X54" s="7" t="s">
        <v>38</v>
      </c>
      <c r="Y54" s="5" t="s">
        <v>90</v>
      </c>
      <c r="Z54" s="5" t="s">
        <v>39</v>
      </c>
      <c r="AA54" s="6" t="s">
        <v>38</v>
      </c>
      <c r="AB54" s="6" t="s">
        <v>38</v>
      </c>
      <c r="AC54" s="6" t="s">
        <v>38</v>
      </c>
      <c r="AD54" s="6" t="s">
        <v>38</v>
      </c>
      <c r="AE54" s="6" t="s">
        <v>38</v>
      </c>
    </row>
    <row r="55">
      <c r="A55" s="28" t="s">
        <v>174</v>
      </c>
      <c r="B55" s="6" t="s">
        <v>172</v>
      </c>
      <c r="C55" s="6" t="s">
        <v>167</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175</v>
      </c>
      <c r="X55" s="7" t="s">
        <v>38</v>
      </c>
      <c r="Y55" s="5" t="s">
        <v>94</v>
      </c>
      <c r="Z55" s="5" t="s">
        <v>39</v>
      </c>
      <c r="AA55" s="6" t="s">
        <v>38</v>
      </c>
      <c r="AB55" s="6" t="s">
        <v>38</v>
      </c>
      <c r="AC55" s="6" t="s">
        <v>38</v>
      </c>
      <c r="AD55" s="6" t="s">
        <v>38</v>
      </c>
      <c r="AE55" s="6" t="s">
        <v>38</v>
      </c>
    </row>
    <row r="56">
      <c r="A56" s="28" t="s">
        <v>176</v>
      </c>
      <c r="B56" s="6" t="s">
        <v>177</v>
      </c>
      <c r="C56" s="6" t="s">
        <v>167</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178</v>
      </c>
      <c r="X56" s="7" t="s">
        <v>38</v>
      </c>
      <c r="Y56" s="5" t="s">
        <v>90</v>
      </c>
      <c r="Z56" s="5" t="s">
        <v>39</v>
      </c>
      <c r="AA56" s="6" t="s">
        <v>38</v>
      </c>
      <c r="AB56" s="6" t="s">
        <v>38</v>
      </c>
      <c r="AC56" s="6" t="s">
        <v>38</v>
      </c>
      <c r="AD56" s="6" t="s">
        <v>38</v>
      </c>
      <c r="AE56" s="6" t="s">
        <v>38</v>
      </c>
    </row>
    <row r="57">
      <c r="A57" s="28" t="s">
        <v>179</v>
      </c>
      <c r="B57" s="6" t="s">
        <v>177</v>
      </c>
      <c r="C57" s="6" t="s">
        <v>167</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180</v>
      </c>
      <c r="X57" s="7" t="s">
        <v>38</v>
      </c>
      <c r="Y57" s="5" t="s">
        <v>94</v>
      </c>
      <c r="Z57" s="5" t="s">
        <v>39</v>
      </c>
      <c r="AA57" s="6" t="s">
        <v>38</v>
      </c>
      <c r="AB57" s="6" t="s">
        <v>38</v>
      </c>
      <c r="AC57" s="6" t="s">
        <v>38</v>
      </c>
      <c r="AD57" s="6" t="s">
        <v>38</v>
      </c>
      <c r="AE57" s="6" t="s">
        <v>38</v>
      </c>
    </row>
    <row r="58">
      <c r="A58" s="28" t="s">
        <v>181</v>
      </c>
      <c r="B58" s="6" t="s">
        <v>182</v>
      </c>
      <c r="C58" s="6" t="s">
        <v>167</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183</v>
      </c>
      <c r="X58" s="7" t="s">
        <v>38</v>
      </c>
      <c r="Y58" s="5" t="s">
        <v>90</v>
      </c>
      <c r="Z58" s="5" t="s">
        <v>39</v>
      </c>
      <c r="AA58" s="6" t="s">
        <v>38</v>
      </c>
      <c r="AB58" s="6" t="s">
        <v>38</v>
      </c>
      <c r="AC58" s="6" t="s">
        <v>38</v>
      </c>
      <c r="AD58" s="6" t="s">
        <v>38</v>
      </c>
      <c r="AE58" s="6" t="s">
        <v>38</v>
      </c>
    </row>
    <row r="59">
      <c r="A59" s="28" t="s">
        <v>184</v>
      </c>
      <c r="B59" s="6" t="s">
        <v>182</v>
      </c>
      <c r="C59" s="6" t="s">
        <v>167</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185</v>
      </c>
      <c r="X59" s="7" t="s">
        <v>38</v>
      </c>
      <c r="Y59" s="5" t="s">
        <v>94</v>
      </c>
      <c r="Z59" s="5" t="s">
        <v>39</v>
      </c>
      <c r="AA59" s="6" t="s">
        <v>38</v>
      </c>
      <c r="AB59" s="6" t="s">
        <v>38</v>
      </c>
      <c r="AC59" s="6" t="s">
        <v>38</v>
      </c>
      <c r="AD59" s="6" t="s">
        <v>38</v>
      </c>
      <c r="AE59" s="6" t="s">
        <v>38</v>
      </c>
    </row>
    <row r="60">
      <c r="A60" s="28" t="s">
        <v>186</v>
      </c>
      <c r="B60" s="6" t="s">
        <v>187</v>
      </c>
      <c r="C60" s="6" t="s">
        <v>167</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188</v>
      </c>
      <c r="X60" s="7" t="s">
        <v>38</v>
      </c>
      <c r="Y60" s="5" t="s">
        <v>90</v>
      </c>
      <c r="Z60" s="5" t="s">
        <v>189</v>
      </c>
      <c r="AA60" s="6" t="s">
        <v>38</v>
      </c>
      <c r="AB60" s="6" t="s">
        <v>38</v>
      </c>
      <c r="AC60" s="6" t="s">
        <v>38</v>
      </c>
      <c r="AD60" s="6" t="s">
        <v>38</v>
      </c>
      <c r="AE60" s="6" t="s">
        <v>38</v>
      </c>
    </row>
    <row r="61">
      <c r="A61" s="28" t="s">
        <v>190</v>
      </c>
      <c r="B61" s="6" t="s">
        <v>187</v>
      </c>
      <c r="C61" s="6" t="s">
        <v>167</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191</v>
      </c>
      <c r="X61" s="7" t="s">
        <v>38</v>
      </c>
      <c r="Y61" s="5" t="s">
        <v>94</v>
      </c>
      <c r="Z61" s="5" t="s">
        <v>189</v>
      </c>
      <c r="AA61" s="6" t="s">
        <v>38</v>
      </c>
      <c r="AB61" s="6" t="s">
        <v>38</v>
      </c>
      <c r="AC61" s="6" t="s">
        <v>38</v>
      </c>
      <c r="AD61" s="6" t="s">
        <v>38</v>
      </c>
      <c r="AE61" s="6" t="s">
        <v>38</v>
      </c>
    </row>
    <row r="62">
      <c r="A62" s="28" t="s">
        <v>192</v>
      </c>
      <c r="B62" s="6" t="s">
        <v>193</v>
      </c>
      <c r="C62" s="6" t="s">
        <v>167</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194</v>
      </c>
      <c r="X62" s="7" t="s">
        <v>38</v>
      </c>
      <c r="Y62" s="5" t="s">
        <v>90</v>
      </c>
      <c r="Z62" s="5" t="s">
        <v>39</v>
      </c>
      <c r="AA62" s="6" t="s">
        <v>38</v>
      </c>
      <c r="AB62" s="6" t="s">
        <v>38</v>
      </c>
      <c r="AC62" s="6" t="s">
        <v>38</v>
      </c>
      <c r="AD62" s="6" t="s">
        <v>38</v>
      </c>
      <c r="AE62" s="6" t="s">
        <v>38</v>
      </c>
    </row>
    <row r="63">
      <c r="A63" s="28" t="s">
        <v>195</v>
      </c>
      <c r="B63" s="6" t="s">
        <v>193</v>
      </c>
      <c r="C63" s="6" t="s">
        <v>167</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196</v>
      </c>
      <c r="X63" s="7" t="s">
        <v>38</v>
      </c>
      <c r="Y63" s="5" t="s">
        <v>90</v>
      </c>
      <c r="Z63" s="5" t="s">
        <v>39</v>
      </c>
      <c r="AA63" s="6" t="s">
        <v>38</v>
      </c>
      <c r="AB63" s="6" t="s">
        <v>38</v>
      </c>
      <c r="AC63" s="6" t="s">
        <v>38</v>
      </c>
      <c r="AD63" s="6" t="s">
        <v>38</v>
      </c>
      <c r="AE63" s="6" t="s">
        <v>38</v>
      </c>
    </row>
    <row r="64">
      <c r="A64" s="28" t="s">
        <v>197</v>
      </c>
      <c r="B64" s="6" t="s">
        <v>198</v>
      </c>
      <c r="C64" s="6" t="s">
        <v>199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200</v>
      </c>
      <c r="B65" s="6" t="s">
        <v>201</v>
      </c>
      <c r="C65" s="6" t="s">
        <v>199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202</v>
      </c>
      <c r="B66" s="6" t="s">
        <v>203</v>
      </c>
      <c r="C66" s="6" t="s">
        <v>199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204</v>
      </c>
      <c r="B67" s="6" t="s">
        <v>205</v>
      </c>
      <c r="C67" s="6" t="s">
        <v>199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206</v>
      </c>
      <c r="B68" s="6" t="s">
        <v>207</v>
      </c>
      <c r="C68" s="6" t="s">
        <v>199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208</v>
      </c>
      <c r="B69" s="6" t="s">
        <v>209</v>
      </c>
      <c r="C69" s="6" t="s">
        <v>199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210</v>
      </c>
      <c r="B70" s="6" t="s">
        <v>211</v>
      </c>
      <c r="C70" s="6" t="s">
        <v>212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213</v>
      </c>
      <c r="B71" s="6" t="s">
        <v>214</v>
      </c>
      <c r="C71" s="6" t="s">
        <v>215</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216</v>
      </c>
      <c r="B72" s="6" t="s">
        <v>217</v>
      </c>
      <c r="C72" s="6" t="s">
        <v>218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219</v>
      </c>
      <c r="B73" s="6" t="s">
        <v>217</v>
      </c>
      <c r="C73" s="6" t="s">
        <v>218</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220</v>
      </c>
      <c r="X73" s="7" t="s">
        <v>38</v>
      </c>
      <c r="Y73" s="5" t="s">
        <v>90</v>
      </c>
      <c r="Z73" s="5" t="s">
        <v>39</v>
      </c>
      <c r="AA73" s="6" t="s">
        <v>38</v>
      </c>
      <c r="AB73" s="6" t="s">
        <v>38</v>
      </c>
      <c r="AC73" s="6" t="s">
        <v>38</v>
      </c>
      <c r="AD73" s="6" t="s">
        <v>38</v>
      </c>
      <c r="AE73" s="6" t="s">
        <v>38</v>
      </c>
    </row>
    <row r="74">
      <c r="A74" s="28" t="s">
        <v>221</v>
      </c>
      <c r="B74" s="6" t="s">
        <v>217</v>
      </c>
      <c r="C74" s="6" t="s">
        <v>218</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222</v>
      </c>
      <c r="X74" s="7" t="s">
        <v>38</v>
      </c>
      <c r="Y74" s="5" t="s">
        <v>94</v>
      </c>
      <c r="Z74" s="5" t="s">
        <v>39</v>
      </c>
      <c r="AA74" s="6" t="s">
        <v>38</v>
      </c>
      <c r="AB74" s="6" t="s">
        <v>38</v>
      </c>
      <c r="AC74" s="6" t="s">
        <v>38</v>
      </c>
      <c r="AD74" s="6" t="s">
        <v>38</v>
      </c>
      <c r="AE74" s="6" t="s">
        <v>38</v>
      </c>
    </row>
    <row r="75">
      <c r="A75" s="28" t="s">
        <v>223</v>
      </c>
      <c r="B75" s="6" t="s">
        <v>217</v>
      </c>
      <c r="C75" s="6" t="s">
        <v>218</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224</v>
      </c>
      <c r="X75" s="7" t="s">
        <v>38</v>
      </c>
      <c r="Y75" s="5" t="s">
        <v>94</v>
      </c>
      <c r="Z75" s="5" t="s">
        <v>39</v>
      </c>
      <c r="AA75" s="6" t="s">
        <v>38</v>
      </c>
      <c r="AB75" s="6" t="s">
        <v>38</v>
      </c>
      <c r="AC75" s="6" t="s">
        <v>38</v>
      </c>
      <c r="AD75" s="6" t="s">
        <v>38</v>
      </c>
      <c r="AE75" s="6" t="s">
        <v>38</v>
      </c>
    </row>
    <row r="76">
      <c r="A76" s="28" t="s">
        <v>225</v>
      </c>
      <c r="B76" s="6" t="s">
        <v>217</v>
      </c>
      <c r="C76" s="6" t="s">
        <v>218</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226</v>
      </c>
      <c r="X76" s="7" t="s">
        <v>38</v>
      </c>
      <c r="Y76" s="5" t="s">
        <v>90</v>
      </c>
      <c r="Z76" s="5" t="s">
        <v>39</v>
      </c>
      <c r="AA76" s="6" t="s">
        <v>38</v>
      </c>
      <c r="AB76" s="6" t="s">
        <v>38</v>
      </c>
      <c r="AC76" s="6" t="s">
        <v>38</v>
      </c>
      <c r="AD76" s="6" t="s">
        <v>38</v>
      </c>
      <c r="AE76" s="6" t="s">
        <v>38</v>
      </c>
    </row>
    <row r="77">
      <c r="A77" s="28" t="s">
        <v>227</v>
      </c>
      <c r="B77" s="6" t="s">
        <v>217</v>
      </c>
      <c r="C77" s="6" t="s">
        <v>218</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228</v>
      </c>
      <c r="X77" s="7" t="s">
        <v>38</v>
      </c>
      <c r="Y77" s="5" t="s">
        <v>94</v>
      </c>
      <c r="Z77" s="5" t="s">
        <v>39</v>
      </c>
      <c r="AA77" s="6" t="s">
        <v>38</v>
      </c>
      <c r="AB77" s="6" t="s">
        <v>38</v>
      </c>
      <c r="AC77" s="6" t="s">
        <v>38</v>
      </c>
      <c r="AD77" s="6" t="s">
        <v>38</v>
      </c>
      <c r="AE77" s="6" t="s">
        <v>38</v>
      </c>
    </row>
    <row r="78">
      <c r="A78" s="28" t="s">
        <v>229</v>
      </c>
      <c r="B78" s="6" t="s">
        <v>217</v>
      </c>
      <c r="C78" s="6" t="s">
        <v>218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230</v>
      </c>
      <c r="X78" s="7" t="s">
        <v>38</v>
      </c>
      <c r="Y78" s="5" t="s">
        <v>94</v>
      </c>
      <c r="Z78" s="5" t="s">
        <v>39</v>
      </c>
      <c r="AA78" s="6" t="s">
        <v>38</v>
      </c>
      <c r="AB78" s="6" t="s">
        <v>38</v>
      </c>
      <c r="AC78" s="6" t="s">
        <v>38</v>
      </c>
      <c r="AD78" s="6" t="s">
        <v>38</v>
      </c>
      <c r="AE78" s="6" t="s">
        <v>38</v>
      </c>
    </row>
    <row r="79">
      <c r="A79" s="28" t="s">
        <v>231</v>
      </c>
      <c r="B79" s="6" t="s">
        <v>232</v>
      </c>
      <c r="C79" s="6" t="s">
        <v>218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233</v>
      </c>
      <c r="B80" s="6" t="s">
        <v>234</v>
      </c>
      <c r="C80" s="6" t="s">
        <v>235</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236</v>
      </c>
      <c r="B81" s="6" t="s">
        <v>237</v>
      </c>
      <c r="C81" s="6" t="s">
        <v>235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238</v>
      </c>
      <c r="B82" s="6" t="s">
        <v>239</v>
      </c>
      <c r="C82" s="6" t="s">
        <v>240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241</v>
      </c>
      <c r="B83" s="6" t="s">
        <v>242</v>
      </c>
      <c r="C83" s="6" t="s">
        <v>243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244</v>
      </c>
      <c r="B84" s="6" t="s">
        <v>245</v>
      </c>
      <c r="C84" s="6" t="s">
        <v>215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246</v>
      </c>
      <c r="B85" s="6" t="s">
        <v>247</v>
      </c>
      <c r="C85" s="6" t="s">
        <v>215</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248</v>
      </c>
      <c r="X85" s="7" t="s">
        <v>38</v>
      </c>
      <c r="Y85" s="5" t="s">
        <v>90</v>
      </c>
      <c r="Z85" s="5" t="s">
        <v>39</v>
      </c>
      <c r="AA85" s="6" t="s">
        <v>38</v>
      </c>
      <c r="AB85" s="6" t="s">
        <v>38</v>
      </c>
      <c r="AC85" s="6" t="s">
        <v>38</v>
      </c>
      <c r="AD85" s="6" t="s">
        <v>38</v>
      </c>
      <c r="AE85" s="6" t="s">
        <v>38</v>
      </c>
    </row>
    <row r="86">
      <c r="A86" s="28" t="s">
        <v>249</v>
      </c>
      <c r="B86" s="6" t="s">
        <v>247</v>
      </c>
      <c r="C86" s="6" t="s">
        <v>215</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250</v>
      </c>
      <c r="X86" s="7" t="s">
        <v>38</v>
      </c>
      <c r="Y86" s="5" t="s">
        <v>94</v>
      </c>
      <c r="Z86" s="5" t="s">
        <v>39</v>
      </c>
      <c r="AA86" s="6" t="s">
        <v>38</v>
      </c>
      <c r="AB86" s="6" t="s">
        <v>38</v>
      </c>
      <c r="AC86" s="6" t="s">
        <v>38</v>
      </c>
      <c r="AD86" s="6" t="s">
        <v>38</v>
      </c>
      <c r="AE86" s="6" t="s">
        <v>38</v>
      </c>
    </row>
    <row r="87">
      <c r="A87" s="30" t="s">
        <v>251</v>
      </c>
      <c r="B87" s="6" t="s">
        <v>252</v>
      </c>
      <c r="C87" s="6" t="s">
        <v>253</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254</v>
      </c>
      <c r="B88" s="6" t="s">
        <v>255</v>
      </c>
      <c r="C88" s="6" t="s">
        <v>256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257</v>
      </c>
      <c r="B89" s="6" t="s">
        <v>258</v>
      </c>
      <c r="C89" s="6" t="s">
        <v>256</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259</v>
      </c>
      <c r="B90" s="6" t="s">
        <v>260</v>
      </c>
      <c r="C90" s="6" t="s">
        <v>261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262</v>
      </c>
      <c r="B91" s="6" t="s">
        <v>263</v>
      </c>
      <c r="C91" s="6" t="s">
        <v>261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264</v>
      </c>
      <c r="B92" s="6" t="s">
        <v>265</v>
      </c>
      <c r="C92" s="6" t="s">
        <v>261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266</v>
      </c>
      <c r="B93" s="6" t="s">
        <v>267</v>
      </c>
      <c r="C93" s="6" t="s">
        <v>261</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268</v>
      </c>
      <c r="X93" s="7" t="s">
        <v>38</v>
      </c>
      <c r="Y93" s="5" t="s">
        <v>90</v>
      </c>
      <c r="Z93" s="5" t="s">
        <v>39</v>
      </c>
      <c r="AA93" s="6" t="s">
        <v>38</v>
      </c>
      <c r="AB93" s="6" t="s">
        <v>38</v>
      </c>
      <c r="AC93" s="6" t="s">
        <v>38</v>
      </c>
      <c r="AD93" s="6" t="s">
        <v>38</v>
      </c>
      <c r="AE93" s="6" t="s">
        <v>38</v>
      </c>
    </row>
    <row r="94">
      <c r="A94" s="28" t="s">
        <v>269</v>
      </c>
      <c r="B94" s="6" t="s">
        <v>267</v>
      </c>
      <c r="C94" s="6" t="s">
        <v>261</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270</v>
      </c>
      <c r="X94" s="7" t="s">
        <v>38</v>
      </c>
      <c r="Y94" s="5" t="s">
        <v>94</v>
      </c>
      <c r="Z94" s="5" t="s">
        <v>39</v>
      </c>
      <c r="AA94" s="6" t="s">
        <v>38</v>
      </c>
      <c r="AB94" s="6" t="s">
        <v>38</v>
      </c>
      <c r="AC94" s="6" t="s">
        <v>38</v>
      </c>
      <c r="AD94" s="6" t="s">
        <v>38</v>
      </c>
      <c r="AE94" s="6" t="s">
        <v>38</v>
      </c>
    </row>
    <row r="95">
      <c r="A95" s="28" t="s">
        <v>271</v>
      </c>
      <c r="B95" s="6" t="s">
        <v>272</v>
      </c>
      <c r="C95" s="6" t="s">
        <v>273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274</v>
      </c>
      <c r="B96" s="6" t="s">
        <v>275</v>
      </c>
      <c r="C96" s="6" t="s">
        <v>273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276</v>
      </c>
      <c r="B97" s="6" t="s">
        <v>277</v>
      </c>
      <c r="C97" s="6" t="s">
        <v>273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278</v>
      </c>
      <c r="B98" s="6" t="s">
        <v>279</v>
      </c>
      <c r="C98" s="6" t="s">
        <v>280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281</v>
      </c>
      <c r="B99" s="6" t="s">
        <v>282</v>
      </c>
      <c r="C99" s="6" t="s">
        <v>283</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284</v>
      </c>
      <c r="B100" s="6" t="s">
        <v>285</v>
      </c>
      <c r="C100" s="6" t="s">
        <v>283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286</v>
      </c>
      <c r="B101" s="6" t="s">
        <v>287</v>
      </c>
      <c r="C101" s="6" t="s">
        <v>283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288</v>
      </c>
      <c r="B102" s="6" t="s">
        <v>289</v>
      </c>
      <c r="C102" s="6" t="s">
        <v>283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290</v>
      </c>
      <c r="B103" s="6" t="s">
        <v>291</v>
      </c>
      <c r="C103" s="6" t="s">
        <v>292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293</v>
      </c>
      <c r="B104" s="6" t="s">
        <v>294</v>
      </c>
      <c r="C104" s="6" t="s">
        <v>295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296</v>
      </c>
      <c r="B105" s="6" t="s">
        <v>297</v>
      </c>
      <c r="C105" s="6" t="s">
        <v>298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299</v>
      </c>
      <c r="B106" s="6" t="s">
        <v>300</v>
      </c>
      <c r="C106" s="6" t="s">
        <v>301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302</v>
      </c>
      <c r="B107" s="6" t="s">
        <v>303</v>
      </c>
      <c r="C107" s="6" t="s">
        <v>304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305</v>
      </c>
      <c r="B108" s="6" t="s">
        <v>306</v>
      </c>
      <c r="C108" s="6" t="s">
        <v>304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307</v>
      </c>
      <c r="B109" s="6" t="s">
        <v>308</v>
      </c>
      <c r="C109" s="6" t="s">
        <v>301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309</v>
      </c>
      <c r="B110" s="6" t="s">
        <v>310</v>
      </c>
      <c r="C110" s="6" t="s">
        <v>301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311</v>
      </c>
      <c r="B111" s="6" t="s">
        <v>312</v>
      </c>
      <c r="C111" s="6" t="s">
        <v>301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313</v>
      </c>
      <c r="B112" s="6" t="s">
        <v>314</v>
      </c>
      <c r="C112" s="6" t="s">
        <v>315</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316</v>
      </c>
      <c r="X112" s="7" t="s">
        <v>38</v>
      </c>
      <c r="Y112" s="5" t="s">
        <v>90</v>
      </c>
      <c r="Z112" s="5" t="s">
        <v>317</v>
      </c>
      <c r="AA112" s="6" t="s">
        <v>38</v>
      </c>
      <c r="AB112" s="6" t="s">
        <v>38</v>
      </c>
      <c r="AC112" s="6" t="s">
        <v>38</v>
      </c>
      <c r="AD112" s="6" t="s">
        <v>38</v>
      </c>
      <c r="AE112" s="6" t="s">
        <v>38</v>
      </c>
    </row>
    <row r="113">
      <c r="A113" s="28" t="s">
        <v>318</v>
      </c>
      <c r="B113" s="6" t="s">
        <v>319</v>
      </c>
      <c r="C113" s="6" t="s">
        <v>280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320</v>
      </c>
      <c r="B114" s="6" t="s">
        <v>321</v>
      </c>
      <c r="C114" s="6" t="s">
        <v>322</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323</v>
      </c>
      <c r="X114" s="7" t="s">
        <v>38</v>
      </c>
      <c r="Y114" s="5" t="s">
        <v>90</v>
      </c>
      <c r="Z114" s="5" t="s">
        <v>39</v>
      </c>
      <c r="AA114" s="6" t="s">
        <v>38</v>
      </c>
      <c r="AB114" s="6" t="s">
        <v>38</v>
      </c>
      <c r="AC114" s="6" t="s">
        <v>38</v>
      </c>
      <c r="AD114" s="6" t="s">
        <v>38</v>
      </c>
      <c r="AE114" s="6" t="s">
        <v>38</v>
      </c>
    </row>
    <row r="115">
      <c r="A115" s="28" t="s">
        <v>324</v>
      </c>
      <c r="B115" s="6" t="s">
        <v>325</v>
      </c>
      <c r="C115" s="6" t="s">
        <v>301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326</v>
      </c>
      <c r="B116" s="6" t="s">
        <v>327</v>
      </c>
      <c r="C116" s="6" t="s">
        <v>301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328</v>
      </c>
      <c r="B117" s="6" t="s">
        <v>260</v>
      </c>
      <c r="C117" s="6" t="s">
        <v>301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329</v>
      </c>
      <c r="B118" s="6" t="s">
        <v>330</v>
      </c>
      <c r="C118" s="6" t="s">
        <v>331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332</v>
      </c>
      <c r="B119" s="6" t="s">
        <v>333</v>
      </c>
      <c r="C119" s="6" t="s">
        <v>331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334</v>
      </c>
      <c r="B120" s="6" t="s">
        <v>335</v>
      </c>
      <c r="C120" s="6" t="s">
        <v>331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336</v>
      </c>
      <c r="B121" s="6" t="s">
        <v>337</v>
      </c>
      <c r="C121" s="6" t="s">
        <v>331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338</v>
      </c>
      <c r="B122" s="6" t="s">
        <v>339</v>
      </c>
      <c r="C122" s="6" t="s">
        <v>331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340</v>
      </c>
      <c r="B123" s="6" t="s">
        <v>341</v>
      </c>
      <c r="C123" s="6" t="s">
        <v>331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342</v>
      </c>
      <c r="B124" s="6" t="s">
        <v>343</v>
      </c>
      <c r="C124" s="6" t="s">
        <v>331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344</v>
      </c>
      <c r="B125" s="6" t="s">
        <v>345</v>
      </c>
      <c r="C125" s="6" t="s">
        <v>331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346</v>
      </c>
      <c r="B126" s="6" t="s">
        <v>347</v>
      </c>
      <c r="C126" s="6" t="s">
        <v>331</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348</v>
      </c>
      <c r="B127" s="6" t="s">
        <v>349</v>
      </c>
      <c r="C127" s="6" t="s">
        <v>331</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350</v>
      </c>
      <c r="B128" s="6" t="s">
        <v>351</v>
      </c>
      <c r="C128" s="6" t="s">
        <v>331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352</v>
      </c>
      <c r="B129" s="6" t="s">
        <v>353</v>
      </c>
      <c r="C129" s="6" t="s">
        <v>331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354</v>
      </c>
      <c r="B130" s="6" t="s">
        <v>355</v>
      </c>
      <c r="C130" s="6" t="s">
        <v>331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356</v>
      </c>
      <c r="B131" s="6" t="s">
        <v>357</v>
      </c>
      <c r="C131" s="6" t="s">
        <v>331</v>
      </c>
      <c r="D131" s="7" t="s">
        <v>34</v>
      </c>
      <c r="E131" s="28" t="s">
        <v>35</v>
      </c>
      <c r="F131" s="5" t="s">
        <v>36</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358</v>
      </c>
      <c r="B132" s="6" t="s">
        <v>359</v>
      </c>
      <c r="C132" s="6" t="s">
        <v>331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360</v>
      </c>
      <c r="B133" s="6" t="s">
        <v>361</v>
      </c>
      <c r="C133" s="6" t="s">
        <v>331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362</v>
      </c>
      <c r="B134" s="6" t="s">
        <v>363</v>
      </c>
      <c r="C134" s="6" t="s">
        <v>331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364</v>
      </c>
      <c r="B135" s="6" t="s">
        <v>365</v>
      </c>
      <c r="C135" s="6" t="s">
        <v>331</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366</v>
      </c>
      <c r="B136" s="6" t="s">
        <v>367</v>
      </c>
      <c r="C136" s="6" t="s">
        <v>331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368</v>
      </c>
      <c r="B137" s="6" t="s">
        <v>369</v>
      </c>
      <c r="C137" s="6" t="s">
        <v>331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370</v>
      </c>
      <c r="B138" s="6" t="s">
        <v>371</v>
      </c>
      <c r="C138" s="6" t="s">
        <v>331</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372</v>
      </c>
      <c r="X138" s="7" t="s">
        <v>38</v>
      </c>
      <c r="Y138" s="5" t="s">
        <v>90</v>
      </c>
      <c r="Z138" s="5" t="s">
        <v>373</v>
      </c>
      <c r="AA138" s="6" t="s">
        <v>38</v>
      </c>
      <c r="AB138" s="6" t="s">
        <v>38</v>
      </c>
      <c r="AC138" s="6" t="s">
        <v>38</v>
      </c>
      <c r="AD138" s="6" t="s">
        <v>38</v>
      </c>
      <c r="AE138" s="6" t="s">
        <v>38</v>
      </c>
    </row>
    <row r="139">
      <c r="A139" s="28" t="s">
        <v>374</v>
      </c>
      <c r="B139" s="6" t="s">
        <v>371</v>
      </c>
      <c r="C139" s="6" t="s">
        <v>331</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375</v>
      </c>
      <c r="X139" s="7" t="s">
        <v>38</v>
      </c>
      <c r="Y139" s="5" t="s">
        <v>90</v>
      </c>
      <c r="Z139" s="5" t="s">
        <v>39</v>
      </c>
      <c r="AA139" s="6" t="s">
        <v>38</v>
      </c>
      <c r="AB139" s="6" t="s">
        <v>38</v>
      </c>
      <c r="AC139" s="6" t="s">
        <v>38</v>
      </c>
      <c r="AD139" s="6" t="s">
        <v>38</v>
      </c>
      <c r="AE139" s="6" t="s">
        <v>38</v>
      </c>
    </row>
    <row r="140">
      <c r="A140" s="28" t="s">
        <v>376</v>
      </c>
      <c r="B140" s="6" t="s">
        <v>377</v>
      </c>
      <c r="C140" s="6" t="s">
        <v>378</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178</v>
      </c>
      <c r="X140" s="7" t="s">
        <v>38</v>
      </c>
      <c r="Y140" s="5" t="s">
        <v>90</v>
      </c>
      <c r="Z140" s="5" t="s">
        <v>91</v>
      </c>
      <c r="AA140" s="6" t="s">
        <v>38</v>
      </c>
      <c r="AB140" s="6" t="s">
        <v>38</v>
      </c>
      <c r="AC140" s="6" t="s">
        <v>38</v>
      </c>
      <c r="AD140" s="6" t="s">
        <v>38</v>
      </c>
      <c r="AE140" s="6" t="s">
        <v>38</v>
      </c>
    </row>
    <row r="141">
      <c r="A141" s="28" t="s">
        <v>379</v>
      </c>
      <c r="B141" s="6" t="s">
        <v>380</v>
      </c>
      <c r="C141" s="6" t="s">
        <v>378</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180</v>
      </c>
      <c r="X141" s="7" t="s">
        <v>38</v>
      </c>
      <c r="Y141" s="5" t="s">
        <v>94</v>
      </c>
      <c r="Z141" s="5" t="s">
        <v>91</v>
      </c>
      <c r="AA141" s="6" t="s">
        <v>38</v>
      </c>
      <c r="AB141" s="6" t="s">
        <v>38</v>
      </c>
      <c r="AC141" s="6" t="s">
        <v>38</v>
      </c>
      <c r="AD141" s="6" t="s">
        <v>38</v>
      </c>
      <c r="AE141" s="6" t="s">
        <v>38</v>
      </c>
    </row>
    <row r="142">
      <c r="A142" s="28" t="s">
        <v>381</v>
      </c>
      <c r="B142" s="6" t="s">
        <v>382</v>
      </c>
      <c r="C142" s="6" t="s">
        <v>378</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183</v>
      </c>
      <c r="X142" s="7" t="s">
        <v>38</v>
      </c>
      <c r="Y142" s="5" t="s">
        <v>90</v>
      </c>
      <c r="Z142" s="5" t="s">
        <v>91</v>
      </c>
      <c r="AA142" s="6" t="s">
        <v>38</v>
      </c>
      <c r="AB142" s="6" t="s">
        <v>38</v>
      </c>
      <c r="AC142" s="6" t="s">
        <v>38</v>
      </c>
      <c r="AD142" s="6" t="s">
        <v>38</v>
      </c>
      <c r="AE142" s="6" t="s">
        <v>38</v>
      </c>
    </row>
    <row r="143">
      <c r="A143" s="28" t="s">
        <v>383</v>
      </c>
      <c r="B143" s="6" t="s">
        <v>384</v>
      </c>
      <c r="C143" s="6" t="s">
        <v>378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185</v>
      </c>
      <c r="X143" s="7" t="s">
        <v>38</v>
      </c>
      <c r="Y143" s="5" t="s">
        <v>94</v>
      </c>
      <c r="Z143" s="5" t="s">
        <v>91</v>
      </c>
      <c r="AA143" s="6" t="s">
        <v>38</v>
      </c>
      <c r="AB143" s="6" t="s">
        <v>38</v>
      </c>
      <c r="AC143" s="6" t="s">
        <v>38</v>
      </c>
      <c r="AD143" s="6" t="s">
        <v>38</v>
      </c>
      <c r="AE143" s="6" t="s">
        <v>38</v>
      </c>
    </row>
    <row r="144">
      <c r="A144" s="28" t="s">
        <v>385</v>
      </c>
      <c r="B144" s="6" t="s">
        <v>386</v>
      </c>
      <c r="C144" s="6" t="s">
        <v>387</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388</v>
      </c>
      <c r="X144" s="7" t="s">
        <v>38</v>
      </c>
      <c r="Y144" s="5" t="s">
        <v>90</v>
      </c>
      <c r="Z144" s="5" t="s">
        <v>389</v>
      </c>
      <c r="AA144" s="6" t="s">
        <v>38</v>
      </c>
      <c r="AB144" s="6" t="s">
        <v>38</v>
      </c>
      <c r="AC144" s="6" t="s">
        <v>38</v>
      </c>
      <c r="AD144" s="6" t="s">
        <v>38</v>
      </c>
      <c r="AE144" s="6" t="s">
        <v>38</v>
      </c>
    </row>
    <row r="145">
      <c r="A145" s="28" t="s">
        <v>390</v>
      </c>
      <c r="B145" s="6" t="s">
        <v>391</v>
      </c>
      <c r="C145" s="6" t="s">
        <v>378</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392</v>
      </c>
      <c r="X145" s="7" t="s">
        <v>38</v>
      </c>
      <c r="Y145" s="5" t="s">
        <v>90</v>
      </c>
      <c r="Z145" s="5" t="s">
        <v>39</v>
      </c>
      <c r="AA145" s="6" t="s">
        <v>38</v>
      </c>
      <c r="AB145" s="6" t="s">
        <v>38</v>
      </c>
      <c r="AC145" s="6" t="s">
        <v>38</v>
      </c>
      <c r="AD145" s="6" t="s">
        <v>38</v>
      </c>
      <c r="AE145" s="6" t="s">
        <v>38</v>
      </c>
    </row>
    <row r="146">
      <c r="A146" s="28" t="s">
        <v>393</v>
      </c>
      <c r="B146" s="6" t="s">
        <v>391</v>
      </c>
      <c r="C146" s="6" t="s">
        <v>378</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394</v>
      </c>
      <c r="X146" s="7" t="s">
        <v>38</v>
      </c>
      <c r="Y146" s="5" t="s">
        <v>94</v>
      </c>
      <c r="Z146" s="5" t="s">
        <v>39</v>
      </c>
      <c r="AA146" s="6" t="s">
        <v>38</v>
      </c>
      <c r="AB146" s="6" t="s">
        <v>38</v>
      </c>
      <c r="AC146" s="6" t="s">
        <v>38</v>
      </c>
      <c r="AD146" s="6" t="s">
        <v>38</v>
      </c>
      <c r="AE146" s="6" t="s">
        <v>38</v>
      </c>
    </row>
    <row r="147">
      <c r="A147" s="28" t="s">
        <v>395</v>
      </c>
      <c r="B147" s="6" t="s">
        <v>396</v>
      </c>
      <c r="C147" s="6" t="s">
        <v>378</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397</v>
      </c>
      <c r="X147" s="7" t="s">
        <v>38</v>
      </c>
      <c r="Y147" s="5" t="s">
        <v>90</v>
      </c>
      <c r="Z147" s="5" t="s">
        <v>317</v>
      </c>
      <c r="AA147" s="6" t="s">
        <v>38</v>
      </c>
      <c r="AB147" s="6" t="s">
        <v>38</v>
      </c>
      <c r="AC147" s="6" t="s">
        <v>38</v>
      </c>
      <c r="AD147" s="6" t="s">
        <v>38</v>
      </c>
      <c r="AE147" s="6" t="s">
        <v>38</v>
      </c>
    </row>
    <row r="148">
      <c r="A148" s="28" t="s">
        <v>398</v>
      </c>
      <c r="B148" s="6" t="s">
        <v>399</v>
      </c>
      <c r="C148" s="6" t="s">
        <v>378</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400</v>
      </c>
      <c r="X148" s="7" t="s">
        <v>38</v>
      </c>
      <c r="Y148" s="5" t="s">
        <v>90</v>
      </c>
      <c r="Z148" s="5" t="s">
        <v>401</v>
      </c>
      <c r="AA148" s="6" t="s">
        <v>38</v>
      </c>
      <c r="AB148" s="6" t="s">
        <v>38</v>
      </c>
      <c r="AC148" s="6" t="s">
        <v>38</v>
      </c>
      <c r="AD148" s="6" t="s">
        <v>38</v>
      </c>
      <c r="AE148" s="6" t="s">
        <v>38</v>
      </c>
    </row>
    <row r="149">
      <c r="A149" s="28" t="s">
        <v>402</v>
      </c>
      <c r="B149" s="6" t="s">
        <v>403</v>
      </c>
      <c r="C149" s="6" t="s">
        <v>378</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404</v>
      </c>
      <c r="X149" s="7" t="s">
        <v>38</v>
      </c>
      <c r="Y149" s="5" t="s">
        <v>94</v>
      </c>
      <c r="Z149" s="5" t="s">
        <v>401</v>
      </c>
      <c r="AA149" s="6" t="s">
        <v>38</v>
      </c>
      <c r="AB149" s="6" t="s">
        <v>38</v>
      </c>
      <c r="AC149" s="6" t="s">
        <v>38</v>
      </c>
      <c r="AD149" s="6" t="s">
        <v>38</v>
      </c>
      <c r="AE149" s="6" t="s">
        <v>38</v>
      </c>
    </row>
    <row r="150">
      <c r="A150" s="28" t="s">
        <v>405</v>
      </c>
      <c r="B150" s="6" t="s">
        <v>406</v>
      </c>
      <c r="C150" s="6" t="s">
        <v>378</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407</v>
      </c>
      <c r="X150" s="7" t="s">
        <v>38</v>
      </c>
      <c r="Y150" s="5" t="s">
        <v>90</v>
      </c>
      <c r="Z150" s="5" t="s">
        <v>401</v>
      </c>
      <c r="AA150" s="6" t="s">
        <v>38</v>
      </c>
      <c r="AB150" s="6" t="s">
        <v>38</v>
      </c>
      <c r="AC150" s="6" t="s">
        <v>38</v>
      </c>
      <c r="AD150" s="6" t="s">
        <v>38</v>
      </c>
      <c r="AE150" s="6" t="s">
        <v>38</v>
      </c>
    </row>
    <row r="151">
      <c r="A151" s="28" t="s">
        <v>408</v>
      </c>
      <c r="B151" s="6" t="s">
        <v>409</v>
      </c>
      <c r="C151" s="6" t="s">
        <v>378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410</v>
      </c>
      <c r="X151" s="7" t="s">
        <v>38</v>
      </c>
      <c r="Y151" s="5" t="s">
        <v>94</v>
      </c>
      <c r="Z151" s="5" t="s">
        <v>401</v>
      </c>
      <c r="AA151" s="6" t="s">
        <v>38</v>
      </c>
      <c r="AB151" s="6" t="s">
        <v>38</v>
      </c>
      <c r="AC151" s="6" t="s">
        <v>38</v>
      </c>
      <c r="AD151" s="6" t="s">
        <v>38</v>
      </c>
      <c r="AE151" s="6" t="s">
        <v>38</v>
      </c>
    </row>
    <row r="152">
      <c r="A152" s="28" t="s">
        <v>411</v>
      </c>
      <c r="B152" s="6" t="s">
        <v>412</v>
      </c>
      <c r="C152" s="6" t="s">
        <v>378</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413</v>
      </c>
      <c r="X152" s="7" t="s">
        <v>38</v>
      </c>
      <c r="Y152" s="5" t="s">
        <v>90</v>
      </c>
      <c r="Z152" s="5" t="s">
        <v>39</v>
      </c>
      <c r="AA152" s="6" t="s">
        <v>38</v>
      </c>
      <c r="AB152" s="6" t="s">
        <v>38</v>
      </c>
      <c r="AC152" s="6" t="s">
        <v>38</v>
      </c>
      <c r="AD152" s="6" t="s">
        <v>38</v>
      </c>
      <c r="AE152" s="6" t="s">
        <v>38</v>
      </c>
    </row>
    <row r="153">
      <c r="A153" s="28" t="s">
        <v>414</v>
      </c>
      <c r="B153" s="6" t="s">
        <v>415</v>
      </c>
      <c r="C153" s="6" t="s">
        <v>378</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416</v>
      </c>
      <c r="X153" s="7" t="s">
        <v>38</v>
      </c>
      <c r="Y153" s="5" t="s">
        <v>90</v>
      </c>
      <c r="Z153" s="5" t="s">
        <v>39</v>
      </c>
      <c r="AA153" s="6" t="s">
        <v>38</v>
      </c>
      <c r="AB153" s="6" t="s">
        <v>38</v>
      </c>
      <c r="AC153" s="6" t="s">
        <v>38</v>
      </c>
      <c r="AD153" s="6" t="s">
        <v>38</v>
      </c>
      <c r="AE153" s="6" t="s">
        <v>38</v>
      </c>
    </row>
    <row r="154">
      <c r="A154" s="28" t="s">
        <v>417</v>
      </c>
      <c r="B154" s="6" t="s">
        <v>418</v>
      </c>
      <c r="C154" s="6" t="s">
        <v>419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420</v>
      </c>
      <c r="X154" s="7" t="s">
        <v>38</v>
      </c>
      <c r="Y154" s="5" t="s">
        <v>90</v>
      </c>
      <c r="Z154" s="5" t="s">
        <v>39</v>
      </c>
      <c r="AA154" s="6" t="s">
        <v>38</v>
      </c>
      <c r="AB154" s="6" t="s">
        <v>38</v>
      </c>
      <c r="AC154" s="6" t="s">
        <v>38</v>
      </c>
      <c r="AD154" s="6" t="s">
        <v>38</v>
      </c>
      <c r="AE154" s="6" t="s">
        <v>38</v>
      </c>
    </row>
    <row r="155">
      <c r="A155" s="28" t="s">
        <v>421</v>
      </c>
      <c r="B155" s="6" t="s">
        <v>422</v>
      </c>
      <c r="C155" s="6" t="s">
        <v>419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423</v>
      </c>
      <c r="X155" s="7" t="s">
        <v>38</v>
      </c>
      <c r="Y155" s="5" t="s">
        <v>90</v>
      </c>
      <c r="Z155" s="5" t="s">
        <v>39</v>
      </c>
      <c r="AA155" s="6" t="s">
        <v>38</v>
      </c>
      <c r="AB155" s="6" t="s">
        <v>38</v>
      </c>
      <c r="AC155" s="6" t="s">
        <v>38</v>
      </c>
      <c r="AD155" s="6" t="s">
        <v>38</v>
      </c>
      <c r="AE155" s="6" t="s">
        <v>38</v>
      </c>
    </row>
    <row r="156">
      <c r="A156" s="28" t="s">
        <v>424</v>
      </c>
      <c r="B156" s="6" t="s">
        <v>425</v>
      </c>
      <c r="C156" s="6" t="s">
        <v>378</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426</v>
      </c>
      <c r="X156" s="7" t="s">
        <v>38</v>
      </c>
      <c r="Y156" s="5" t="s">
        <v>90</v>
      </c>
      <c r="Z156" s="5" t="s">
        <v>39</v>
      </c>
      <c r="AA156" s="6" t="s">
        <v>38</v>
      </c>
      <c r="AB156" s="6" t="s">
        <v>38</v>
      </c>
      <c r="AC156" s="6" t="s">
        <v>38</v>
      </c>
      <c r="AD156" s="6" t="s">
        <v>38</v>
      </c>
      <c r="AE156" s="6" t="s">
        <v>38</v>
      </c>
    </row>
    <row r="157">
      <c r="A157" s="28" t="s">
        <v>427</v>
      </c>
      <c r="B157" s="6" t="s">
        <v>428</v>
      </c>
      <c r="C157" s="6" t="s">
        <v>378</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429</v>
      </c>
      <c r="X157" s="7" t="s">
        <v>38</v>
      </c>
      <c r="Y157" s="5" t="s">
        <v>94</v>
      </c>
      <c r="Z157" s="5" t="s">
        <v>39</v>
      </c>
      <c r="AA157" s="6" t="s">
        <v>38</v>
      </c>
      <c r="AB157" s="6" t="s">
        <v>38</v>
      </c>
      <c r="AC157" s="6" t="s">
        <v>38</v>
      </c>
      <c r="AD157" s="6" t="s">
        <v>38</v>
      </c>
      <c r="AE157" s="6" t="s">
        <v>38</v>
      </c>
    </row>
    <row r="158">
      <c r="A158" s="30" t="s">
        <v>430</v>
      </c>
      <c r="B158" s="6" t="s">
        <v>431</v>
      </c>
      <c r="C158" s="6" t="s">
        <v>378</v>
      </c>
      <c r="D158" s="7" t="s">
        <v>34</v>
      </c>
      <c r="E158" s="28" t="s">
        <v>35</v>
      </c>
      <c r="F158" s="5" t="s">
        <v>22</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432</v>
      </c>
      <c r="X158" s="7" t="s">
        <v>38</v>
      </c>
      <c r="Y158" s="5" t="s">
        <v>90</v>
      </c>
      <c r="Z158" s="5" t="s">
        <v>39</v>
      </c>
      <c r="AA158" s="6" t="s">
        <v>38</v>
      </c>
      <c r="AB158" s="6" t="s">
        <v>38</v>
      </c>
      <c r="AC158" s="6" t="s">
        <v>38</v>
      </c>
      <c r="AD158" s="6" t="s">
        <v>38</v>
      </c>
      <c r="AE158" s="6" t="s">
        <v>38</v>
      </c>
    </row>
    <row r="159">
      <c r="A159" s="28" t="s">
        <v>433</v>
      </c>
      <c r="B159" s="6" t="s">
        <v>431</v>
      </c>
      <c r="C159" s="6" t="s">
        <v>378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434</v>
      </c>
      <c r="X159" s="7" t="s">
        <v>38</v>
      </c>
      <c r="Y159" s="5" t="s">
        <v>90</v>
      </c>
      <c r="Z159" s="5" t="s">
        <v>39</v>
      </c>
      <c r="AA159" s="6" t="s">
        <v>38</v>
      </c>
      <c r="AB159" s="6" t="s">
        <v>38</v>
      </c>
      <c r="AC159" s="6" t="s">
        <v>38</v>
      </c>
      <c r="AD159" s="6" t="s">
        <v>38</v>
      </c>
      <c r="AE159" s="6" t="s">
        <v>38</v>
      </c>
    </row>
    <row r="160">
      <c r="A160" s="28" t="s">
        <v>435</v>
      </c>
      <c r="B160" s="6" t="s">
        <v>436</v>
      </c>
      <c r="C160" s="6" t="s">
        <v>378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437</v>
      </c>
      <c r="B161" s="6" t="s">
        <v>438</v>
      </c>
      <c r="C161" s="6" t="s">
        <v>378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439</v>
      </c>
      <c r="X161" s="7" t="s">
        <v>38</v>
      </c>
      <c r="Y161" s="5" t="s">
        <v>90</v>
      </c>
      <c r="Z161" s="5" t="s">
        <v>39</v>
      </c>
      <c r="AA161" s="6" t="s">
        <v>38</v>
      </c>
      <c r="AB161" s="6" t="s">
        <v>38</v>
      </c>
      <c r="AC161" s="6" t="s">
        <v>38</v>
      </c>
      <c r="AD161" s="6" t="s">
        <v>38</v>
      </c>
      <c r="AE161" s="6" t="s">
        <v>38</v>
      </c>
    </row>
    <row r="162">
      <c r="A162" s="28" t="s">
        <v>440</v>
      </c>
      <c r="B162" s="6" t="s">
        <v>441</v>
      </c>
      <c r="C162" s="6" t="s">
        <v>378</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442</v>
      </c>
      <c r="X162" s="7" t="s">
        <v>38</v>
      </c>
      <c r="Y162" s="5" t="s">
        <v>90</v>
      </c>
      <c r="Z162" s="5" t="s">
        <v>443</v>
      </c>
      <c r="AA162" s="6" t="s">
        <v>38</v>
      </c>
      <c r="AB162" s="6" t="s">
        <v>38</v>
      </c>
      <c r="AC162" s="6" t="s">
        <v>38</v>
      </c>
      <c r="AD162" s="6" t="s">
        <v>38</v>
      </c>
      <c r="AE162" s="6" t="s">
        <v>38</v>
      </c>
    </row>
    <row r="163">
      <c r="A163" s="28" t="s">
        <v>444</v>
      </c>
      <c r="B163" s="6" t="s">
        <v>445</v>
      </c>
      <c r="C163" s="6" t="s">
        <v>378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446</v>
      </c>
      <c r="B164" s="6" t="s">
        <v>447</v>
      </c>
      <c r="C164" s="6" t="s">
        <v>378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448</v>
      </c>
      <c r="B165" s="6" t="s">
        <v>449</v>
      </c>
      <c r="C165" s="6" t="s">
        <v>378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450</v>
      </c>
      <c r="B166" s="6" t="s">
        <v>451</v>
      </c>
      <c r="C166" s="6" t="s">
        <v>378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452</v>
      </c>
      <c r="B167" s="6" t="s">
        <v>453</v>
      </c>
      <c r="C167" s="6" t="s">
        <v>378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454</v>
      </c>
      <c r="B168" s="6" t="s">
        <v>455</v>
      </c>
      <c r="C168" s="6" t="s">
        <v>456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457</v>
      </c>
      <c r="B169" s="6" t="s">
        <v>458</v>
      </c>
      <c r="C169" s="6" t="s">
        <v>456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459</v>
      </c>
      <c r="B170" s="6" t="s">
        <v>460</v>
      </c>
      <c r="C170" s="6" t="s">
        <v>456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461</v>
      </c>
      <c r="B171" s="6" t="s">
        <v>462</v>
      </c>
      <c r="C171" s="6" t="s">
        <v>456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463</v>
      </c>
      <c r="B172" s="6" t="s">
        <v>464</v>
      </c>
      <c r="C172" s="6" t="s">
        <v>456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465</v>
      </c>
      <c r="B173" s="6" t="s">
        <v>466</v>
      </c>
      <c r="C173" s="6" t="s">
        <v>456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467</v>
      </c>
      <c r="B174" s="6" t="s">
        <v>468</v>
      </c>
      <c r="C174" s="6" t="s">
        <v>456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469</v>
      </c>
      <c r="B175" s="6" t="s">
        <v>470</v>
      </c>
      <c r="C175" s="6" t="s">
        <v>456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471</v>
      </c>
      <c r="B176" s="6" t="s">
        <v>472</v>
      </c>
      <c r="C176" s="6" t="s">
        <v>456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473</v>
      </c>
      <c r="B177" s="6" t="s">
        <v>474</v>
      </c>
      <c r="C177" s="6" t="s">
        <v>475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476</v>
      </c>
      <c r="B178" s="6" t="s">
        <v>477</v>
      </c>
      <c r="C178" s="6" t="s">
        <v>478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479</v>
      </c>
      <c r="B179" s="6" t="s">
        <v>480</v>
      </c>
      <c r="C179" s="6" t="s">
        <v>478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481</v>
      </c>
      <c r="B180" s="6" t="s">
        <v>482</v>
      </c>
      <c r="C180" s="6" t="s">
        <v>478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483</v>
      </c>
      <c r="B181" s="6" t="s">
        <v>484</v>
      </c>
      <c r="C181" s="6" t="s">
        <v>478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485</v>
      </c>
      <c r="B182" s="6" t="s">
        <v>486</v>
      </c>
      <c r="C182" s="6" t="s">
        <v>478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487</v>
      </c>
      <c r="B183" s="6" t="s">
        <v>488</v>
      </c>
      <c r="C183" s="6" t="s">
        <v>378</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188</v>
      </c>
      <c r="X183" s="7" t="s">
        <v>38</v>
      </c>
      <c r="Y183" s="5" t="s">
        <v>90</v>
      </c>
      <c r="Z183" s="5" t="s">
        <v>91</v>
      </c>
      <c r="AA183" s="6" t="s">
        <v>38</v>
      </c>
      <c r="AB183" s="6" t="s">
        <v>38</v>
      </c>
      <c r="AC183" s="6" t="s">
        <v>38</v>
      </c>
      <c r="AD183" s="6" t="s">
        <v>38</v>
      </c>
      <c r="AE183" s="6" t="s">
        <v>38</v>
      </c>
    </row>
    <row r="184">
      <c r="A184" s="28" t="s">
        <v>489</v>
      </c>
      <c r="B184" s="6" t="s">
        <v>490</v>
      </c>
      <c r="C184" s="6" t="s">
        <v>378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191</v>
      </c>
      <c r="X184" s="7" t="s">
        <v>38</v>
      </c>
      <c r="Y184" s="5" t="s">
        <v>94</v>
      </c>
      <c r="Z184" s="5" t="s">
        <v>91</v>
      </c>
      <c r="AA184" s="6" t="s">
        <v>38</v>
      </c>
      <c r="AB184" s="6" t="s">
        <v>38</v>
      </c>
      <c r="AC184" s="6" t="s">
        <v>38</v>
      </c>
      <c r="AD184" s="6" t="s">
        <v>38</v>
      </c>
      <c r="AE184" s="6" t="s">
        <v>38</v>
      </c>
    </row>
    <row r="185">
      <c r="A185" s="28" t="s">
        <v>491</v>
      </c>
      <c r="B185" s="6" t="s">
        <v>492</v>
      </c>
      <c r="C185" s="6" t="s">
        <v>493</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494</v>
      </c>
      <c r="X185" s="7" t="s">
        <v>38</v>
      </c>
      <c r="Y185" s="5" t="s">
        <v>90</v>
      </c>
      <c r="Z185" s="5" t="s">
        <v>189</v>
      </c>
      <c r="AA185" s="6" t="s">
        <v>38</v>
      </c>
      <c r="AB185" s="6" t="s">
        <v>38</v>
      </c>
      <c r="AC185" s="6" t="s">
        <v>38</v>
      </c>
      <c r="AD185" s="6" t="s">
        <v>38</v>
      </c>
      <c r="AE185" s="6" t="s">
        <v>38</v>
      </c>
    </row>
    <row r="186">
      <c r="A186" s="28" t="s">
        <v>495</v>
      </c>
      <c r="B186" s="6" t="s">
        <v>492</v>
      </c>
      <c r="C186" s="6" t="s">
        <v>493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496</v>
      </c>
      <c r="X186" s="7" t="s">
        <v>38</v>
      </c>
      <c r="Y186" s="5" t="s">
        <v>94</v>
      </c>
      <c r="Z186" s="5" t="s">
        <v>189</v>
      </c>
      <c r="AA186" s="6" t="s">
        <v>38</v>
      </c>
      <c r="AB186" s="6" t="s">
        <v>38</v>
      </c>
      <c r="AC186" s="6" t="s">
        <v>38</v>
      </c>
      <c r="AD186" s="6" t="s">
        <v>38</v>
      </c>
      <c r="AE186" s="6" t="s">
        <v>38</v>
      </c>
    </row>
    <row r="187">
      <c r="A187" s="28" t="s">
        <v>497</v>
      </c>
      <c r="B187" s="6" t="s">
        <v>498</v>
      </c>
      <c r="C187" s="6" t="s">
        <v>493</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499</v>
      </c>
      <c r="X187" s="7" t="s">
        <v>38</v>
      </c>
      <c r="Y187" s="5" t="s">
        <v>90</v>
      </c>
      <c r="Z187" s="5" t="s">
        <v>39</v>
      </c>
      <c r="AA187" s="6" t="s">
        <v>38</v>
      </c>
      <c r="AB187" s="6" t="s">
        <v>38</v>
      </c>
      <c r="AC187" s="6" t="s">
        <v>38</v>
      </c>
      <c r="AD187" s="6" t="s">
        <v>38</v>
      </c>
      <c r="AE187" s="6" t="s">
        <v>38</v>
      </c>
    </row>
    <row r="188">
      <c r="A188" s="28" t="s">
        <v>500</v>
      </c>
      <c r="B188" s="6" t="s">
        <v>498</v>
      </c>
      <c r="C188" s="6" t="s">
        <v>493</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501</v>
      </c>
      <c r="X188" s="7" t="s">
        <v>38</v>
      </c>
      <c r="Y188" s="5" t="s">
        <v>94</v>
      </c>
      <c r="Z188" s="5" t="s">
        <v>39</v>
      </c>
      <c r="AA188" s="6" t="s">
        <v>38</v>
      </c>
      <c r="AB188" s="6" t="s">
        <v>38</v>
      </c>
      <c r="AC188" s="6" t="s">
        <v>38</v>
      </c>
      <c r="AD188" s="6" t="s">
        <v>38</v>
      </c>
      <c r="AE188" s="6" t="s">
        <v>38</v>
      </c>
    </row>
    <row r="189">
      <c r="A189" s="28" t="s">
        <v>502</v>
      </c>
      <c r="B189" s="6" t="s">
        <v>503</v>
      </c>
      <c r="C189" s="6" t="s">
        <v>493</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504</v>
      </c>
      <c r="X189" s="7" t="s">
        <v>38</v>
      </c>
      <c r="Y189" s="5" t="s">
        <v>90</v>
      </c>
      <c r="Z189" s="5" t="s">
        <v>317</v>
      </c>
      <c r="AA189" s="6" t="s">
        <v>38</v>
      </c>
      <c r="AB189" s="6" t="s">
        <v>38</v>
      </c>
      <c r="AC189" s="6" t="s">
        <v>38</v>
      </c>
      <c r="AD189" s="6" t="s">
        <v>38</v>
      </c>
      <c r="AE189" s="6" t="s">
        <v>38</v>
      </c>
    </row>
    <row r="190">
      <c r="A190" s="28" t="s">
        <v>505</v>
      </c>
      <c r="B190" s="6" t="s">
        <v>506</v>
      </c>
      <c r="C190" s="6" t="s">
        <v>493</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507</v>
      </c>
      <c r="X190" s="7" t="s">
        <v>38</v>
      </c>
      <c r="Y190" s="5" t="s">
        <v>90</v>
      </c>
      <c r="Z190" s="5" t="s">
        <v>113</v>
      </c>
      <c r="AA190" s="6" t="s">
        <v>38</v>
      </c>
      <c r="AB190" s="6" t="s">
        <v>38</v>
      </c>
      <c r="AC190" s="6" t="s">
        <v>38</v>
      </c>
      <c r="AD190" s="6" t="s">
        <v>38</v>
      </c>
      <c r="AE190" s="6" t="s">
        <v>38</v>
      </c>
    </row>
    <row r="191">
      <c r="A191" s="28" t="s">
        <v>508</v>
      </c>
      <c r="B191" s="6" t="s">
        <v>506</v>
      </c>
      <c r="C191" s="6" t="s">
        <v>493</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509</v>
      </c>
      <c r="X191" s="7" t="s">
        <v>38</v>
      </c>
      <c r="Y191" s="5" t="s">
        <v>94</v>
      </c>
      <c r="Z191" s="5" t="s">
        <v>113</v>
      </c>
      <c r="AA191" s="6" t="s">
        <v>38</v>
      </c>
      <c r="AB191" s="6" t="s">
        <v>38</v>
      </c>
      <c r="AC191" s="6" t="s">
        <v>38</v>
      </c>
      <c r="AD191" s="6" t="s">
        <v>38</v>
      </c>
      <c r="AE191" s="6" t="s">
        <v>38</v>
      </c>
    </row>
    <row r="192">
      <c r="A192" s="28" t="s">
        <v>510</v>
      </c>
      <c r="B192" s="6" t="s">
        <v>511</v>
      </c>
      <c r="C192" s="6" t="s">
        <v>493</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512</v>
      </c>
      <c r="X192" s="7" t="s">
        <v>38</v>
      </c>
      <c r="Y192" s="5" t="s">
        <v>90</v>
      </c>
      <c r="Z192" s="5" t="s">
        <v>113</v>
      </c>
      <c r="AA192" s="6" t="s">
        <v>38</v>
      </c>
      <c r="AB192" s="6" t="s">
        <v>38</v>
      </c>
      <c r="AC192" s="6" t="s">
        <v>38</v>
      </c>
      <c r="AD192" s="6" t="s">
        <v>38</v>
      </c>
      <c r="AE192" s="6" t="s">
        <v>38</v>
      </c>
    </row>
    <row r="193">
      <c r="A193" s="28" t="s">
        <v>513</v>
      </c>
      <c r="B193" s="6" t="s">
        <v>511</v>
      </c>
      <c r="C193" s="6" t="s">
        <v>493</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514</v>
      </c>
      <c r="X193" s="7" t="s">
        <v>38</v>
      </c>
      <c r="Y193" s="5" t="s">
        <v>94</v>
      </c>
      <c r="Z193" s="5" t="s">
        <v>113</v>
      </c>
      <c r="AA193" s="6" t="s">
        <v>38</v>
      </c>
      <c r="AB193" s="6" t="s">
        <v>38</v>
      </c>
      <c r="AC193" s="6" t="s">
        <v>38</v>
      </c>
      <c r="AD193" s="6" t="s">
        <v>38</v>
      </c>
      <c r="AE193" s="6" t="s">
        <v>38</v>
      </c>
    </row>
    <row r="194">
      <c r="A194" s="28" t="s">
        <v>515</v>
      </c>
      <c r="B194" s="6" t="s">
        <v>516</v>
      </c>
      <c r="C194" s="6" t="s">
        <v>493</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517</v>
      </c>
      <c r="X194" s="7" t="s">
        <v>38</v>
      </c>
      <c r="Y194" s="5" t="s">
        <v>90</v>
      </c>
      <c r="Z194" s="5" t="s">
        <v>401</v>
      </c>
      <c r="AA194" s="6" t="s">
        <v>38</v>
      </c>
      <c r="AB194" s="6" t="s">
        <v>38</v>
      </c>
      <c r="AC194" s="6" t="s">
        <v>38</v>
      </c>
      <c r="AD194" s="6" t="s">
        <v>38</v>
      </c>
      <c r="AE194" s="6" t="s">
        <v>38</v>
      </c>
    </row>
    <row r="195">
      <c r="A195" s="28" t="s">
        <v>518</v>
      </c>
      <c r="B195" s="6" t="s">
        <v>516</v>
      </c>
      <c r="C195" s="6" t="s">
        <v>493</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519</v>
      </c>
      <c r="X195" s="7" t="s">
        <v>38</v>
      </c>
      <c r="Y195" s="5" t="s">
        <v>94</v>
      </c>
      <c r="Z195" s="5" t="s">
        <v>401</v>
      </c>
      <c r="AA195" s="6" t="s">
        <v>38</v>
      </c>
      <c r="AB195" s="6" t="s">
        <v>38</v>
      </c>
      <c r="AC195" s="6" t="s">
        <v>38</v>
      </c>
      <c r="AD195" s="6" t="s">
        <v>38</v>
      </c>
      <c r="AE195" s="6" t="s">
        <v>38</v>
      </c>
    </row>
    <row r="196">
      <c r="A196" s="28" t="s">
        <v>520</v>
      </c>
      <c r="B196" s="6" t="s">
        <v>521</v>
      </c>
      <c r="C196" s="6" t="s">
        <v>493</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522</v>
      </c>
      <c r="X196" s="7" t="s">
        <v>38</v>
      </c>
      <c r="Y196" s="5" t="s">
        <v>90</v>
      </c>
      <c r="Z196" s="5" t="s">
        <v>401</v>
      </c>
      <c r="AA196" s="6" t="s">
        <v>38</v>
      </c>
      <c r="AB196" s="6" t="s">
        <v>38</v>
      </c>
      <c r="AC196" s="6" t="s">
        <v>38</v>
      </c>
      <c r="AD196" s="6" t="s">
        <v>38</v>
      </c>
      <c r="AE196" s="6" t="s">
        <v>38</v>
      </c>
    </row>
    <row r="197">
      <c r="A197" s="28" t="s">
        <v>523</v>
      </c>
      <c r="B197" s="6" t="s">
        <v>524</v>
      </c>
      <c r="C197" s="6" t="s">
        <v>493</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525</v>
      </c>
      <c r="X197" s="7" t="s">
        <v>38</v>
      </c>
      <c r="Y197" s="5" t="s">
        <v>94</v>
      </c>
      <c r="Z197" s="5" t="s">
        <v>401</v>
      </c>
      <c r="AA197" s="6" t="s">
        <v>38</v>
      </c>
      <c r="AB197" s="6" t="s">
        <v>38</v>
      </c>
      <c r="AC197" s="6" t="s">
        <v>38</v>
      </c>
      <c r="AD197" s="6" t="s">
        <v>38</v>
      </c>
      <c r="AE197" s="6" t="s">
        <v>38</v>
      </c>
    </row>
    <row r="198">
      <c r="A198" s="28" t="s">
        <v>526</v>
      </c>
      <c r="B198" s="6" t="s">
        <v>527</v>
      </c>
      <c r="C198" s="6" t="s">
        <v>528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529</v>
      </c>
      <c r="B199" s="6" t="s">
        <v>530</v>
      </c>
      <c r="C199" s="6" t="s">
        <v>528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531</v>
      </c>
      <c r="B200" s="6" t="s">
        <v>532</v>
      </c>
      <c r="C200" s="6" t="s">
        <v>533</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534</v>
      </c>
      <c r="X200" s="7" t="s">
        <v>38</v>
      </c>
      <c r="Y200" s="5" t="s">
        <v>120</v>
      </c>
      <c r="Z200" s="5" t="s">
        <v>39</v>
      </c>
      <c r="AA200" s="6" t="s">
        <v>38</v>
      </c>
      <c r="AB200" s="6" t="s">
        <v>38</v>
      </c>
      <c r="AC200" s="6" t="s">
        <v>38</v>
      </c>
      <c r="AD200" s="6" t="s">
        <v>38</v>
      </c>
      <c r="AE200" s="6" t="s">
        <v>38</v>
      </c>
    </row>
    <row r="201">
      <c r="A201" s="28" t="s">
        <v>535</v>
      </c>
      <c r="B201" s="6" t="s">
        <v>536</v>
      </c>
      <c r="C201" s="6" t="s">
        <v>533</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537</v>
      </c>
      <c r="X201" s="7" t="s">
        <v>38</v>
      </c>
      <c r="Y201" s="5" t="s">
        <v>120</v>
      </c>
      <c r="Z201" s="5" t="s">
        <v>121</v>
      </c>
      <c r="AA201" s="6" t="s">
        <v>38</v>
      </c>
      <c r="AB201" s="6" t="s">
        <v>38</v>
      </c>
      <c r="AC201" s="6" t="s">
        <v>38</v>
      </c>
      <c r="AD201" s="6" t="s">
        <v>38</v>
      </c>
      <c r="AE201" s="6" t="s">
        <v>38</v>
      </c>
    </row>
    <row r="202">
      <c r="A202" s="28" t="s">
        <v>538</v>
      </c>
      <c r="B202" s="6" t="s">
        <v>539</v>
      </c>
      <c r="C202" s="6" t="s">
        <v>533</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540</v>
      </c>
      <c r="X202" s="7" t="s">
        <v>38</v>
      </c>
      <c r="Y202" s="5" t="s">
        <v>120</v>
      </c>
      <c r="Z202" s="5" t="s">
        <v>121</v>
      </c>
      <c r="AA202" s="6" t="s">
        <v>38</v>
      </c>
      <c r="AB202" s="6" t="s">
        <v>38</v>
      </c>
      <c r="AC202" s="6" t="s">
        <v>38</v>
      </c>
      <c r="AD202" s="6" t="s">
        <v>38</v>
      </c>
      <c r="AE202" s="6" t="s">
        <v>38</v>
      </c>
    </row>
    <row r="203">
      <c r="A203" s="28" t="s">
        <v>541</v>
      </c>
      <c r="B203" s="6" t="s">
        <v>542</v>
      </c>
      <c r="C203" s="6" t="s">
        <v>533</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543</v>
      </c>
      <c r="X203" s="7" t="s">
        <v>38</v>
      </c>
      <c r="Y203" s="5" t="s">
        <v>120</v>
      </c>
      <c r="Z203" s="5" t="s">
        <v>121</v>
      </c>
      <c r="AA203" s="6" t="s">
        <v>38</v>
      </c>
      <c r="AB203" s="6" t="s">
        <v>38</v>
      </c>
      <c r="AC203" s="6" t="s">
        <v>38</v>
      </c>
      <c r="AD203" s="6" t="s">
        <v>38</v>
      </c>
      <c r="AE203" s="6" t="s">
        <v>38</v>
      </c>
    </row>
    <row r="204">
      <c r="A204" s="28" t="s">
        <v>544</v>
      </c>
      <c r="B204" s="6" t="s">
        <v>545</v>
      </c>
      <c r="C204" s="6" t="s">
        <v>528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546</v>
      </c>
      <c r="B205" s="6" t="s">
        <v>547</v>
      </c>
      <c r="C205" s="6" t="s">
        <v>528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548</v>
      </c>
      <c r="B206" s="6" t="s">
        <v>549</v>
      </c>
      <c r="C206" s="6" t="s">
        <v>528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550</v>
      </c>
      <c r="B207" s="6" t="s">
        <v>551</v>
      </c>
      <c r="C207" s="6" t="s">
        <v>528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552</v>
      </c>
      <c r="B208" s="6" t="s">
        <v>553</v>
      </c>
      <c r="C208" s="6" t="s">
        <v>528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554</v>
      </c>
      <c r="B209" s="6" t="s">
        <v>555</v>
      </c>
      <c r="C209" s="6" t="s">
        <v>528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556</v>
      </c>
      <c r="B210" s="6" t="s">
        <v>557</v>
      </c>
      <c r="C210" s="6" t="s">
        <v>528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558</v>
      </c>
      <c r="B211" s="6" t="s">
        <v>559</v>
      </c>
      <c r="C211" s="6" t="s">
        <v>560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561</v>
      </c>
      <c r="B212" s="6" t="s">
        <v>562</v>
      </c>
      <c r="C212" s="6" t="s">
        <v>560</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563</v>
      </c>
      <c r="X212" s="7" t="s">
        <v>38</v>
      </c>
      <c r="Y212" s="5" t="s">
        <v>90</v>
      </c>
      <c r="Z212" s="5" t="s">
        <v>389</v>
      </c>
      <c r="AA212" s="6" t="s">
        <v>38</v>
      </c>
      <c r="AB212" s="6" t="s">
        <v>38</v>
      </c>
      <c r="AC212" s="6" t="s">
        <v>38</v>
      </c>
      <c r="AD212" s="6" t="s">
        <v>38</v>
      </c>
      <c r="AE212" s="6" t="s">
        <v>38</v>
      </c>
    </row>
    <row r="213">
      <c r="A213" s="28" t="s">
        <v>564</v>
      </c>
      <c r="B213" s="6" t="s">
        <v>565</v>
      </c>
      <c r="C213" s="6" t="s">
        <v>301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566</v>
      </c>
      <c r="B214" s="6" t="s">
        <v>567</v>
      </c>
      <c r="C214" s="6" t="s">
        <v>301</v>
      </c>
      <c r="D214" s="7" t="s">
        <v>34</v>
      </c>
      <c r="E214" s="28" t="s">
        <v>35</v>
      </c>
      <c r="F214" s="5" t="s">
        <v>152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568</v>
      </c>
      <c r="B215" s="6" t="s">
        <v>569</v>
      </c>
      <c r="C215" s="6" t="s">
        <v>570</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571</v>
      </c>
      <c r="X215" s="7" t="s">
        <v>38</v>
      </c>
      <c r="Y215" s="5" t="s">
        <v>90</v>
      </c>
      <c r="Z215" s="5" t="s">
        <v>443</v>
      </c>
      <c r="AA215" s="6" t="s">
        <v>38</v>
      </c>
      <c r="AB215" s="6" t="s">
        <v>38</v>
      </c>
      <c r="AC215" s="6" t="s">
        <v>38</v>
      </c>
      <c r="AD215" s="6" t="s">
        <v>38</v>
      </c>
      <c r="AE215" s="6" t="s">
        <v>38</v>
      </c>
    </row>
    <row r="216">
      <c r="A216" s="30" t="s">
        <v>572</v>
      </c>
      <c r="B216" s="6" t="s">
        <v>573</v>
      </c>
      <c r="C216" s="6" t="s">
        <v>301</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574</v>
      </c>
      <c r="X216" s="7" t="s">
        <v>38</v>
      </c>
      <c r="Y216" s="5" t="s">
        <v>90</v>
      </c>
      <c r="Z216" s="5" t="s">
        <v>39</v>
      </c>
      <c r="AA216" s="6" t="s">
        <v>38</v>
      </c>
      <c r="AB216" s="6" t="s">
        <v>38</v>
      </c>
      <c r="AC216" s="6" t="s">
        <v>38</v>
      </c>
      <c r="AD216" s="6" t="s">
        <v>38</v>
      </c>
      <c r="AE216" s="6" t="s">
        <v>38</v>
      </c>
    </row>
    <row r="217">
      <c r="A217" s="28" t="s">
        <v>575</v>
      </c>
      <c r="B217" s="6" t="s">
        <v>576</v>
      </c>
      <c r="C217" s="6" t="s">
        <v>301</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577</v>
      </c>
      <c r="X217" s="7" t="s">
        <v>38</v>
      </c>
      <c r="Y217" s="5" t="s">
        <v>90</v>
      </c>
      <c r="Z217" s="5" t="s">
        <v>39</v>
      </c>
      <c r="AA217" s="6" t="s">
        <v>38</v>
      </c>
      <c r="AB217" s="6" t="s">
        <v>38</v>
      </c>
      <c r="AC217" s="6" t="s">
        <v>38</v>
      </c>
      <c r="AD217" s="6" t="s">
        <v>38</v>
      </c>
      <c r="AE217" s="6" t="s">
        <v>38</v>
      </c>
    </row>
    <row r="218">
      <c r="A218" s="28" t="s">
        <v>578</v>
      </c>
      <c r="B218" s="6" t="s">
        <v>579</v>
      </c>
      <c r="C218" s="6" t="s">
        <v>580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581</v>
      </c>
      <c r="B219" s="6" t="s">
        <v>582</v>
      </c>
      <c r="C219" s="6" t="s">
        <v>580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583</v>
      </c>
      <c r="B220" s="6" t="s">
        <v>584</v>
      </c>
      <c r="C220" s="6" t="s">
        <v>301</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585</v>
      </c>
      <c r="X220" s="7" t="s">
        <v>38</v>
      </c>
      <c r="Y220" s="5" t="s">
        <v>90</v>
      </c>
      <c r="Z220" s="5" t="s">
        <v>586</v>
      </c>
      <c r="AA220" s="6" t="s">
        <v>38</v>
      </c>
      <c r="AB220" s="6" t="s">
        <v>38</v>
      </c>
      <c r="AC220" s="6" t="s">
        <v>38</v>
      </c>
      <c r="AD220" s="6" t="s">
        <v>38</v>
      </c>
      <c r="AE220" s="6" t="s">
        <v>38</v>
      </c>
    </row>
    <row r="221">
      <c r="A221" s="28" t="s">
        <v>587</v>
      </c>
      <c r="B221" s="6" t="s">
        <v>584</v>
      </c>
      <c r="C221" s="6" t="s">
        <v>301</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588</v>
      </c>
      <c r="X221" s="7" t="s">
        <v>38</v>
      </c>
      <c r="Y221" s="5" t="s">
        <v>90</v>
      </c>
      <c r="Z221" s="5" t="s">
        <v>91</v>
      </c>
      <c r="AA221" s="6" t="s">
        <v>38</v>
      </c>
      <c r="AB221" s="6" t="s">
        <v>38</v>
      </c>
      <c r="AC221" s="6" t="s">
        <v>38</v>
      </c>
      <c r="AD221" s="6" t="s">
        <v>38</v>
      </c>
      <c r="AE221" s="6" t="s">
        <v>38</v>
      </c>
    </row>
    <row r="222">
      <c r="A222" s="28" t="s">
        <v>589</v>
      </c>
      <c r="B222" s="6" t="s">
        <v>584</v>
      </c>
      <c r="C222" s="6" t="s">
        <v>301</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590</v>
      </c>
      <c r="X222" s="7" t="s">
        <v>38</v>
      </c>
      <c r="Y222" s="5" t="s">
        <v>94</v>
      </c>
      <c r="Z222" s="5" t="s">
        <v>91</v>
      </c>
      <c r="AA222" s="6" t="s">
        <v>38</v>
      </c>
      <c r="AB222" s="6" t="s">
        <v>38</v>
      </c>
      <c r="AC222" s="6" t="s">
        <v>38</v>
      </c>
      <c r="AD222" s="6" t="s">
        <v>38</v>
      </c>
      <c r="AE222" s="6" t="s">
        <v>38</v>
      </c>
    </row>
    <row r="223">
      <c r="A223" s="28" t="s">
        <v>591</v>
      </c>
      <c r="B223" s="6" t="s">
        <v>592</v>
      </c>
      <c r="C223" s="6" t="s">
        <v>580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593</v>
      </c>
      <c r="B224" s="6" t="s">
        <v>594</v>
      </c>
      <c r="C224" s="6" t="s">
        <v>301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595</v>
      </c>
      <c r="B225" s="6" t="s">
        <v>596</v>
      </c>
      <c r="C225" s="6" t="s">
        <v>301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597</v>
      </c>
      <c r="B226" s="6" t="s">
        <v>598</v>
      </c>
      <c r="C226" s="6" t="s">
        <v>301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599</v>
      </c>
      <c r="B227" s="6" t="s">
        <v>600</v>
      </c>
      <c r="C227" s="6" t="s">
        <v>580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601</v>
      </c>
      <c r="B228" s="6" t="s">
        <v>602</v>
      </c>
      <c r="C228" s="6" t="s">
        <v>580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603</v>
      </c>
      <c r="B229" s="6" t="s">
        <v>604</v>
      </c>
      <c r="C229" s="6" t="s">
        <v>378</v>
      </c>
      <c r="D229" s="7" t="s">
        <v>34</v>
      </c>
      <c r="E229" s="28" t="s">
        <v>35</v>
      </c>
      <c r="F229" s="5" t="s">
        <v>22</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605</v>
      </c>
      <c r="X229" s="7" t="s">
        <v>38</v>
      </c>
      <c r="Y229" s="5" t="s">
        <v>90</v>
      </c>
      <c r="Z229" s="5" t="s">
        <v>39</v>
      </c>
      <c r="AA229" s="6" t="s">
        <v>38</v>
      </c>
      <c r="AB229" s="6" t="s">
        <v>38</v>
      </c>
      <c r="AC229" s="6" t="s">
        <v>38</v>
      </c>
      <c r="AD229" s="6" t="s">
        <v>38</v>
      </c>
      <c r="AE229" s="6" t="s">
        <v>38</v>
      </c>
    </row>
    <row r="230">
      <c r="A230" s="30" t="s">
        <v>606</v>
      </c>
      <c r="B230" s="6" t="s">
        <v>604</v>
      </c>
      <c r="C230" s="6" t="s">
        <v>378</v>
      </c>
      <c r="D230" s="7" t="s">
        <v>34</v>
      </c>
      <c r="E230" s="28" t="s">
        <v>35</v>
      </c>
      <c r="F230" s="5" t="s">
        <v>22</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607</v>
      </c>
      <c r="X230" s="7" t="s">
        <v>38</v>
      </c>
      <c r="Y230" s="5" t="s">
        <v>94</v>
      </c>
      <c r="Z230" s="5" t="s">
        <v>39</v>
      </c>
      <c r="AA230" s="6" t="s">
        <v>38</v>
      </c>
      <c r="AB230" s="6" t="s">
        <v>38</v>
      </c>
      <c r="AC230" s="6" t="s">
        <v>38</v>
      </c>
      <c r="AD230" s="6" t="s">
        <v>38</v>
      </c>
      <c r="AE230" s="6" t="s">
        <v>38</v>
      </c>
    </row>
    <row r="231">
      <c r="A231" s="28" t="s">
        <v>608</v>
      </c>
      <c r="B231" s="6" t="s">
        <v>609</v>
      </c>
      <c r="C231" s="6" t="s">
        <v>378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610</v>
      </c>
      <c r="B232" s="6" t="s">
        <v>611</v>
      </c>
      <c r="C232" s="6" t="s">
        <v>378</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612</v>
      </c>
      <c r="B233" s="6" t="s">
        <v>613</v>
      </c>
      <c r="C233" s="6" t="s">
        <v>378</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614</v>
      </c>
      <c r="B234" s="6" t="s">
        <v>615</v>
      </c>
      <c r="C234" s="6" t="s">
        <v>378</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616</v>
      </c>
      <c r="B235" s="6" t="s">
        <v>617</v>
      </c>
      <c r="C235" s="6" t="s">
        <v>118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618</v>
      </c>
      <c r="B236" s="6" t="s">
        <v>619</v>
      </c>
      <c r="C236" s="6" t="s">
        <v>118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620</v>
      </c>
      <c r="B237" s="6" t="s">
        <v>621</v>
      </c>
      <c r="C237" s="6" t="s">
        <v>118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622</v>
      </c>
      <c r="B238" s="6" t="s">
        <v>623</v>
      </c>
      <c r="C238" s="6" t="s">
        <v>624</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625</v>
      </c>
      <c r="X238" s="7" t="s">
        <v>38</v>
      </c>
      <c r="Y238" s="5" t="s">
        <v>90</v>
      </c>
      <c r="Z238" s="5" t="s">
        <v>39</v>
      </c>
      <c r="AA238" s="6" t="s">
        <v>38</v>
      </c>
      <c r="AB238" s="6" t="s">
        <v>38</v>
      </c>
      <c r="AC238" s="6" t="s">
        <v>38</v>
      </c>
      <c r="AD238" s="6" t="s">
        <v>38</v>
      </c>
      <c r="AE238" s="6" t="s">
        <v>38</v>
      </c>
    </row>
    <row r="239">
      <c r="A239" s="28" t="s">
        <v>626</v>
      </c>
      <c r="B239" s="6" t="s">
        <v>627</v>
      </c>
      <c r="C239" s="6" t="s">
        <v>628</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629</v>
      </c>
      <c r="X239" s="7" t="s">
        <v>38</v>
      </c>
      <c r="Y239" s="5" t="s">
        <v>90</v>
      </c>
      <c r="Z239" s="5" t="s">
        <v>586</v>
      </c>
      <c r="AA239" s="6" t="s">
        <v>38</v>
      </c>
      <c r="AB239" s="6" t="s">
        <v>38</v>
      </c>
      <c r="AC239" s="6" t="s">
        <v>38</v>
      </c>
      <c r="AD239" s="6" t="s">
        <v>38</v>
      </c>
      <c r="AE239" s="6" t="s">
        <v>38</v>
      </c>
    </row>
    <row r="240">
      <c r="A240" s="28" t="s">
        <v>630</v>
      </c>
      <c r="B240" s="6" t="s">
        <v>627</v>
      </c>
      <c r="C240" s="6" t="s">
        <v>628</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631</v>
      </c>
      <c r="X240" s="7" t="s">
        <v>38</v>
      </c>
      <c r="Y240" s="5" t="s">
        <v>94</v>
      </c>
      <c r="Z240" s="5" t="s">
        <v>586</v>
      </c>
      <c r="AA240" s="6" t="s">
        <v>38</v>
      </c>
      <c r="AB240" s="6" t="s">
        <v>38</v>
      </c>
      <c r="AC240" s="6" t="s">
        <v>38</v>
      </c>
      <c r="AD240" s="6" t="s">
        <v>38</v>
      </c>
      <c r="AE240" s="6" t="s">
        <v>38</v>
      </c>
    </row>
    <row r="241">
      <c r="A241" s="28" t="s">
        <v>632</v>
      </c>
      <c r="B241" s="6" t="s">
        <v>627</v>
      </c>
      <c r="C241" s="6" t="s">
        <v>628</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633</v>
      </c>
      <c r="X241" s="7" t="s">
        <v>38</v>
      </c>
      <c r="Y241" s="5" t="s">
        <v>94</v>
      </c>
      <c r="Z241" s="5" t="s">
        <v>586</v>
      </c>
      <c r="AA241" s="6" t="s">
        <v>38</v>
      </c>
      <c r="AB241" s="6" t="s">
        <v>38</v>
      </c>
      <c r="AC241" s="6" t="s">
        <v>38</v>
      </c>
      <c r="AD241" s="6" t="s">
        <v>38</v>
      </c>
      <c r="AE241" s="6" t="s">
        <v>38</v>
      </c>
    </row>
    <row r="242">
      <c r="A242" s="28" t="s">
        <v>634</v>
      </c>
      <c r="B242" s="6" t="s">
        <v>635</v>
      </c>
      <c r="C242" s="6" t="s">
        <v>636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637</v>
      </c>
      <c r="B243" s="6" t="s">
        <v>638</v>
      </c>
      <c r="C243" s="6" t="s">
        <v>636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639</v>
      </c>
      <c r="B244" s="6" t="s">
        <v>640</v>
      </c>
      <c r="C244" s="6" t="s">
        <v>636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641</v>
      </c>
      <c r="B245" s="6" t="s">
        <v>642</v>
      </c>
      <c r="C245" s="6" t="s">
        <v>643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644</v>
      </c>
      <c r="B246" s="6" t="s">
        <v>645</v>
      </c>
      <c r="C246" s="6" t="s">
        <v>636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646</v>
      </c>
      <c r="B247" s="6" t="s">
        <v>647</v>
      </c>
      <c r="C247" s="6" t="s">
        <v>648</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649</v>
      </c>
      <c r="X247" s="7" t="s">
        <v>38</v>
      </c>
      <c r="Y247" s="5" t="s">
        <v>90</v>
      </c>
      <c r="Z247" s="5" t="s">
        <v>39</v>
      </c>
      <c r="AA247" s="6" t="s">
        <v>38</v>
      </c>
      <c r="AB247" s="6" t="s">
        <v>38</v>
      </c>
      <c r="AC247" s="6" t="s">
        <v>38</v>
      </c>
      <c r="AD247" s="6" t="s">
        <v>38</v>
      </c>
      <c r="AE247" s="6" t="s">
        <v>38</v>
      </c>
    </row>
    <row r="248">
      <c r="A248" s="28" t="s">
        <v>650</v>
      </c>
      <c r="B248" s="6" t="s">
        <v>647</v>
      </c>
      <c r="C248" s="6" t="s">
        <v>648</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651</v>
      </c>
      <c r="X248" s="7" t="s">
        <v>38</v>
      </c>
      <c r="Y248" s="5" t="s">
        <v>94</v>
      </c>
      <c r="Z248" s="5" t="s">
        <v>39</v>
      </c>
      <c r="AA248" s="6" t="s">
        <v>38</v>
      </c>
      <c r="AB248" s="6" t="s">
        <v>38</v>
      </c>
      <c r="AC248" s="6" t="s">
        <v>38</v>
      </c>
      <c r="AD248" s="6" t="s">
        <v>38</v>
      </c>
      <c r="AE248" s="6" t="s">
        <v>38</v>
      </c>
    </row>
    <row r="249">
      <c r="A249" s="28" t="s">
        <v>652</v>
      </c>
      <c r="B249" s="6" t="s">
        <v>653</v>
      </c>
      <c r="C249" s="6" t="s">
        <v>528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654</v>
      </c>
      <c r="B250" s="6" t="s">
        <v>655</v>
      </c>
      <c r="C250" s="6" t="s">
        <v>528</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656</v>
      </c>
      <c r="B251" s="6" t="s">
        <v>657</v>
      </c>
      <c r="C251" s="6" t="s">
        <v>528</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658</v>
      </c>
      <c r="B252" s="6" t="s">
        <v>659</v>
      </c>
      <c r="C252" s="6" t="s">
        <v>528</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660</v>
      </c>
      <c r="B253" s="6" t="s">
        <v>661</v>
      </c>
      <c r="C253" s="6" t="s">
        <v>528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662</v>
      </c>
      <c r="B254" s="6" t="s">
        <v>663</v>
      </c>
      <c r="C254" s="6" t="s">
        <v>528</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664</v>
      </c>
      <c r="B255" s="6" t="s">
        <v>665</v>
      </c>
      <c r="C255" s="6" t="s">
        <v>528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666</v>
      </c>
      <c r="B256" s="6" t="s">
        <v>667</v>
      </c>
      <c r="C256" s="6" t="s">
        <v>528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668</v>
      </c>
      <c r="B257" s="6" t="s">
        <v>669</v>
      </c>
      <c r="C257" s="6" t="s">
        <v>528</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670</v>
      </c>
      <c r="B258" s="6" t="s">
        <v>671</v>
      </c>
      <c r="C258" s="6" t="s">
        <v>528</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672</v>
      </c>
      <c r="B259" s="6" t="s">
        <v>673</v>
      </c>
      <c r="C259" s="6" t="s">
        <v>528</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674</v>
      </c>
      <c r="B260" s="6" t="s">
        <v>675</v>
      </c>
      <c r="C260" s="6" t="s">
        <v>528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676</v>
      </c>
      <c r="B261" s="6" t="s">
        <v>677</v>
      </c>
      <c r="C261" s="6" t="s">
        <v>528</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678</v>
      </c>
      <c r="X261" s="7" t="s">
        <v>38</v>
      </c>
      <c r="Y261" s="5" t="s">
        <v>90</v>
      </c>
      <c r="Z261" s="5" t="s">
        <v>401</v>
      </c>
      <c r="AA261" s="6" t="s">
        <v>38</v>
      </c>
      <c r="AB261" s="6" t="s">
        <v>38</v>
      </c>
      <c r="AC261" s="6" t="s">
        <v>38</v>
      </c>
      <c r="AD261" s="6" t="s">
        <v>38</v>
      </c>
      <c r="AE261" s="6" t="s">
        <v>38</v>
      </c>
    </row>
    <row r="262">
      <c r="A262" s="28" t="s">
        <v>679</v>
      </c>
      <c r="B262" s="6" t="s">
        <v>680</v>
      </c>
      <c r="C262" s="6" t="s">
        <v>528</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681</v>
      </c>
      <c r="X262" s="7" t="s">
        <v>38</v>
      </c>
      <c r="Y262" s="5" t="s">
        <v>94</v>
      </c>
      <c r="Z262" s="5" t="s">
        <v>401</v>
      </c>
      <c r="AA262" s="6" t="s">
        <v>38</v>
      </c>
      <c r="AB262" s="6" t="s">
        <v>38</v>
      </c>
      <c r="AC262" s="6" t="s">
        <v>38</v>
      </c>
      <c r="AD262" s="6" t="s">
        <v>38</v>
      </c>
      <c r="AE262" s="6" t="s">
        <v>38</v>
      </c>
    </row>
    <row r="263">
      <c r="A263" s="28" t="s">
        <v>682</v>
      </c>
      <c r="B263" s="6" t="s">
        <v>683</v>
      </c>
      <c r="C263" s="6" t="s">
        <v>528</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684</v>
      </c>
      <c r="X263" s="7" t="s">
        <v>38</v>
      </c>
      <c r="Y263" s="5" t="s">
        <v>90</v>
      </c>
      <c r="Z263" s="5" t="s">
        <v>401</v>
      </c>
      <c r="AA263" s="6" t="s">
        <v>38</v>
      </c>
      <c r="AB263" s="6" t="s">
        <v>38</v>
      </c>
      <c r="AC263" s="6" t="s">
        <v>38</v>
      </c>
      <c r="AD263" s="6" t="s">
        <v>38</v>
      </c>
      <c r="AE263" s="6" t="s">
        <v>38</v>
      </c>
    </row>
    <row r="264">
      <c r="A264" s="28" t="s">
        <v>685</v>
      </c>
      <c r="B264" s="6" t="s">
        <v>686</v>
      </c>
      <c r="C264" s="6" t="s">
        <v>528</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687</v>
      </c>
      <c r="X264" s="7" t="s">
        <v>38</v>
      </c>
      <c r="Y264" s="5" t="s">
        <v>94</v>
      </c>
      <c r="Z264" s="5" t="s">
        <v>401</v>
      </c>
      <c r="AA264" s="6" t="s">
        <v>38</v>
      </c>
      <c r="AB264" s="6" t="s">
        <v>38</v>
      </c>
      <c r="AC264" s="6" t="s">
        <v>38</v>
      </c>
      <c r="AD264" s="6" t="s">
        <v>38</v>
      </c>
      <c r="AE264" s="6" t="s">
        <v>38</v>
      </c>
    </row>
    <row r="265">
      <c r="A265" s="28" t="s">
        <v>688</v>
      </c>
      <c r="B265" s="6" t="s">
        <v>689</v>
      </c>
      <c r="C265" s="6" t="s">
        <v>528</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690</v>
      </c>
      <c r="X265" s="7" t="s">
        <v>38</v>
      </c>
      <c r="Y265" s="5" t="s">
        <v>90</v>
      </c>
      <c r="Z265" s="5" t="s">
        <v>39</v>
      </c>
      <c r="AA265" s="6" t="s">
        <v>38</v>
      </c>
      <c r="AB265" s="6" t="s">
        <v>38</v>
      </c>
      <c r="AC265" s="6" t="s">
        <v>38</v>
      </c>
      <c r="AD265" s="6" t="s">
        <v>38</v>
      </c>
      <c r="AE265" s="6" t="s">
        <v>38</v>
      </c>
    </row>
    <row r="266">
      <c r="A266" s="28" t="s">
        <v>691</v>
      </c>
      <c r="B266" s="6" t="s">
        <v>692</v>
      </c>
      <c r="C266" s="6" t="s">
        <v>528</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693</v>
      </c>
      <c r="X266" s="7" t="s">
        <v>38</v>
      </c>
      <c r="Y266" s="5" t="s">
        <v>94</v>
      </c>
      <c r="Z266" s="5" t="s">
        <v>39</v>
      </c>
      <c r="AA266" s="6" t="s">
        <v>38</v>
      </c>
      <c r="AB266" s="6" t="s">
        <v>38</v>
      </c>
      <c r="AC266" s="6" t="s">
        <v>38</v>
      </c>
      <c r="AD266" s="6" t="s">
        <v>38</v>
      </c>
      <c r="AE266" s="6" t="s">
        <v>38</v>
      </c>
    </row>
    <row r="267">
      <c r="A267" s="28" t="s">
        <v>694</v>
      </c>
      <c r="B267" s="6" t="s">
        <v>695</v>
      </c>
      <c r="C267" s="6" t="s">
        <v>528</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696</v>
      </c>
      <c r="X267" s="7" t="s">
        <v>38</v>
      </c>
      <c r="Y267" s="5" t="s">
        <v>90</v>
      </c>
      <c r="Z267" s="5" t="s">
        <v>317</v>
      </c>
      <c r="AA267" s="6" t="s">
        <v>38</v>
      </c>
      <c r="AB267" s="6" t="s">
        <v>38</v>
      </c>
      <c r="AC267" s="6" t="s">
        <v>38</v>
      </c>
      <c r="AD267" s="6" t="s">
        <v>38</v>
      </c>
      <c r="AE267" s="6" t="s">
        <v>38</v>
      </c>
    </row>
    <row r="268">
      <c r="A268" s="28" t="s">
        <v>697</v>
      </c>
      <c r="B268" s="6" t="s">
        <v>698</v>
      </c>
      <c r="C268" s="6" t="s">
        <v>528</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699</v>
      </c>
      <c r="X268" s="7" t="s">
        <v>38</v>
      </c>
      <c r="Y268" s="5" t="s">
        <v>90</v>
      </c>
      <c r="Z268" s="5" t="s">
        <v>401</v>
      </c>
      <c r="AA268" s="6" t="s">
        <v>38</v>
      </c>
      <c r="AB268" s="6" t="s">
        <v>38</v>
      </c>
      <c r="AC268" s="6" t="s">
        <v>38</v>
      </c>
      <c r="AD268" s="6" t="s">
        <v>38</v>
      </c>
      <c r="AE268" s="6" t="s">
        <v>38</v>
      </c>
    </row>
    <row r="269">
      <c r="A269" s="28" t="s">
        <v>700</v>
      </c>
      <c r="B269" s="6" t="s">
        <v>701</v>
      </c>
      <c r="C269" s="6" t="s">
        <v>528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702</v>
      </c>
      <c r="X269" s="7" t="s">
        <v>38</v>
      </c>
      <c r="Y269" s="5" t="s">
        <v>94</v>
      </c>
      <c r="Z269" s="5" t="s">
        <v>401</v>
      </c>
      <c r="AA269" s="6" t="s">
        <v>38</v>
      </c>
      <c r="AB269" s="6" t="s">
        <v>38</v>
      </c>
      <c r="AC269" s="6" t="s">
        <v>38</v>
      </c>
      <c r="AD269" s="6" t="s">
        <v>38</v>
      </c>
      <c r="AE269" s="6" t="s">
        <v>38</v>
      </c>
    </row>
    <row r="270">
      <c r="A270" s="28" t="s">
        <v>703</v>
      </c>
      <c r="B270" s="6" t="s">
        <v>704</v>
      </c>
      <c r="C270" s="6" t="s">
        <v>528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705</v>
      </c>
      <c r="X270" s="7" t="s">
        <v>38</v>
      </c>
      <c r="Y270" s="5" t="s">
        <v>120</v>
      </c>
      <c r="Z270" s="5" t="s">
        <v>39</v>
      </c>
      <c r="AA270" s="6" t="s">
        <v>38</v>
      </c>
      <c r="AB270" s="6" t="s">
        <v>38</v>
      </c>
      <c r="AC270" s="6" t="s">
        <v>38</v>
      </c>
      <c r="AD270" s="6" t="s">
        <v>38</v>
      </c>
      <c r="AE270" s="6" t="s">
        <v>38</v>
      </c>
    </row>
    <row r="271">
      <c r="A271" s="28" t="s">
        <v>706</v>
      </c>
      <c r="B271" s="6" t="s">
        <v>707</v>
      </c>
      <c r="C271" s="6" t="s">
        <v>528</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708</v>
      </c>
      <c r="X271" s="7" t="s">
        <v>38</v>
      </c>
      <c r="Y271" s="5" t="s">
        <v>120</v>
      </c>
      <c r="Z271" s="5" t="s">
        <v>39</v>
      </c>
      <c r="AA271" s="6" t="s">
        <v>38</v>
      </c>
      <c r="AB271" s="6" t="s">
        <v>38</v>
      </c>
      <c r="AC271" s="6" t="s">
        <v>38</v>
      </c>
      <c r="AD271" s="6" t="s">
        <v>38</v>
      </c>
      <c r="AE271" s="6" t="s">
        <v>38</v>
      </c>
    </row>
    <row r="272">
      <c r="A272" s="28" t="s">
        <v>709</v>
      </c>
      <c r="B272" s="6" t="s">
        <v>710</v>
      </c>
      <c r="C272" s="6" t="s">
        <v>528</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711</v>
      </c>
      <c r="X272" s="7" t="s">
        <v>38</v>
      </c>
      <c r="Y272" s="5" t="s">
        <v>120</v>
      </c>
      <c r="Z272" s="5" t="s">
        <v>39</v>
      </c>
      <c r="AA272" s="6" t="s">
        <v>38</v>
      </c>
      <c r="AB272" s="6" t="s">
        <v>38</v>
      </c>
      <c r="AC272" s="6" t="s">
        <v>38</v>
      </c>
      <c r="AD272" s="6" t="s">
        <v>38</v>
      </c>
      <c r="AE272" s="6" t="s">
        <v>38</v>
      </c>
    </row>
    <row r="273">
      <c r="A273" s="28" t="s">
        <v>712</v>
      </c>
      <c r="B273" s="6" t="s">
        <v>713</v>
      </c>
      <c r="C273" s="6" t="s">
        <v>528</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714</v>
      </c>
      <c r="X273" s="7" t="s">
        <v>38</v>
      </c>
      <c r="Y273" s="5" t="s">
        <v>120</v>
      </c>
      <c r="Z273" s="5" t="s">
        <v>39</v>
      </c>
      <c r="AA273" s="6" t="s">
        <v>38</v>
      </c>
      <c r="AB273" s="6" t="s">
        <v>38</v>
      </c>
      <c r="AC273" s="6" t="s">
        <v>38</v>
      </c>
      <c r="AD273" s="6" t="s">
        <v>38</v>
      </c>
      <c r="AE273" s="6" t="s">
        <v>38</v>
      </c>
    </row>
    <row r="274">
      <c r="A274" s="28" t="s">
        <v>715</v>
      </c>
      <c r="B274" s="6" t="s">
        <v>716</v>
      </c>
      <c r="C274" s="6" t="s">
        <v>528</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717</v>
      </c>
      <c r="X274" s="7" t="s">
        <v>38</v>
      </c>
      <c r="Y274" s="5" t="s">
        <v>120</v>
      </c>
      <c r="Z274" s="5" t="s">
        <v>39</v>
      </c>
      <c r="AA274" s="6" t="s">
        <v>38</v>
      </c>
      <c r="AB274" s="6" t="s">
        <v>38</v>
      </c>
      <c r="AC274" s="6" t="s">
        <v>38</v>
      </c>
      <c r="AD274" s="6" t="s">
        <v>38</v>
      </c>
      <c r="AE274" s="6" t="s">
        <v>38</v>
      </c>
    </row>
    <row r="275">
      <c r="A275" s="28" t="s">
        <v>718</v>
      </c>
      <c r="B275" s="6" t="s">
        <v>719</v>
      </c>
      <c r="C275" s="6" t="s">
        <v>528</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720</v>
      </c>
      <c r="X275" s="7" t="s">
        <v>38</v>
      </c>
      <c r="Y275" s="5" t="s">
        <v>120</v>
      </c>
      <c r="Z275" s="5" t="s">
        <v>39</v>
      </c>
      <c r="AA275" s="6" t="s">
        <v>38</v>
      </c>
      <c r="AB275" s="6" t="s">
        <v>38</v>
      </c>
      <c r="AC275" s="6" t="s">
        <v>38</v>
      </c>
      <c r="AD275" s="6" t="s">
        <v>38</v>
      </c>
      <c r="AE275" s="6" t="s">
        <v>38</v>
      </c>
    </row>
    <row r="276">
      <c r="A276" s="28" t="s">
        <v>721</v>
      </c>
      <c r="B276" s="6" t="s">
        <v>722</v>
      </c>
      <c r="C276" s="6" t="s">
        <v>528</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723</v>
      </c>
      <c r="X276" s="7" t="s">
        <v>38</v>
      </c>
      <c r="Y276" s="5" t="s">
        <v>120</v>
      </c>
      <c r="Z276" s="5" t="s">
        <v>39</v>
      </c>
      <c r="AA276" s="6" t="s">
        <v>38</v>
      </c>
      <c r="AB276" s="6" t="s">
        <v>38</v>
      </c>
      <c r="AC276" s="6" t="s">
        <v>38</v>
      </c>
      <c r="AD276" s="6" t="s">
        <v>38</v>
      </c>
      <c r="AE276" s="6" t="s">
        <v>38</v>
      </c>
    </row>
    <row r="277">
      <c r="A277" s="28" t="s">
        <v>724</v>
      </c>
      <c r="B277" s="6" t="s">
        <v>725</v>
      </c>
      <c r="C277" s="6" t="s">
        <v>528</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726</v>
      </c>
      <c r="X277" s="7" t="s">
        <v>38</v>
      </c>
      <c r="Y277" s="5" t="s">
        <v>120</v>
      </c>
      <c r="Z277" s="5" t="s">
        <v>39</v>
      </c>
      <c r="AA277" s="6" t="s">
        <v>38</v>
      </c>
      <c r="AB277" s="6" t="s">
        <v>38</v>
      </c>
      <c r="AC277" s="6" t="s">
        <v>38</v>
      </c>
      <c r="AD277" s="6" t="s">
        <v>38</v>
      </c>
      <c r="AE277" s="6" t="s">
        <v>38</v>
      </c>
    </row>
    <row r="278">
      <c r="A278" s="28" t="s">
        <v>727</v>
      </c>
      <c r="B278" s="6" t="s">
        <v>728</v>
      </c>
      <c r="C278" s="6" t="s">
        <v>528</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729</v>
      </c>
      <c r="X278" s="7" t="s">
        <v>38</v>
      </c>
      <c r="Y278" s="5" t="s">
        <v>120</v>
      </c>
      <c r="Z278" s="5" t="s">
        <v>39</v>
      </c>
      <c r="AA278" s="6" t="s">
        <v>38</v>
      </c>
      <c r="AB278" s="6" t="s">
        <v>38</v>
      </c>
      <c r="AC278" s="6" t="s">
        <v>38</v>
      </c>
      <c r="AD278" s="6" t="s">
        <v>38</v>
      </c>
      <c r="AE278" s="6" t="s">
        <v>38</v>
      </c>
    </row>
    <row r="279">
      <c r="A279" s="28" t="s">
        <v>730</v>
      </c>
      <c r="B279" s="6" t="s">
        <v>731</v>
      </c>
      <c r="C279" s="6" t="s">
        <v>528</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732</v>
      </c>
      <c r="X279" s="7" t="s">
        <v>38</v>
      </c>
      <c r="Y279" s="5" t="s">
        <v>120</v>
      </c>
      <c r="Z279" s="5" t="s">
        <v>39</v>
      </c>
      <c r="AA279" s="6" t="s">
        <v>38</v>
      </c>
      <c r="AB279" s="6" t="s">
        <v>38</v>
      </c>
      <c r="AC279" s="6" t="s">
        <v>38</v>
      </c>
      <c r="AD279" s="6" t="s">
        <v>38</v>
      </c>
      <c r="AE279" s="6" t="s">
        <v>38</v>
      </c>
    </row>
    <row r="280">
      <c r="A280" s="28" t="s">
        <v>733</v>
      </c>
      <c r="B280" s="6" t="s">
        <v>734</v>
      </c>
      <c r="C280" s="6" t="s">
        <v>528</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735</v>
      </c>
      <c r="X280" s="7" t="s">
        <v>38</v>
      </c>
      <c r="Y280" s="5" t="s">
        <v>120</v>
      </c>
      <c r="Z280" s="5" t="s">
        <v>39</v>
      </c>
      <c r="AA280" s="6" t="s">
        <v>38</v>
      </c>
      <c r="AB280" s="6" t="s">
        <v>38</v>
      </c>
      <c r="AC280" s="6" t="s">
        <v>38</v>
      </c>
      <c r="AD280" s="6" t="s">
        <v>38</v>
      </c>
      <c r="AE280" s="6" t="s">
        <v>38</v>
      </c>
    </row>
    <row r="281">
      <c r="A281" s="28" t="s">
        <v>736</v>
      </c>
      <c r="B281" s="6" t="s">
        <v>737</v>
      </c>
      <c r="C281" s="6" t="s">
        <v>528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738</v>
      </c>
      <c r="B282" s="6" t="s">
        <v>739</v>
      </c>
      <c r="C282" s="6" t="s">
        <v>528</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740</v>
      </c>
      <c r="B283" s="6" t="s">
        <v>741</v>
      </c>
      <c r="C283" s="6" t="s">
        <v>528</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742</v>
      </c>
      <c r="X283" s="7" t="s">
        <v>38</v>
      </c>
      <c r="Y283" s="5" t="s">
        <v>90</v>
      </c>
      <c r="Z283" s="5" t="s">
        <v>39</v>
      </c>
      <c r="AA283" s="6" t="s">
        <v>38</v>
      </c>
      <c r="AB283" s="6" t="s">
        <v>38</v>
      </c>
      <c r="AC283" s="6" t="s">
        <v>38</v>
      </c>
      <c r="AD283" s="6" t="s">
        <v>38</v>
      </c>
      <c r="AE283" s="6" t="s">
        <v>38</v>
      </c>
    </row>
    <row r="284">
      <c r="A284" s="28" t="s">
        <v>743</v>
      </c>
      <c r="B284" s="6" t="s">
        <v>744</v>
      </c>
      <c r="C284" s="6" t="s">
        <v>528</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745</v>
      </c>
      <c r="X284" s="7" t="s">
        <v>38</v>
      </c>
      <c r="Y284" s="5" t="s">
        <v>94</v>
      </c>
      <c r="Z284" s="5" t="s">
        <v>39</v>
      </c>
      <c r="AA284" s="6" t="s">
        <v>38</v>
      </c>
      <c r="AB284" s="6" t="s">
        <v>38</v>
      </c>
      <c r="AC284" s="6" t="s">
        <v>38</v>
      </c>
      <c r="AD284" s="6" t="s">
        <v>38</v>
      </c>
      <c r="AE284" s="6" t="s">
        <v>38</v>
      </c>
    </row>
    <row r="285">
      <c r="A285" s="28" t="s">
        <v>746</v>
      </c>
      <c r="B285" s="6" t="s">
        <v>747</v>
      </c>
      <c r="C285" s="6" t="s">
        <v>528</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748</v>
      </c>
      <c r="X285" s="7" t="s">
        <v>38</v>
      </c>
      <c r="Y285" s="5" t="s">
        <v>90</v>
      </c>
      <c r="Z285" s="5" t="s">
        <v>189</v>
      </c>
      <c r="AA285" s="6" t="s">
        <v>38</v>
      </c>
      <c r="AB285" s="6" t="s">
        <v>38</v>
      </c>
      <c r="AC285" s="6" t="s">
        <v>38</v>
      </c>
      <c r="AD285" s="6" t="s">
        <v>38</v>
      </c>
      <c r="AE285" s="6" t="s">
        <v>38</v>
      </c>
    </row>
    <row r="286">
      <c r="A286" s="28" t="s">
        <v>749</v>
      </c>
      <c r="B286" s="6" t="s">
        <v>750</v>
      </c>
      <c r="C286" s="6" t="s">
        <v>528</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751</v>
      </c>
      <c r="X286" s="7" t="s">
        <v>38</v>
      </c>
      <c r="Y286" s="5" t="s">
        <v>94</v>
      </c>
      <c r="Z286" s="5" t="s">
        <v>189</v>
      </c>
      <c r="AA286" s="6" t="s">
        <v>38</v>
      </c>
      <c r="AB286" s="6" t="s">
        <v>38</v>
      </c>
      <c r="AC286" s="6" t="s">
        <v>38</v>
      </c>
      <c r="AD286" s="6" t="s">
        <v>38</v>
      </c>
      <c r="AE286" s="6" t="s">
        <v>38</v>
      </c>
    </row>
    <row r="287">
      <c r="A287" s="28" t="s">
        <v>752</v>
      </c>
      <c r="B287" s="6" t="s">
        <v>753</v>
      </c>
      <c r="C287" s="6" t="s">
        <v>528</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754</v>
      </c>
      <c r="X287" s="7" t="s">
        <v>38</v>
      </c>
      <c r="Y287" s="5" t="s">
        <v>90</v>
      </c>
      <c r="Z287" s="5" t="s">
        <v>39</v>
      </c>
      <c r="AA287" s="6" t="s">
        <v>38</v>
      </c>
      <c r="AB287" s="6" t="s">
        <v>38</v>
      </c>
      <c r="AC287" s="6" t="s">
        <v>38</v>
      </c>
      <c r="AD287" s="6" t="s">
        <v>38</v>
      </c>
      <c r="AE287" s="6" t="s">
        <v>38</v>
      </c>
    </row>
    <row r="288">
      <c r="A288" s="28" t="s">
        <v>755</v>
      </c>
      <c r="B288" s="6" t="s">
        <v>756</v>
      </c>
      <c r="C288" s="6" t="s">
        <v>528</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757</v>
      </c>
      <c r="X288" s="7" t="s">
        <v>38</v>
      </c>
      <c r="Y288" s="5" t="s">
        <v>94</v>
      </c>
      <c r="Z288" s="5" t="s">
        <v>39</v>
      </c>
      <c r="AA288" s="6" t="s">
        <v>38</v>
      </c>
      <c r="AB288" s="6" t="s">
        <v>38</v>
      </c>
      <c r="AC288" s="6" t="s">
        <v>38</v>
      </c>
      <c r="AD288" s="6" t="s">
        <v>38</v>
      </c>
      <c r="AE288" s="6" t="s">
        <v>38</v>
      </c>
    </row>
    <row r="289">
      <c r="A289" s="28" t="s">
        <v>758</v>
      </c>
      <c r="B289" s="6" t="s">
        <v>759</v>
      </c>
      <c r="C289" s="6" t="s">
        <v>528</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760</v>
      </c>
      <c r="X289" s="7" t="s">
        <v>38</v>
      </c>
      <c r="Y289" s="5" t="s">
        <v>90</v>
      </c>
      <c r="Z289" s="5" t="s">
        <v>39</v>
      </c>
      <c r="AA289" s="6" t="s">
        <v>38</v>
      </c>
      <c r="AB289" s="6" t="s">
        <v>38</v>
      </c>
      <c r="AC289" s="6" t="s">
        <v>38</v>
      </c>
      <c r="AD289" s="6" t="s">
        <v>38</v>
      </c>
      <c r="AE289" s="6" t="s">
        <v>38</v>
      </c>
    </row>
    <row r="290">
      <c r="A290" s="28" t="s">
        <v>761</v>
      </c>
      <c r="B290" s="6" t="s">
        <v>762</v>
      </c>
      <c r="C290" s="6" t="s">
        <v>528</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763</v>
      </c>
      <c r="X290" s="7" t="s">
        <v>38</v>
      </c>
      <c r="Y290" s="5" t="s">
        <v>90</v>
      </c>
      <c r="Z290" s="5" t="s">
        <v>317</v>
      </c>
      <c r="AA290" s="6" t="s">
        <v>38</v>
      </c>
      <c r="AB290" s="6" t="s">
        <v>38</v>
      </c>
      <c r="AC290" s="6" t="s">
        <v>38</v>
      </c>
      <c r="AD290" s="6" t="s">
        <v>38</v>
      </c>
      <c r="AE290" s="6" t="s">
        <v>38</v>
      </c>
    </row>
    <row r="291">
      <c r="A291" s="30" t="s">
        <v>764</v>
      </c>
      <c r="B291" s="6" t="s">
        <v>765</v>
      </c>
      <c r="C291" s="6" t="s">
        <v>528</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766</v>
      </c>
      <c r="B292" s="6" t="s">
        <v>767</v>
      </c>
      <c r="C292" s="6" t="s">
        <v>528</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768</v>
      </c>
      <c r="B293" s="6" t="s">
        <v>769</v>
      </c>
      <c r="C293" s="6" t="s">
        <v>528</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770</v>
      </c>
      <c r="B294" s="6" t="s">
        <v>771</v>
      </c>
      <c r="C294" s="6" t="s">
        <v>528</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772</v>
      </c>
      <c r="B295" s="6" t="s">
        <v>773</v>
      </c>
      <c r="C295" s="6" t="s">
        <v>774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775</v>
      </c>
      <c r="B296" s="6" t="s">
        <v>776</v>
      </c>
      <c r="C296" s="6" t="s">
        <v>774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777</v>
      </c>
      <c r="B297" s="6" t="s">
        <v>778</v>
      </c>
      <c r="C297" s="6" t="s">
        <v>779</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780</v>
      </c>
      <c r="B298" s="6" t="s">
        <v>781</v>
      </c>
      <c r="C298" s="6" t="s">
        <v>779</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782</v>
      </c>
      <c r="B299" s="6" t="s">
        <v>783</v>
      </c>
      <c r="C299" s="6" t="s">
        <v>779</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784</v>
      </c>
      <c r="B300" s="6" t="s">
        <v>785</v>
      </c>
      <c r="C300" s="6" t="s">
        <v>779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786</v>
      </c>
      <c r="B301" s="6" t="s">
        <v>787</v>
      </c>
      <c r="C301" s="6" t="s">
        <v>779</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788</v>
      </c>
      <c r="B302" s="6" t="s">
        <v>789</v>
      </c>
      <c r="C302" s="6" t="s">
        <v>779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790</v>
      </c>
      <c r="B303" s="6" t="s">
        <v>791</v>
      </c>
      <c r="C303" s="6" t="s">
        <v>779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792</v>
      </c>
      <c r="B304" s="6" t="s">
        <v>793</v>
      </c>
      <c r="C304" s="6" t="s">
        <v>779</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794</v>
      </c>
      <c r="B305" s="6" t="s">
        <v>795</v>
      </c>
      <c r="C305" s="6" t="s">
        <v>796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797</v>
      </c>
      <c r="B306" s="6" t="s">
        <v>798</v>
      </c>
      <c r="C306" s="6" t="s">
        <v>779</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799</v>
      </c>
      <c r="B307" s="6" t="s">
        <v>800</v>
      </c>
      <c r="C307" s="6" t="s">
        <v>779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801</v>
      </c>
      <c r="B308" s="6" t="s">
        <v>802</v>
      </c>
      <c r="C308" s="6" t="s">
        <v>779</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803</v>
      </c>
      <c r="B309" s="6" t="s">
        <v>804</v>
      </c>
      <c r="C309" s="6" t="s">
        <v>779</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805</v>
      </c>
      <c r="B310" s="6" t="s">
        <v>806</v>
      </c>
      <c r="C310" s="6" t="s">
        <v>779</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807</v>
      </c>
      <c r="B311" s="6" t="s">
        <v>808</v>
      </c>
      <c r="C311" s="6" t="s">
        <v>809</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810</v>
      </c>
      <c r="B312" s="6" t="s">
        <v>811</v>
      </c>
      <c r="C312" s="6" t="s">
        <v>779</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812</v>
      </c>
      <c r="B313" s="6" t="s">
        <v>813</v>
      </c>
      <c r="C313" s="6" t="s">
        <v>779</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814</v>
      </c>
      <c r="B314" s="6" t="s">
        <v>815</v>
      </c>
      <c r="C314" s="6" t="s">
        <v>779</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816</v>
      </c>
      <c r="B315" s="6" t="s">
        <v>817</v>
      </c>
      <c r="C315" s="6" t="s">
        <v>779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818</v>
      </c>
      <c r="B316" s="6" t="s">
        <v>819</v>
      </c>
      <c r="C316" s="6" t="s">
        <v>779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820</v>
      </c>
      <c r="B317" s="6" t="s">
        <v>821</v>
      </c>
      <c r="C317" s="6" t="s">
        <v>822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823</v>
      </c>
      <c r="B318" s="6" t="s">
        <v>824</v>
      </c>
      <c r="C318" s="6" t="s">
        <v>779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825</v>
      </c>
      <c r="B319" s="6" t="s">
        <v>826</v>
      </c>
      <c r="C319" s="6" t="s">
        <v>779</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827</v>
      </c>
      <c r="X319" s="7" t="s">
        <v>38</v>
      </c>
      <c r="Y319" s="5" t="s">
        <v>90</v>
      </c>
      <c r="Z319" s="5" t="s">
        <v>39</v>
      </c>
      <c r="AA319" s="6" t="s">
        <v>38</v>
      </c>
      <c r="AB319" s="6" t="s">
        <v>38</v>
      </c>
      <c r="AC319" s="6" t="s">
        <v>38</v>
      </c>
      <c r="AD319" s="6" t="s">
        <v>38</v>
      </c>
      <c r="AE319" s="6" t="s">
        <v>38</v>
      </c>
    </row>
    <row r="320">
      <c r="A320" s="28" t="s">
        <v>828</v>
      </c>
      <c r="B320" s="6" t="s">
        <v>829</v>
      </c>
      <c r="C320" s="6" t="s">
        <v>779</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830</v>
      </c>
      <c r="X320" s="7" t="s">
        <v>38</v>
      </c>
      <c r="Y320" s="5" t="s">
        <v>90</v>
      </c>
      <c r="Z320" s="5" t="s">
        <v>39</v>
      </c>
      <c r="AA320" s="6" t="s">
        <v>38</v>
      </c>
      <c r="AB320" s="6" t="s">
        <v>38</v>
      </c>
      <c r="AC320" s="6" t="s">
        <v>38</v>
      </c>
      <c r="AD320" s="6" t="s">
        <v>38</v>
      </c>
      <c r="AE320" s="6" t="s">
        <v>38</v>
      </c>
    </row>
    <row r="321">
      <c r="A321" s="28" t="s">
        <v>831</v>
      </c>
      <c r="B321" s="6" t="s">
        <v>832</v>
      </c>
      <c r="C321" s="6" t="s">
        <v>779</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833</v>
      </c>
      <c r="X321" s="7" t="s">
        <v>38</v>
      </c>
      <c r="Y321" s="5" t="s">
        <v>90</v>
      </c>
      <c r="Z321" s="5" t="s">
        <v>373</v>
      </c>
      <c r="AA321" s="6" t="s">
        <v>38</v>
      </c>
      <c r="AB321" s="6" t="s">
        <v>38</v>
      </c>
      <c r="AC321" s="6" t="s">
        <v>38</v>
      </c>
      <c r="AD321" s="6" t="s">
        <v>38</v>
      </c>
      <c r="AE321" s="6" t="s">
        <v>38</v>
      </c>
    </row>
    <row r="322">
      <c r="A322" s="28" t="s">
        <v>834</v>
      </c>
      <c r="B322" s="6" t="s">
        <v>835</v>
      </c>
      <c r="C322" s="6" t="s">
        <v>779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836</v>
      </c>
      <c r="B323" s="6" t="s">
        <v>837</v>
      </c>
      <c r="C323" s="6" t="s">
        <v>779</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838</v>
      </c>
      <c r="B324" s="6" t="s">
        <v>839</v>
      </c>
      <c r="C324" s="6" t="s">
        <v>779</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840</v>
      </c>
      <c r="B325" s="6" t="s">
        <v>841</v>
      </c>
      <c r="C325" s="6" t="s">
        <v>779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842</v>
      </c>
      <c r="B326" s="6" t="s">
        <v>843</v>
      </c>
      <c r="C326" s="6" t="s">
        <v>779</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844</v>
      </c>
      <c r="B327" s="6" t="s">
        <v>845</v>
      </c>
      <c r="C327" s="6" t="s">
        <v>779</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846</v>
      </c>
      <c r="X327" s="7" t="s">
        <v>38</v>
      </c>
      <c r="Y327" s="5" t="s">
        <v>90</v>
      </c>
      <c r="Z327" s="5" t="s">
        <v>39</v>
      </c>
      <c r="AA327" s="6" t="s">
        <v>38</v>
      </c>
      <c r="AB327" s="6" t="s">
        <v>38</v>
      </c>
      <c r="AC327" s="6" t="s">
        <v>38</v>
      </c>
      <c r="AD327" s="6" t="s">
        <v>38</v>
      </c>
      <c r="AE327" s="6" t="s">
        <v>38</v>
      </c>
    </row>
    <row r="328">
      <c r="A328" s="28" t="s">
        <v>847</v>
      </c>
      <c r="B328" s="6" t="s">
        <v>848</v>
      </c>
      <c r="C328" s="6" t="s">
        <v>849</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850</v>
      </c>
      <c r="B329" s="6" t="s">
        <v>851</v>
      </c>
      <c r="C329" s="6" t="s">
        <v>849</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852</v>
      </c>
      <c r="B330" s="6" t="s">
        <v>853</v>
      </c>
      <c r="C330" s="6" t="s">
        <v>849</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854</v>
      </c>
      <c r="B331" s="6" t="s">
        <v>855</v>
      </c>
      <c r="C331" s="6" t="s">
        <v>849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856</v>
      </c>
      <c r="B332" s="6" t="s">
        <v>857</v>
      </c>
      <c r="C332" s="6" t="s">
        <v>849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858</v>
      </c>
      <c r="B333" s="6" t="s">
        <v>859</v>
      </c>
      <c r="C333" s="6" t="s">
        <v>849</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860</v>
      </c>
      <c r="B334" s="6" t="s">
        <v>861</v>
      </c>
      <c r="C334" s="6" t="s">
        <v>849</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862</v>
      </c>
      <c r="B335" s="6" t="s">
        <v>863</v>
      </c>
      <c r="C335" s="6" t="s">
        <v>849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864</v>
      </c>
      <c r="B336" s="6" t="s">
        <v>865</v>
      </c>
      <c r="C336" s="6" t="s">
        <v>849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866</v>
      </c>
      <c r="B337" s="6" t="s">
        <v>867</v>
      </c>
      <c r="C337" s="6" t="s">
        <v>849</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868</v>
      </c>
      <c r="B338" s="6" t="s">
        <v>869</v>
      </c>
      <c r="C338" s="6" t="s">
        <v>849</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870</v>
      </c>
      <c r="B339" s="6" t="s">
        <v>871</v>
      </c>
      <c r="C339" s="6" t="s">
        <v>849</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872</v>
      </c>
      <c r="B340" s="6" t="s">
        <v>645</v>
      </c>
      <c r="C340" s="6" t="s">
        <v>528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873</v>
      </c>
      <c r="B341" s="6" t="s">
        <v>874</v>
      </c>
      <c r="C341" s="6" t="s">
        <v>528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875</v>
      </c>
      <c r="B342" s="6" t="s">
        <v>876</v>
      </c>
      <c r="C342" s="6" t="s">
        <v>528</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877</v>
      </c>
      <c r="B343" s="6" t="s">
        <v>878</v>
      </c>
      <c r="C343" s="6" t="s">
        <v>879</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880</v>
      </c>
      <c r="B344" s="6" t="s">
        <v>881</v>
      </c>
      <c r="C344" s="6" t="s">
        <v>528</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882</v>
      </c>
      <c r="B345" s="6" t="s">
        <v>883</v>
      </c>
      <c r="C345" s="6" t="s">
        <v>528</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884</v>
      </c>
      <c r="B346" s="6" t="s">
        <v>885</v>
      </c>
      <c r="C346" s="6" t="s">
        <v>886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887</v>
      </c>
      <c r="B347" s="6" t="s">
        <v>888</v>
      </c>
      <c r="C347" s="6" t="s">
        <v>886</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889</v>
      </c>
      <c r="B348" s="6" t="s">
        <v>890</v>
      </c>
      <c r="C348" s="6" t="s">
        <v>528</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891</v>
      </c>
      <c r="B349" s="6" t="s">
        <v>892</v>
      </c>
      <c r="C349" s="6" t="s">
        <v>893</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894</v>
      </c>
      <c r="B350" s="6" t="s">
        <v>895</v>
      </c>
      <c r="C350" s="6" t="s">
        <v>893</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896</v>
      </c>
      <c r="B351" s="6" t="s">
        <v>897</v>
      </c>
      <c r="C351" s="6" t="s">
        <v>893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898</v>
      </c>
      <c r="B352" s="6" t="s">
        <v>899</v>
      </c>
      <c r="C352" s="6" t="s">
        <v>893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900</v>
      </c>
      <c r="B353" s="6" t="s">
        <v>901</v>
      </c>
      <c r="C353" s="6" t="s">
        <v>528</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902</v>
      </c>
      <c r="B354" s="6" t="s">
        <v>903</v>
      </c>
      <c r="C354" s="6" t="s">
        <v>528</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904</v>
      </c>
      <c r="B355" s="6" t="s">
        <v>905</v>
      </c>
      <c r="C355" s="6" t="s">
        <v>528</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906</v>
      </c>
      <c r="B356" s="6" t="s">
        <v>907</v>
      </c>
      <c r="C356" s="6" t="s">
        <v>528</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908</v>
      </c>
      <c r="B357" s="6" t="s">
        <v>909</v>
      </c>
      <c r="C357" s="6" t="s">
        <v>528</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910</v>
      </c>
      <c r="B358" s="6" t="s">
        <v>911</v>
      </c>
      <c r="C358" s="6" t="s">
        <v>528</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912</v>
      </c>
      <c r="B359" s="6" t="s">
        <v>913</v>
      </c>
      <c r="C359" s="6" t="s">
        <v>528</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914</v>
      </c>
      <c r="B360" s="6" t="s">
        <v>915</v>
      </c>
      <c r="C360" s="6" t="s">
        <v>528</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916</v>
      </c>
      <c r="B361" s="6" t="s">
        <v>917</v>
      </c>
      <c r="C361" s="6" t="s">
        <v>918</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919</v>
      </c>
      <c r="X361" s="7" t="s">
        <v>38</v>
      </c>
      <c r="Y361" s="5" t="s">
        <v>120</v>
      </c>
      <c r="Z361" s="5" t="s">
        <v>920</v>
      </c>
      <c r="AA361" s="6" t="s">
        <v>38</v>
      </c>
      <c r="AB361" s="6" t="s">
        <v>38</v>
      </c>
      <c r="AC361" s="6" t="s">
        <v>38</v>
      </c>
      <c r="AD361" s="6" t="s">
        <v>38</v>
      </c>
      <c r="AE361" s="6" t="s">
        <v>38</v>
      </c>
    </row>
    <row r="362">
      <c r="A362" s="28" t="s">
        <v>921</v>
      </c>
      <c r="B362" s="6" t="s">
        <v>922</v>
      </c>
      <c r="C362" s="6" t="s">
        <v>528</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923</v>
      </c>
      <c r="X362" s="7" t="s">
        <v>38</v>
      </c>
      <c r="Y362" s="5" t="s">
        <v>90</v>
      </c>
      <c r="Z362" s="5" t="s">
        <v>39</v>
      </c>
      <c r="AA362" s="6" t="s">
        <v>38</v>
      </c>
      <c r="AB362" s="6" t="s">
        <v>38</v>
      </c>
      <c r="AC362" s="6" t="s">
        <v>38</v>
      </c>
      <c r="AD362" s="6" t="s">
        <v>38</v>
      </c>
      <c r="AE362" s="6" t="s">
        <v>38</v>
      </c>
    </row>
    <row r="363">
      <c r="A363" s="28" t="s">
        <v>924</v>
      </c>
      <c r="B363" s="6" t="s">
        <v>925</v>
      </c>
      <c r="C363" s="6" t="s">
        <v>528</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926</v>
      </c>
      <c r="X363" s="7" t="s">
        <v>38</v>
      </c>
      <c r="Y363" s="5" t="s">
        <v>90</v>
      </c>
      <c r="Z363" s="5" t="s">
        <v>39</v>
      </c>
      <c r="AA363" s="6" t="s">
        <v>38</v>
      </c>
      <c r="AB363" s="6" t="s">
        <v>38</v>
      </c>
      <c r="AC363" s="6" t="s">
        <v>38</v>
      </c>
      <c r="AD363" s="6" t="s">
        <v>38</v>
      </c>
      <c r="AE363" s="6" t="s">
        <v>38</v>
      </c>
    </row>
    <row r="364">
      <c r="A364" s="28" t="s">
        <v>927</v>
      </c>
      <c r="B364" s="6" t="s">
        <v>928</v>
      </c>
      <c r="C364" s="6" t="s">
        <v>528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929</v>
      </c>
      <c r="B365" s="6" t="s">
        <v>930</v>
      </c>
      <c r="C365" s="6" t="s">
        <v>528</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931</v>
      </c>
      <c r="B366" s="6" t="s">
        <v>932</v>
      </c>
      <c r="C366" s="6" t="s">
        <v>528</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933</v>
      </c>
      <c r="X366" s="7" t="s">
        <v>38</v>
      </c>
      <c r="Y366" s="5" t="s">
        <v>94</v>
      </c>
      <c r="Z366" s="5" t="s">
        <v>39</v>
      </c>
      <c r="AA366" s="6" t="s">
        <v>38</v>
      </c>
      <c r="AB366" s="6" t="s">
        <v>38</v>
      </c>
      <c r="AC366" s="6" t="s">
        <v>38</v>
      </c>
      <c r="AD366" s="6" t="s">
        <v>38</v>
      </c>
      <c r="AE366" s="6" t="s">
        <v>38</v>
      </c>
    </row>
    <row r="367">
      <c r="A367" s="28" t="s">
        <v>934</v>
      </c>
      <c r="B367" s="6" t="s">
        <v>935</v>
      </c>
      <c r="C367" s="6" t="s">
        <v>528</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131</v>
      </c>
      <c r="X367" s="7" t="s">
        <v>38</v>
      </c>
      <c r="Y367" s="5" t="s">
        <v>94</v>
      </c>
      <c r="Z367" s="5" t="s">
        <v>39</v>
      </c>
      <c r="AA367" s="6" t="s">
        <v>38</v>
      </c>
      <c r="AB367" s="6" t="s">
        <v>38</v>
      </c>
      <c r="AC367" s="6" t="s">
        <v>38</v>
      </c>
      <c r="AD367" s="6" t="s">
        <v>38</v>
      </c>
      <c r="AE367" s="6" t="s">
        <v>38</v>
      </c>
    </row>
    <row r="368">
      <c r="A368" s="28" t="s">
        <v>936</v>
      </c>
      <c r="B368" s="6" t="s">
        <v>937</v>
      </c>
      <c r="C368" s="6" t="s">
        <v>528</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938</v>
      </c>
      <c r="X368" s="7" t="s">
        <v>38</v>
      </c>
      <c r="Y368" s="5" t="s">
        <v>94</v>
      </c>
      <c r="Z368" s="5" t="s">
        <v>39</v>
      </c>
      <c r="AA368" s="6" t="s">
        <v>38</v>
      </c>
      <c r="AB368" s="6" t="s">
        <v>38</v>
      </c>
      <c r="AC368" s="6" t="s">
        <v>38</v>
      </c>
      <c r="AD368" s="6" t="s">
        <v>38</v>
      </c>
      <c r="AE368" s="6" t="s">
        <v>38</v>
      </c>
    </row>
    <row r="369">
      <c r="A369" s="28" t="s">
        <v>939</v>
      </c>
      <c r="B369" s="6" t="s">
        <v>940</v>
      </c>
      <c r="C369" s="6" t="s">
        <v>528</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941</v>
      </c>
      <c r="B370" s="6" t="s">
        <v>942</v>
      </c>
      <c r="C370" s="6" t="s">
        <v>528</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943</v>
      </c>
      <c r="B371" s="6" t="s">
        <v>944</v>
      </c>
      <c r="C371" s="6" t="s">
        <v>528</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945</v>
      </c>
      <c r="B372" s="6" t="s">
        <v>946</v>
      </c>
      <c r="C372" s="6" t="s">
        <v>528</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947</v>
      </c>
      <c r="B373" s="6" t="s">
        <v>948</v>
      </c>
      <c r="C373" s="6" t="s">
        <v>528</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949</v>
      </c>
      <c r="B374" s="6" t="s">
        <v>950</v>
      </c>
      <c r="C374" s="6" t="s">
        <v>528</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951</v>
      </c>
      <c r="B375" s="6" t="s">
        <v>952</v>
      </c>
      <c r="C375" s="6" t="s">
        <v>528</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953</v>
      </c>
      <c r="B376" s="6" t="s">
        <v>954</v>
      </c>
      <c r="C376" s="6" t="s">
        <v>528</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955</v>
      </c>
      <c r="X376" s="7" t="s">
        <v>38</v>
      </c>
      <c r="Y376" s="5" t="s">
        <v>90</v>
      </c>
      <c r="Z376" s="5" t="s">
        <v>113</v>
      </c>
      <c r="AA376" s="6" t="s">
        <v>38</v>
      </c>
      <c r="AB376" s="6" t="s">
        <v>38</v>
      </c>
      <c r="AC376" s="6" t="s">
        <v>38</v>
      </c>
      <c r="AD376" s="6" t="s">
        <v>38</v>
      </c>
      <c r="AE376" s="6" t="s">
        <v>38</v>
      </c>
    </row>
    <row r="377">
      <c r="A377" s="28" t="s">
        <v>956</v>
      </c>
      <c r="B377" s="6" t="s">
        <v>954</v>
      </c>
      <c r="C377" s="6" t="s">
        <v>528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957</v>
      </c>
      <c r="X377" s="7" t="s">
        <v>38</v>
      </c>
      <c r="Y377" s="5" t="s">
        <v>94</v>
      </c>
      <c r="Z377" s="5" t="s">
        <v>113</v>
      </c>
      <c r="AA377" s="6" t="s">
        <v>38</v>
      </c>
      <c r="AB377" s="6" t="s">
        <v>38</v>
      </c>
      <c r="AC377" s="6" t="s">
        <v>38</v>
      </c>
      <c r="AD377" s="6" t="s">
        <v>38</v>
      </c>
      <c r="AE377" s="6" t="s">
        <v>38</v>
      </c>
    </row>
    <row r="378">
      <c r="A378" s="28" t="s">
        <v>958</v>
      </c>
      <c r="B378" s="6" t="s">
        <v>959</v>
      </c>
      <c r="C378" s="6" t="s">
        <v>528</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960</v>
      </c>
      <c r="X378" s="7" t="s">
        <v>38</v>
      </c>
      <c r="Y378" s="5" t="s">
        <v>90</v>
      </c>
      <c r="Z378" s="5" t="s">
        <v>39</v>
      </c>
      <c r="AA378" s="6" t="s">
        <v>38</v>
      </c>
      <c r="AB378" s="6" t="s">
        <v>38</v>
      </c>
      <c r="AC378" s="6" t="s">
        <v>38</v>
      </c>
      <c r="AD378" s="6" t="s">
        <v>38</v>
      </c>
      <c r="AE378" s="6" t="s">
        <v>38</v>
      </c>
    </row>
    <row r="379">
      <c r="A379" s="28" t="s">
        <v>961</v>
      </c>
      <c r="B379" s="6" t="s">
        <v>962</v>
      </c>
      <c r="C379" s="6" t="s">
        <v>528</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963</v>
      </c>
      <c r="B380" s="6" t="s">
        <v>964</v>
      </c>
      <c r="C380" s="6" t="s">
        <v>528</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965</v>
      </c>
      <c r="B381" s="6" t="s">
        <v>966</v>
      </c>
      <c r="C381" s="6" t="s">
        <v>528</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967</v>
      </c>
      <c r="X381" s="7" t="s">
        <v>38</v>
      </c>
      <c r="Y381" s="5" t="s">
        <v>90</v>
      </c>
      <c r="Z381" s="5" t="s">
        <v>317</v>
      </c>
      <c r="AA381" s="6" t="s">
        <v>38</v>
      </c>
      <c r="AB381" s="6" t="s">
        <v>38</v>
      </c>
      <c r="AC381" s="6" t="s">
        <v>38</v>
      </c>
      <c r="AD381" s="6" t="s">
        <v>38</v>
      </c>
      <c r="AE381" s="6" t="s">
        <v>38</v>
      </c>
    </row>
    <row r="382">
      <c r="A382" s="28" t="s">
        <v>968</v>
      </c>
      <c r="B382" s="6" t="s">
        <v>969</v>
      </c>
      <c r="C382" s="6" t="s">
        <v>528</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970</v>
      </c>
      <c r="X382" s="7" t="s">
        <v>38</v>
      </c>
      <c r="Y382" s="5" t="s">
        <v>90</v>
      </c>
      <c r="Z382" s="5" t="s">
        <v>39</v>
      </c>
      <c r="AA382" s="6" t="s">
        <v>38</v>
      </c>
      <c r="AB382" s="6" t="s">
        <v>38</v>
      </c>
      <c r="AC382" s="6" t="s">
        <v>38</v>
      </c>
      <c r="AD382" s="6" t="s">
        <v>38</v>
      </c>
      <c r="AE382" s="6" t="s">
        <v>38</v>
      </c>
    </row>
    <row r="383">
      <c r="A383" s="28" t="s">
        <v>971</v>
      </c>
      <c r="B383" s="6" t="s">
        <v>969</v>
      </c>
      <c r="C383" s="6" t="s">
        <v>528</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972</v>
      </c>
      <c r="X383" s="7" t="s">
        <v>38</v>
      </c>
      <c r="Y383" s="5" t="s">
        <v>90</v>
      </c>
      <c r="Z383" s="5" t="s">
        <v>39</v>
      </c>
      <c r="AA383" s="6" t="s">
        <v>38</v>
      </c>
      <c r="AB383" s="6" t="s">
        <v>38</v>
      </c>
      <c r="AC383" s="6" t="s">
        <v>38</v>
      </c>
      <c r="AD383" s="6" t="s">
        <v>38</v>
      </c>
      <c r="AE383" s="6" t="s">
        <v>38</v>
      </c>
    </row>
    <row r="384">
      <c r="A384" s="28" t="s">
        <v>973</v>
      </c>
      <c r="B384" s="6" t="s">
        <v>974</v>
      </c>
      <c r="C384" s="6" t="s">
        <v>528</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975</v>
      </c>
      <c r="X384" s="7" t="s">
        <v>38</v>
      </c>
      <c r="Y384" s="5" t="s">
        <v>90</v>
      </c>
      <c r="Z384" s="5" t="s">
        <v>39</v>
      </c>
      <c r="AA384" s="6" t="s">
        <v>38</v>
      </c>
      <c r="AB384" s="6" t="s">
        <v>38</v>
      </c>
      <c r="AC384" s="6" t="s">
        <v>38</v>
      </c>
      <c r="AD384" s="6" t="s">
        <v>38</v>
      </c>
      <c r="AE384" s="6" t="s">
        <v>38</v>
      </c>
    </row>
    <row r="385">
      <c r="A385" s="28" t="s">
        <v>976</v>
      </c>
      <c r="B385" s="6" t="s">
        <v>974</v>
      </c>
      <c r="C385" s="6" t="s">
        <v>528</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977</v>
      </c>
      <c r="X385" s="7" t="s">
        <v>38</v>
      </c>
      <c r="Y385" s="5" t="s">
        <v>90</v>
      </c>
      <c r="Z385" s="5" t="s">
        <v>39</v>
      </c>
      <c r="AA385" s="6" t="s">
        <v>38</v>
      </c>
      <c r="AB385" s="6" t="s">
        <v>38</v>
      </c>
      <c r="AC385" s="6" t="s">
        <v>38</v>
      </c>
      <c r="AD385" s="6" t="s">
        <v>38</v>
      </c>
      <c r="AE385" s="6" t="s">
        <v>38</v>
      </c>
    </row>
    <row r="386">
      <c r="A386" s="28" t="s">
        <v>978</v>
      </c>
      <c r="B386" s="6" t="s">
        <v>979</v>
      </c>
      <c r="C386" s="6" t="s">
        <v>528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980</v>
      </c>
      <c r="B387" s="6" t="s">
        <v>981</v>
      </c>
      <c r="C387" s="6" t="s">
        <v>528</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982</v>
      </c>
      <c r="B388" s="6" t="s">
        <v>431</v>
      </c>
      <c r="C388" s="6" t="s">
        <v>378</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983</v>
      </c>
      <c r="X388" s="7" t="s">
        <v>38</v>
      </c>
      <c r="Y388" s="5" t="s">
        <v>90</v>
      </c>
      <c r="Z388" s="5" t="s">
        <v>39</v>
      </c>
      <c r="AA388" s="6" t="s">
        <v>38</v>
      </c>
      <c r="AB388" s="6" t="s">
        <v>38</v>
      </c>
      <c r="AC388" s="6" t="s">
        <v>38</v>
      </c>
      <c r="AD388" s="6" t="s">
        <v>38</v>
      </c>
      <c r="AE388" s="6" t="s">
        <v>38</v>
      </c>
    </row>
    <row r="389">
      <c r="A389" s="28" t="s">
        <v>984</v>
      </c>
      <c r="B389" s="6" t="s">
        <v>985</v>
      </c>
      <c r="C389" s="6" t="s">
        <v>331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986</v>
      </c>
      <c r="B390" s="6" t="s">
        <v>987</v>
      </c>
      <c r="C390" s="6" t="s">
        <v>280</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988</v>
      </c>
      <c r="B391" s="6" t="s">
        <v>989</v>
      </c>
      <c r="C391" s="6" t="s">
        <v>280</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990</v>
      </c>
      <c r="B392" s="6" t="s">
        <v>991</v>
      </c>
      <c r="C392" s="6" t="s">
        <v>528</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992</v>
      </c>
      <c r="X392" s="7" t="s">
        <v>38</v>
      </c>
      <c r="Y392" s="5" t="s">
        <v>120</v>
      </c>
      <c r="Z392" s="5" t="s">
        <v>39</v>
      </c>
      <c r="AA392" s="6" t="s">
        <v>38</v>
      </c>
      <c r="AB392" s="6" t="s">
        <v>38</v>
      </c>
      <c r="AC392" s="6" t="s">
        <v>38</v>
      </c>
      <c r="AD392" s="6" t="s">
        <v>38</v>
      </c>
      <c r="AE392" s="6" t="s">
        <v>38</v>
      </c>
    </row>
    <row r="393">
      <c r="A393" s="28" t="s">
        <v>993</v>
      </c>
      <c r="B393" s="6" t="s">
        <v>994</v>
      </c>
      <c r="C393" s="6" t="s">
        <v>528</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995</v>
      </c>
      <c r="X393" s="7" t="s">
        <v>38</v>
      </c>
      <c r="Y393" s="5" t="s">
        <v>120</v>
      </c>
      <c r="Z393" s="5" t="s">
        <v>39</v>
      </c>
      <c r="AA393" s="6" t="s">
        <v>38</v>
      </c>
      <c r="AB393" s="6" t="s">
        <v>38</v>
      </c>
      <c r="AC393" s="6" t="s">
        <v>38</v>
      </c>
      <c r="AD393" s="6" t="s">
        <v>38</v>
      </c>
      <c r="AE393" s="6" t="s">
        <v>38</v>
      </c>
    </row>
    <row r="394">
      <c r="A394" s="28" t="s">
        <v>996</v>
      </c>
      <c r="B394" s="6" t="s">
        <v>997</v>
      </c>
      <c r="C394" s="6" t="s">
        <v>528</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998</v>
      </c>
      <c r="X394" s="7" t="s">
        <v>38</v>
      </c>
      <c r="Y394" s="5" t="s">
        <v>120</v>
      </c>
      <c r="Z394" s="5" t="s">
        <v>39</v>
      </c>
      <c r="AA394" s="6" t="s">
        <v>38</v>
      </c>
      <c r="AB394" s="6" t="s">
        <v>38</v>
      </c>
      <c r="AC394" s="6" t="s">
        <v>38</v>
      </c>
      <c r="AD394" s="6" t="s">
        <v>38</v>
      </c>
      <c r="AE394" s="6" t="s">
        <v>38</v>
      </c>
    </row>
    <row r="395">
      <c r="A395" s="28" t="s">
        <v>999</v>
      </c>
      <c r="B395" s="6" t="s">
        <v>1000</v>
      </c>
      <c r="C395" s="6" t="s">
        <v>528</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1001</v>
      </c>
      <c r="X395" s="7" t="s">
        <v>38</v>
      </c>
      <c r="Y395" s="5" t="s">
        <v>120</v>
      </c>
      <c r="Z395" s="5" t="s">
        <v>39</v>
      </c>
      <c r="AA395" s="6" t="s">
        <v>38</v>
      </c>
      <c r="AB395" s="6" t="s">
        <v>38</v>
      </c>
      <c r="AC395" s="6" t="s">
        <v>38</v>
      </c>
      <c r="AD395" s="6" t="s">
        <v>38</v>
      </c>
      <c r="AE395" s="6" t="s">
        <v>38</v>
      </c>
    </row>
    <row r="396">
      <c r="A396" s="28" t="s">
        <v>1002</v>
      </c>
      <c r="B396" s="6" t="s">
        <v>1003</v>
      </c>
      <c r="C396" s="6" t="s">
        <v>528</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1004</v>
      </c>
      <c r="X396" s="7" t="s">
        <v>38</v>
      </c>
      <c r="Y396" s="5" t="s">
        <v>120</v>
      </c>
      <c r="Z396" s="5" t="s">
        <v>39</v>
      </c>
      <c r="AA396" s="6" t="s">
        <v>38</v>
      </c>
      <c r="AB396" s="6" t="s">
        <v>38</v>
      </c>
      <c r="AC396" s="6" t="s">
        <v>38</v>
      </c>
      <c r="AD396" s="6" t="s">
        <v>38</v>
      </c>
      <c r="AE396" s="6" t="s">
        <v>38</v>
      </c>
    </row>
    <row r="397">
      <c r="A397" s="28" t="s">
        <v>1005</v>
      </c>
      <c r="B397" s="6" t="s">
        <v>1006</v>
      </c>
      <c r="C397" s="6" t="s">
        <v>528</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1007</v>
      </c>
      <c r="X397" s="7" t="s">
        <v>38</v>
      </c>
      <c r="Y397" s="5" t="s">
        <v>120</v>
      </c>
      <c r="Z397" s="5" t="s">
        <v>39</v>
      </c>
      <c r="AA397" s="6" t="s">
        <v>38</v>
      </c>
      <c r="AB397" s="6" t="s">
        <v>38</v>
      </c>
      <c r="AC397" s="6" t="s">
        <v>38</v>
      </c>
      <c r="AD397" s="6" t="s">
        <v>38</v>
      </c>
      <c r="AE397" s="6" t="s">
        <v>38</v>
      </c>
    </row>
    <row r="398">
      <c r="A398" s="28" t="s">
        <v>1008</v>
      </c>
      <c r="B398" s="6" t="s">
        <v>1009</v>
      </c>
      <c r="C398" s="6" t="s">
        <v>528</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1010</v>
      </c>
      <c r="X398" s="7" t="s">
        <v>38</v>
      </c>
      <c r="Y398" s="5" t="s">
        <v>120</v>
      </c>
      <c r="Z398" s="5" t="s">
        <v>39</v>
      </c>
      <c r="AA398" s="6" t="s">
        <v>38</v>
      </c>
      <c r="AB398" s="6" t="s">
        <v>38</v>
      </c>
      <c r="AC398" s="6" t="s">
        <v>38</v>
      </c>
      <c r="AD398" s="6" t="s">
        <v>38</v>
      </c>
      <c r="AE398" s="6" t="s">
        <v>38</v>
      </c>
    </row>
    <row r="399">
      <c r="A399" s="28" t="s">
        <v>1011</v>
      </c>
      <c r="B399" s="6" t="s">
        <v>1012</v>
      </c>
      <c r="C399" s="6" t="s">
        <v>528</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1013</v>
      </c>
      <c r="X399" s="7" t="s">
        <v>38</v>
      </c>
      <c r="Y399" s="5" t="s">
        <v>120</v>
      </c>
      <c r="Z399" s="5" t="s">
        <v>39</v>
      </c>
      <c r="AA399" s="6" t="s">
        <v>38</v>
      </c>
      <c r="AB399" s="6" t="s">
        <v>38</v>
      </c>
      <c r="AC399" s="6" t="s">
        <v>38</v>
      </c>
      <c r="AD399" s="6" t="s">
        <v>38</v>
      </c>
      <c r="AE399" s="6" t="s">
        <v>38</v>
      </c>
    </row>
    <row r="400">
      <c r="A400" s="28" t="s">
        <v>1014</v>
      </c>
      <c r="B400" s="6" t="s">
        <v>1015</v>
      </c>
      <c r="C400" s="6" t="s">
        <v>528</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1016</v>
      </c>
      <c r="X400" s="7" t="s">
        <v>38</v>
      </c>
      <c r="Y400" s="5" t="s">
        <v>120</v>
      </c>
      <c r="Z400" s="5" t="s">
        <v>39</v>
      </c>
      <c r="AA400" s="6" t="s">
        <v>38</v>
      </c>
      <c r="AB400" s="6" t="s">
        <v>38</v>
      </c>
      <c r="AC400" s="6" t="s">
        <v>38</v>
      </c>
      <c r="AD400" s="6" t="s">
        <v>38</v>
      </c>
      <c r="AE400" s="6" t="s">
        <v>38</v>
      </c>
    </row>
    <row r="401">
      <c r="A401" s="28" t="s">
        <v>1017</v>
      </c>
      <c r="B401" s="6" t="s">
        <v>1018</v>
      </c>
      <c r="C401" s="6" t="s">
        <v>1019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1020</v>
      </c>
      <c r="B402" s="6" t="s">
        <v>1021</v>
      </c>
      <c r="C402" s="6" t="s">
        <v>1019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1022</v>
      </c>
      <c r="B403" s="6" t="s">
        <v>1023</v>
      </c>
      <c r="C403" s="6" t="s">
        <v>1019</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1024</v>
      </c>
      <c r="X403" s="7" t="s">
        <v>38</v>
      </c>
      <c r="Y403" s="5" t="s">
        <v>90</v>
      </c>
      <c r="Z403" s="5" t="s">
        <v>389</v>
      </c>
      <c r="AA403" s="6" t="s">
        <v>38</v>
      </c>
      <c r="AB403" s="6" t="s">
        <v>38</v>
      </c>
      <c r="AC403" s="6" t="s">
        <v>38</v>
      </c>
      <c r="AD403" s="6" t="s">
        <v>38</v>
      </c>
      <c r="AE403" s="6" t="s">
        <v>38</v>
      </c>
    </row>
    <row r="404">
      <c r="A404" s="28" t="s">
        <v>1025</v>
      </c>
      <c r="B404" s="6" t="s">
        <v>1026</v>
      </c>
      <c r="C404" s="6" t="s">
        <v>1019</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1027</v>
      </c>
      <c r="B405" s="6" t="s">
        <v>1028</v>
      </c>
      <c r="C405" s="6" t="s">
        <v>1019</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1029</v>
      </c>
      <c r="B406" s="6" t="s">
        <v>1030</v>
      </c>
      <c r="C406" s="6" t="s">
        <v>1031</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1032</v>
      </c>
      <c r="X406" s="7" t="s">
        <v>38</v>
      </c>
      <c r="Y406" s="5" t="s">
        <v>90</v>
      </c>
      <c r="Z406" s="5" t="s">
        <v>920</v>
      </c>
      <c r="AA406" s="6" t="s">
        <v>38</v>
      </c>
      <c r="AB406" s="6" t="s">
        <v>38</v>
      </c>
      <c r="AC406" s="6" t="s">
        <v>38</v>
      </c>
      <c r="AD406" s="6" t="s">
        <v>38</v>
      </c>
      <c r="AE406" s="6" t="s">
        <v>38</v>
      </c>
    </row>
    <row r="407">
      <c r="A407" s="28" t="s">
        <v>1033</v>
      </c>
      <c r="B407" s="6" t="s">
        <v>1034</v>
      </c>
      <c r="C407" s="6" t="s">
        <v>1031</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540</v>
      </c>
      <c r="X407" s="7" t="s">
        <v>38</v>
      </c>
      <c r="Y407" s="5" t="s">
        <v>90</v>
      </c>
      <c r="Z407" s="5" t="s">
        <v>39</v>
      </c>
      <c r="AA407" s="6" t="s">
        <v>38</v>
      </c>
      <c r="AB407" s="6" t="s">
        <v>38</v>
      </c>
      <c r="AC407" s="6" t="s">
        <v>38</v>
      </c>
      <c r="AD407" s="6" t="s">
        <v>38</v>
      </c>
      <c r="AE407" s="6" t="s">
        <v>38</v>
      </c>
    </row>
    <row r="408">
      <c r="A408" s="28" t="s">
        <v>1035</v>
      </c>
      <c r="B408" s="6" t="s">
        <v>1036</v>
      </c>
      <c r="C408" s="6" t="s">
        <v>1037</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537</v>
      </c>
      <c r="X408" s="7" t="s">
        <v>38</v>
      </c>
      <c r="Y408" s="5" t="s">
        <v>90</v>
      </c>
      <c r="Z408" s="5" t="s">
        <v>920</v>
      </c>
      <c r="AA408" s="6" t="s">
        <v>38</v>
      </c>
      <c r="AB408" s="6" t="s">
        <v>38</v>
      </c>
      <c r="AC408" s="6" t="s">
        <v>38</v>
      </c>
      <c r="AD408" s="6" t="s">
        <v>38</v>
      </c>
      <c r="AE408" s="6" t="s">
        <v>38</v>
      </c>
    </row>
    <row r="409">
      <c r="A409" s="28" t="s">
        <v>1038</v>
      </c>
      <c r="B409" s="6" t="s">
        <v>1039</v>
      </c>
      <c r="C409" s="6" t="s">
        <v>1031</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1040</v>
      </c>
      <c r="B410" s="6" t="s">
        <v>1041</v>
      </c>
      <c r="C410" s="6" t="s">
        <v>1019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1042</v>
      </c>
      <c r="B411" s="6" t="s">
        <v>1043</v>
      </c>
      <c r="C411" s="6" t="s">
        <v>1019</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1044</v>
      </c>
      <c r="X411" s="7" t="s">
        <v>38</v>
      </c>
      <c r="Y411" s="5" t="s">
        <v>1045</v>
      </c>
      <c r="Z411" s="5" t="s">
        <v>39</v>
      </c>
      <c r="AA411" s="6" t="s">
        <v>38</v>
      </c>
      <c r="AB411" s="6" t="s">
        <v>38</v>
      </c>
      <c r="AC411" s="6" t="s">
        <v>38</v>
      </c>
      <c r="AD411" s="6" t="s">
        <v>38</v>
      </c>
      <c r="AE411" s="6" t="s">
        <v>38</v>
      </c>
    </row>
    <row r="412">
      <c r="A412" s="28" t="s">
        <v>1046</v>
      </c>
      <c r="B412" s="6" t="s">
        <v>1047</v>
      </c>
      <c r="C412" s="6" t="s">
        <v>1019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1048</v>
      </c>
      <c r="B413" s="6" t="s">
        <v>1049</v>
      </c>
      <c r="C413" s="6" t="s">
        <v>1019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1050</v>
      </c>
      <c r="B414" s="6" t="s">
        <v>1051</v>
      </c>
      <c r="C414" s="6" t="s">
        <v>1031</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1052</v>
      </c>
      <c r="X414" s="7" t="s">
        <v>38</v>
      </c>
      <c r="Y414" s="5" t="s">
        <v>90</v>
      </c>
      <c r="Z414" s="5" t="s">
        <v>39</v>
      </c>
      <c r="AA414" s="6" t="s">
        <v>38</v>
      </c>
      <c r="AB414" s="6" t="s">
        <v>38</v>
      </c>
      <c r="AC414" s="6" t="s">
        <v>38</v>
      </c>
      <c r="AD414" s="6" t="s">
        <v>38</v>
      </c>
      <c r="AE414" s="6" t="s">
        <v>38</v>
      </c>
    </row>
    <row r="415">
      <c r="A415" s="28" t="s">
        <v>1053</v>
      </c>
      <c r="B415" s="6" t="s">
        <v>1051</v>
      </c>
      <c r="C415" s="6" t="s">
        <v>1031</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1054</v>
      </c>
      <c r="X415" s="7" t="s">
        <v>38</v>
      </c>
      <c r="Y415" s="5" t="s">
        <v>94</v>
      </c>
      <c r="Z415" s="5" t="s">
        <v>39</v>
      </c>
      <c r="AA415" s="6" t="s">
        <v>38</v>
      </c>
      <c r="AB415" s="6" t="s">
        <v>38</v>
      </c>
      <c r="AC415" s="6" t="s">
        <v>38</v>
      </c>
      <c r="AD415" s="6" t="s">
        <v>38</v>
      </c>
      <c r="AE415" s="6" t="s">
        <v>38</v>
      </c>
    </row>
    <row r="416">
      <c r="A416" s="28" t="s">
        <v>1055</v>
      </c>
      <c r="B416" s="6" t="s">
        <v>1056</v>
      </c>
      <c r="C416" s="6" t="s">
        <v>1031</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1057</v>
      </c>
      <c r="X416" s="7" t="s">
        <v>38</v>
      </c>
      <c r="Y416" s="5" t="s">
        <v>90</v>
      </c>
      <c r="Z416" s="5" t="s">
        <v>113</v>
      </c>
      <c r="AA416" s="6" t="s">
        <v>38</v>
      </c>
      <c r="AB416" s="6" t="s">
        <v>38</v>
      </c>
      <c r="AC416" s="6" t="s">
        <v>38</v>
      </c>
      <c r="AD416" s="6" t="s">
        <v>38</v>
      </c>
      <c r="AE416" s="6" t="s">
        <v>38</v>
      </c>
    </row>
    <row r="417">
      <c r="A417" s="28" t="s">
        <v>1058</v>
      </c>
      <c r="B417" s="6" t="s">
        <v>1056</v>
      </c>
      <c r="C417" s="6" t="s">
        <v>1031</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1059</v>
      </c>
      <c r="X417" s="7" t="s">
        <v>38</v>
      </c>
      <c r="Y417" s="5" t="s">
        <v>94</v>
      </c>
      <c r="Z417" s="5" t="s">
        <v>113</v>
      </c>
      <c r="AA417" s="6" t="s">
        <v>38</v>
      </c>
      <c r="AB417" s="6" t="s">
        <v>38</v>
      </c>
      <c r="AC417" s="6" t="s">
        <v>38</v>
      </c>
      <c r="AD417" s="6" t="s">
        <v>38</v>
      </c>
      <c r="AE417" s="6" t="s">
        <v>38</v>
      </c>
    </row>
    <row r="418">
      <c r="A418" s="28" t="s">
        <v>1060</v>
      </c>
      <c r="B418" s="6" t="s">
        <v>1061</v>
      </c>
      <c r="C418" s="6" t="s">
        <v>1031</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146</v>
      </c>
      <c r="X418" s="7" t="s">
        <v>38</v>
      </c>
      <c r="Y418" s="5" t="s">
        <v>90</v>
      </c>
      <c r="Z418" s="5" t="s">
        <v>920</v>
      </c>
      <c r="AA418" s="6" t="s">
        <v>38</v>
      </c>
      <c r="AB418" s="6" t="s">
        <v>38</v>
      </c>
      <c r="AC418" s="6" t="s">
        <v>38</v>
      </c>
      <c r="AD418" s="6" t="s">
        <v>38</v>
      </c>
      <c r="AE418" s="6" t="s">
        <v>38</v>
      </c>
    </row>
    <row r="419">
      <c r="A419" s="28" t="s">
        <v>1062</v>
      </c>
      <c r="B419" s="6" t="s">
        <v>1063</v>
      </c>
      <c r="C419" s="6" t="s">
        <v>1031</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1064</v>
      </c>
      <c r="X419" s="7" t="s">
        <v>38</v>
      </c>
      <c r="Y419" s="5" t="s">
        <v>90</v>
      </c>
      <c r="Z419" s="5" t="s">
        <v>39</v>
      </c>
      <c r="AA419" s="6" t="s">
        <v>38</v>
      </c>
      <c r="AB419" s="6" t="s">
        <v>38</v>
      </c>
      <c r="AC419" s="6" t="s">
        <v>38</v>
      </c>
      <c r="AD419" s="6" t="s">
        <v>38</v>
      </c>
      <c r="AE419" s="6" t="s">
        <v>38</v>
      </c>
    </row>
    <row r="420">
      <c r="A420" s="28" t="s">
        <v>1065</v>
      </c>
      <c r="B420" s="6" t="s">
        <v>1066</v>
      </c>
      <c r="C420" s="6" t="s">
        <v>1067</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1068</v>
      </c>
      <c r="X420" s="7" t="s">
        <v>38</v>
      </c>
      <c r="Y420" s="5" t="s">
        <v>90</v>
      </c>
      <c r="Z420" s="5" t="s">
        <v>39</v>
      </c>
      <c r="AA420" s="6" t="s">
        <v>38</v>
      </c>
      <c r="AB420" s="6" t="s">
        <v>38</v>
      </c>
      <c r="AC420" s="6" t="s">
        <v>38</v>
      </c>
      <c r="AD420" s="6" t="s">
        <v>38</v>
      </c>
      <c r="AE420" s="6" t="s">
        <v>38</v>
      </c>
    </row>
    <row r="421">
      <c r="A421" s="28" t="s">
        <v>1069</v>
      </c>
      <c r="B421" s="6" t="s">
        <v>1070</v>
      </c>
      <c r="C421" s="6" t="s">
        <v>1019</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1071</v>
      </c>
      <c r="B422" s="6" t="s">
        <v>1072</v>
      </c>
      <c r="C422" s="6" t="s">
        <v>1019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1073</v>
      </c>
      <c r="B423" s="6" t="s">
        <v>1074</v>
      </c>
      <c r="C423" s="6" t="s">
        <v>1019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1075</v>
      </c>
      <c r="B424" s="6" t="s">
        <v>1076</v>
      </c>
      <c r="C424" s="6" t="s">
        <v>1019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1077</v>
      </c>
      <c r="B425" s="6" t="s">
        <v>1078</v>
      </c>
      <c r="C425" s="6" t="s">
        <v>1019</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1079</v>
      </c>
      <c r="B426" s="6" t="s">
        <v>1080</v>
      </c>
      <c r="C426" s="6" t="s">
        <v>1081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1082</v>
      </c>
      <c r="B427" s="6" t="s">
        <v>1083</v>
      </c>
      <c r="C427" s="6" t="s">
        <v>1081</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1084</v>
      </c>
      <c r="B428" s="6" t="s">
        <v>1085</v>
      </c>
      <c r="C428" s="6" t="s">
        <v>1081</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1086</v>
      </c>
      <c r="B429" s="6" t="s">
        <v>1087</v>
      </c>
      <c r="C429" s="6" t="s">
        <v>1019</v>
      </c>
      <c r="D429" s="7" t="s">
        <v>34</v>
      </c>
      <c r="E429" s="28" t="s">
        <v>35</v>
      </c>
      <c r="F429" s="5" t="s">
        <v>152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1088</v>
      </c>
      <c r="B430" s="6" t="s">
        <v>1089</v>
      </c>
      <c r="C430" s="6" t="s">
        <v>1019</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1090</v>
      </c>
      <c r="B431" s="6" t="s">
        <v>1091</v>
      </c>
      <c r="C431" s="6" t="s">
        <v>1081</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1092</v>
      </c>
      <c r="B432" s="6" t="s">
        <v>1093</v>
      </c>
      <c r="C432" s="6" t="s">
        <v>1081</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1094</v>
      </c>
      <c r="B433" s="6" t="s">
        <v>1095</v>
      </c>
      <c r="C433" s="6" t="s">
        <v>1081</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1096</v>
      </c>
      <c r="B434" s="6" t="s">
        <v>1097</v>
      </c>
      <c r="C434" s="6" t="s">
        <v>1019</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1098</v>
      </c>
      <c r="B435" s="6" t="s">
        <v>1099</v>
      </c>
      <c r="C435" s="6" t="s">
        <v>1019</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1100</v>
      </c>
      <c r="X435" s="7" t="s">
        <v>38</v>
      </c>
      <c r="Y435" s="5" t="s">
        <v>90</v>
      </c>
      <c r="Z435" s="5" t="s">
        <v>39</v>
      </c>
      <c r="AA435" s="6" t="s">
        <v>38</v>
      </c>
      <c r="AB435" s="6" t="s">
        <v>38</v>
      </c>
      <c r="AC435" s="6" t="s">
        <v>38</v>
      </c>
      <c r="AD435" s="6" t="s">
        <v>38</v>
      </c>
      <c r="AE435" s="6" t="s">
        <v>38</v>
      </c>
    </row>
    <row r="436">
      <c r="A436" s="28" t="s">
        <v>1101</v>
      </c>
      <c r="B436" s="6" t="s">
        <v>1102</v>
      </c>
      <c r="C436" s="6" t="s">
        <v>1019</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1103</v>
      </c>
      <c r="X436" s="7" t="s">
        <v>38</v>
      </c>
      <c r="Y436" s="5" t="s">
        <v>90</v>
      </c>
      <c r="Z436" s="5" t="s">
        <v>39</v>
      </c>
      <c r="AA436" s="6" t="s">
        <v>38</v>
      </c>
      <c r="AB436" s="6" t="s">
        <v>38</v>
      </c>
      <c r="AC436" s="6" t="s">
        <v>38</v>
      </c>
      <c r="AD436" s="6" t="s">
        <v>38</v>
      </c>
      <c r="AE436" s="6" t="s">
        <v>38</v>
      </c>
    </row>
    <row r="437">
      <c r="A437" s="28" t="s">
        <v>1104</v>
      </c>
      <c r="B437" s="6" t="s">
        <v>1105</v>
      </c>
      <c r="C437" s="6" t="s">
        <v>1019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1106</v>
      </c>
      <c r="B438" s="6" t="s">
        <v>1107</v>
      </c>
      <c r="C438" s="6" t="s">
        <v>1019</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1108</v>
      </c>
      <c r="X438" s="7" t="s">
        <v>38</v>
      </c>
      <c r="Y438" s="5" t="s">
        <v>90</v>
      </c>
      <c r="Z438" s="5" t="s">
        <v>189</v>
      </c>
      <c r="AA438" s="6" t="s">
        <v>38</v>
      </c>
      <c r="AB438" s="6" t="s">
        <v>38</v>
      </c>
      <c r="AC438" s="6" t="s">
        <v>38</v>
      </c>
      <c r="AD438" s="6" t="s">
        <v>38</v>
      </c>
      <c r="AE438" s="6" t="s">
        <v>38</v>
      </c>
    </row>
    <row r="439">
      <c r="A439" s="28" t="s">
        <v>1109</v>
      </c>
      <c r="B439" s="6" t="s">
        <v>1107</v>
      </c>
      <c r="C439" s="6" t="s">
        <v>1019</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1110</v>
      </c>
      <c r="X439" s="7" t="s">
        <v>38</v>
      </c>
      <c r="Y439" s="5" t="s">
        <v>94</v>
      </c>
      <c r="Z439" s="5" t="s">
        <v>189</v>
      </c>
      <c r="AA439" s="6" t="s">
        <v>38</v>
      </c>
      <c r="AB439" s="6" t="s">
        <v>38</v>
      </c>
      <c r="AC439" s="6" t="s">
        <v>38</v>
      </c>
      <c r="AD439" s="6" t="s">
        <v>38</v>
      </c>
      <c r="AE439" s="6" t="s">
        <v>38</v>
      </c>
    </row>
    <row r="440">
      <c r="A440" s="28" t="s">
        <v>1111</v>
      </c>
      <c r="B440" s="6" t="s">
        <v>1112</v>
      </c>
      <c r="C440" s="6" t="s">
        <v>1019</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1113</v>
      </c>
      <c r="X440" s="7" t="s">
        <v>38</v>
      </c>
      <c r="Y440" s="5" t="s">
        <v>90</v>
      </c>
      <c r="Z440" s="5" t="s">
        <v>39</v>
      </c>
      <c r="AA440" s="6" t="s">
        <v>38</v>
      </c>
      <c r="AB440" s="6" t="s">
        <v>38</v>
      </c>
      <c r="AC440" s="6" t="s">
        <v>38</v>
      </c>
      <c r="AD440" s="6" t="s">
        <v>38</v>
      </c>
      <c r="AE440" s="6" t="s">
        <v>38</v>
      </c>
    </row>
    <row r="441">
      <c r="A441" s="28" t="s">
        <v>1114</v>
      </c>
      <c r="B441" s="6" t="s">
        <v>1112</v>
      </c>
      <c r="C441" s="6" t="s">
        <v>1019</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1115</v>
      </c>
      <c r="X441" s="7" t="s">
        <v>38</v>
      </c>
      <c r="Y441" s="5" t="s">
        <v>94</v>
      </c>
      <c r="Z441" s="5" t="s">
        <v>39</v>
      </c>
      <c r="AA441" s="6" t="s">
        <v>38</v>
      </c>
      <c r="AB441" s="6" t="s">
        <v>38</v>
      </c>
      <c r="AC441" s="6" t="s">
        <v>38</v>
      </c>
      <c r="AD441" s="6" t="s">
        <v>38</v>
      </c>
      <c r="AE441" s="6" t="s">
        <v>38</v>
      </c>
    </row>
    <row r="442">
      <c r="A442" s="28" t="s">
        <v>1116</v>
      </c>
      <c r="B442" s="6" t="s">
        <v>1117</v>
      </c>
      <c r="C442" s="6" t="s">
        <v>1019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1118</v>
      </c>
      <c r="B443" s="6" t="s">
        <v>1119</v>
      </c>
      <c r="C443" s="6" t="s">
        <v>1019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1120</v>
      </c>
      <c r="B444" s="6" t="s">
        <v>1121</v>
      </c>
      <c r="C444" s="6" t="s">
        <v>1019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1122</v>
      </c>
      <c r="B445" s="6" t="s">
        <v>1123</v>
      </c>
      <c r="C445" s="6" t="s">
        <v>1019</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1124</v>
      </c>
      <c r="B446" s="6" t="s">
        <v>1125</v>
      </c>
      <c r="C446" s="6" t="s">
        <v>1019</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1126</v>
      </c>
      <c r="B447" s="6" t="s">
        <v>1127</v>
      </c>
      <c r="C447" s="6" t="s">
        <v>1019</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1128</v>
      </c>
      <c r="B448" s="6" t="s">
        <v>1129</v>
      </c>
      <c r="C448" s="6" t="s">
        <v>1019</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1130</v>
      </c>
      <c r="B449" s="6" t="s">
        <v>1131</v>
      </c>
      <c r="C449" s="6" t="s">
        <v>1019</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1132</v>
      </c>
      <c r="B450" s="6" t="s">
        <v>1133</v>
      </c>
      <c r="C450" s="6" t="s">
        <v>1019</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1134</v>
      </c>
      <c r="B451" s="6" t="s">
        <v>1135</v>
      </c>
      <c r="C451" s="6" t="s">
        <v>1019</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1136</v>
      </c>
      <c r="B452" s="6" t="s">
        <v>1137</v>
      </c>
      <c r="C452" s="6" t="s">
        <v>1019</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1138</v>
      </c>
      <c r="B453" s="6" t="s">
        <v>1139</v>
      </c>
      <c r="C453" s="6" t="s">
        <v>1019</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1140</v>
      </c>
      <c r="B454" s="6" t="s">
        <v>1141</v>
      </c>
      <c r="C454" s="6" t="s">
        <v>1019</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1142</v>
      </c>
      <c r="B455" s="6" t="s">
        <v>1143</v>
      </c>
      <c r="C455" s="6" t="s">
        <v>1019</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1144</v>
      </c>
      <c r="B456" s="6" t="s">
        <v>1145</v>
      </c>
      <c r="C456" s="6" t="s">
        <v>1019</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1146</v>
      </c>
      <c r="B457" s="6" t="s">
        <v>1147</v>
      </c>
      <c r="C457" s="6" t="s">
        <v>1019</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1148</v>
      </c>
      <c r="B458" s="6" t="s">
        <v>1149</v>
      </c>
      <c r="C458" s="6" t="s">
        <v>1019</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1150</v>
      </c>
      <c r="B459" s="6" t="s">
        <v>1151</v>
      </c>
      <c r="C459" s="6" t="s">
        <v>1019</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1152</v>
      </c>
      <c r="B460" s="6" t="s">
        <v>1153</v>
      </c>
      <c r="C460" s="6" t="s">
        <v>1019</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1154</v>
      </c>
      <c r="B461" s="6" t="s">
        <v>1155</v>
      </c>
      <c r="C461" s="6" t="s">
        <v>1019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1156</v>
      </c>
      <c r="B462" s="6" t="s">
        <v>1157</v>
      </c>
      <c r="C462" s="6" t="s">
        <v>1019</v>
      </c>
      <c r="D462" s="7" t="s">
        <v>34</v>
      </c>
      <c r="E462" s="28" t="s">
        <v>35</v>
      </c>
      <c r="F462" s="5" t="s">
        <v>36</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1158</v>
      </c>
      <c r="B463" s="6" t="s">
        <v>1159</v>
      </c>
      <c r="C463" s="6" t="s">
        <v>1019</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1160</v>
      </c>
      <c r="B464" s="6" t="s">
        <v>1161</v>
      </c>
      <c r="C464" s="6" t="s">
        <v>1019</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1162</v>
      </c>
      <c r="B465" s="6" t="s">
        <v>1163</v>
      </c>
      <c r="C465" s="6" t="s">
        <v>1019</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1164</v>
      </c>
      <c r="B466" s="6" t="s">
        <v>1165</v>
      </c>
      <c r="C466" s="6" t="s">
        <v>1067</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537</v>
      </c>
      <c r="X466" s="7" t="s">
        <v>1166</v>
      </c>
      <c r="Y466" s="5" t="s">
        <v>90</v>
      </c>
      <c r="Z466" s="5" t="s">
        <v>920</v>
      </c>
      <c r="AA466" s="6" t="s">
        <v>38</v>
      </c>
      <c r="AB466" s="6" t="s">
        <v>38</v>
      </c>
      <c r="AC466" s="6" t="s">
        <v>38</v>
      </c>
      <c r="AD466" s="6" t="s">
        <v>38</v>
      </c>
      <c r="AE466" s="6" t="s">
        <v>38</v>
      </c>
    </row>
    <row r="467">
      <c r="A467" s="28" t="s">
        <v>1167</v>
      </c>
      <c r="B467" s="6" t="s">
        <v>1168</v>
      </c>
      <c r="C467" s="6" t="s">
        <v>1169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1170</v>
      </c>
      <c r="B468" s="6" t="s">
        <v>1171</v>
      </c>
      <c r="C468" s="6" t="s">
        <v>1172</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1173</v>
      </c>
      <c r="B469" s="6" t="s">
        <v>1174</v>
      </c>
      <c r="C469" s="6" t="s">
        <v>1172</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1175</v>
      </c>
      <c r="B470" s="6" t="s">
        <v>787</v>
      </c>
      <c r="C470" s="6" t="s">
        <v>779</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1176</v>
      </c>
      <c r="X470" s="7" t="s">
        <v>38</v>
      </c>
      <c r="Y470" s="5" t="s">
        <v>90</v>
      </c>
      <c r="Z470" s="5" t="s">
        <v>39</v>
      </c>
      <c r="AA470" s="6" t="s">
        <v>38</v>
      </c>
      <c r="AB470" s="6" t="s">
        <v>38</v>
      </c>
      <c r="AC470" s="6" t="s">
        <v>38</v>
      </c>
      <c r="AD470" s="6" t="s">
        <v>38</v>
      </c>
      <c r="AE470" s="6" t="s">
        <v>38</v>
      </c>
    </row>
    <row r="471">
      <c r="A471" s="28" t="s">
        <v>1177</v>
      </c>
      <c r="B471" s="6" t="s">
        <v>1178</v>
      </c>
      <c r="C471" s="6" t="s">
        <v>478</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1179</v>
      </c>
      <c r="B472" s="6" t="s">
        <v>1180</v>
      </c>
      <c r="C472" s="6" t="s">
        <v>478</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1181</v>
      </c>
      <c r="B473" s="6" t="s">
        <v>1182</v>
      </c>
      <c r="C473" s="6" t="s">
        <v>478</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1183</v>
      </c>
      <c r="B474" s="6" t="s">
        <v>1184</v>
      </c>
      <c r="C474" s="6" t="s">
        <v>478</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1185</v>
      </c>
      <c r="B475" s="6" t="s">
        <v>1186</v>
      </c>
      <c r="C475" s="6" t="s">
        <v>478</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1187</v>
      </c>
      <c r="B476" s="6" t="s">
        <v>1188</v>
      </c>
      <c r="C476" s="6" t="s">
        <v>478</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1189</v>
      </c>
      <c r="B477" s="6" t="s">
        <v>1190</v>
      </c>
      <c r="C477" s="6" t="s">
        <v>478</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1191</v>
      </c>
      <c r="B478" s="6" t="s">
        <v>1192</v>
      </c>
      <c r="C478" s="6" t="s">
        <v>478</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1193</v>
      </c>
      <c r="X478" s="7" t="s">
        <v>38</v>
      </c>
      <c r="Y478" s="5" t="s">
        <v>90</v>
      </c>
      <c r="Z478" s="5" t="s">
        <v>39</v>
      </c>
      <c r="AA478" s="6" t="s">
        <v>38</v>
      </c>
      <c r="AB478" s="6" t="s">
        <v>38</v>
      </c>
      <c r="AC478" s="6" t="s">
        <v>38</v>
      </c>
      <c r="AD478" s="6" t="s">
        <v>38</v>
      </c>
      <c r="AE478" s="6" t="s">
        <v>38</v>
      </c>
    </row>
    <row r="479">
      <c r="A479" s="28" t="s">
        <v>1194</v>
      </c>
      <c r="B479" s="6" t="s">
        <v>1192</v>
      </c>
      <c r="C479" s="6" t="s">
        <v>478</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1195</v>
      </c>
      <c r="X479" s="7" t="s">
        <v>38</v>
      </c>
      <c r="Y479" s="5" t="s">
        <v>94</v>
      </c>
      <c r="Z479" s="5" t="s">
        <v>39</v>
      </c>
      <c r="AA479" s="6" t="s">
        <v>38</v>
      </c>
      <c r="AB479" s="6" t="s">
        <v>38</v>
      </c>
      <c r="AC479" s="6" t="s">
        <v>38</v>
      </c>
      <c r="AD479" s="6" t="s">
        <v>38</v>
      </c>
      <c r="AE479" s="6" t="s">
        <v>38</v>
      </c>
    </row>
    <row r="480">
      <c r="A480" s="28" t="s">
        <v>1196</v>
      </c>
      <c r="B480" s="6" t="s">
        <v>1197</v>
      </c>
      <c r="C480" s="6" t="s">
        <v>1019</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1198</v>
      </c>
      <c r="X480" s="7" t="s">
        <v>38</v>
      </c>
      <c r="Y480" s="5" t="s">
        <v>90</v>
      </c>
      <c r="Z480" s="5" t="s">
        <v>39</v>
      </c>
      <c r="AA480" s="6" t="s">
        <v>38</v>
      </c>
      <c r="AB480" s="6" t="s">
        <v>38</v>
      </c>
      <c r="AC480" s="6" t="s">
        <v>38</v>
      </c>
      <c r="AD480" s="6" t="s">
        <v>38</v>
      </c>
      <c r="AE480" s="6" t="s">
        <v>38</v>
      </c>
    </row>
    <row r="481">
      <c r="A481" s="28" t="s">
        <v>1199</v>
      </c>
      <c r="B481" s="6" t="s">
        <v>1200</v>
      </c>
      <c r="C481" s="6" t="s">
        <v>1019</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1201</v>
      </c>
      <c r="X481" s="7" t="s">
        <v>38</v>
      </c>
      <c r="Y481" s="5" t="s">
        <v>90</v>
      </c>
      <c r="Z481" s="5" t="s">
        <v>389</v>
      </c>
      <c r="AA481" s="6" t="s">
        <v>38</v>
      </c>
      <c r="AB481" s="6" t="s">
        <v>38</v>
      </c>
      <c r="AC481" s="6" t="s">
        <v>38</v>
      </c>
      <c r="AD481" s="6" t="s">
        <v>38</v>
      </c>
      <c r="AE481" s="6" t="s">
        <v>38</v>
      </c>
    </row>
    <row r="482">
      <c r="A482" s="28" t="s">
        <v>1202</v>
      </c>
      <c r="B482" s="6" t="s">
        <v>1203</v>
      </c>
      <c r="C482" s="6" t="s">
        <v>1019</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1204</v>
      </c>
      <c r="X482" s="7" t="s">
        <v>38</v>
      </c>
      <c r="Y482" s="5" t="s">
        <v>90</v>
      </c>
      <c r="Z482" s="5" t="s">
        <v>389</v>
      </c>
      <c r="AA482" s="6" t="s">
        <v>38</v>
      </c>
      <c r="AB482" s="6" t="s">
        <v>38</v>
      </c>
      <c r="AC482" s="6" t="s">
        <v>38</v>
      </c>
      <c r="AD482" s="6" t="s">
        <v>38</v>
      </c>
      <c r="AE482" s="6" t="s">
        <v>38</v>
      </c>
    </row>
    <row r="483">
      <c r="A483" s="28" t="s">
        <v>1205</v>
      </c>
      <c r="B483" s="6" t="s">
        <v>1206</v>
      </c>
      <c r="C483" s="6" t="s">
        <v>1019</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1207</v>
      </c>
      <c r="B484" s="6" t="s">
        <v>1206</v>
      </c>
      <c r="C484" s="6" t="s">
        <v>1019</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1208</v>
      </c>
      <c r="X484" s="7" t="s">
        <v>38</v>
      </c>
      <c r="Y484" s="5" t="s">
        <v>120</v>
      </c>
      <c r="Z484" s="5" t="s">
        <v>39</v>
      </c>
      <c r="AA484" s="6" t="s">
        <v>38</v>
      </c>
      <c r="AB484" s="6" t="s">
        <v>38</v>
      </c>
      <c r="AC484" s="6" t="s">
        <v>38</v>
      </c>
      <c r="AD484" s="6" t="s">
        <v>38</v>
      </c>
      <c r="AE484" s="6" t="s">
        <v>38</v>
      </c>
    </row>
    <row r="485">
      <c r="A485" s="28" t="s">
        <v>1209</v>
      </c>
      <c r="B485" s="6" t="s">
        <v>1210</v>
      </c>
      <c r="C485" s="6" t="s">
        <v>1211</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1212</v>
      </c>
      <c r="B486" s="6" t="s">
        <v>1213</v>
      </c>
      <c r="C486" s="6" t="s">
        <v>280</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1214</v>
      </c>
      <c r="B487" s="6" t="s">
        <v>1215</v>
      </c>
      <c r="C487" s="6" t="s">
        <v>779</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1216</v>
      </c>
      <c r="B488" s="6" t="s">
        <v>1217</v>
      </c>
      <c r="C488" s="6" t="s">
        <v>779</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1218</v>
      </c>
      <c r="B489" s="6" t="s">
        <v>1219</v>
      </c>
      <c r="C489" s="6" t="s">
        <v>1220</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1221</v>
      </c>
      <c r="B490" s="6" t="s">
        <v>1222</v>
      </c>
      <c r="C490" s="6" t="s">
        <v>1220</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1223</v>
      </c>
      <c r="B491" s="6" t="s">
        <v>1224</v>
      </c>
      <c r="C491" s="6" t="s">
        <v>1220</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1225</v>
      </c>
      <c r="B492" s="6" t="s">
        <v>1226</v>
      </c>
      <c r="C492" s="6" t="s">
        <v>1220</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1227</v>
      </c>
      <c r="B493" s="6" t="s">
        <v>1228</v>
      </c>
      <c r="C493" s="6" t="s">
        <v>1229</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1230</v>
      </c>
      <c r="X493" s="7" t="s">
        <v>38</v>
      </c>
      <c r="Y493" s="5" t="s">
        <v>90</v>
      </c>
      <c r="Z493" s="5" t="s">
        <v>389</v>
      </c>
      <c r="AA493" s="6" t="s">
        <v>38</v>
      </c>
      <c r="AB493" s="6" t="s">
        <v>38</v>
      </c>
      <c r="AC493" s="6" t="s">
        <v>38</v>
      </c>
      <c r="AD493" s="6" t="s">
        <v>38</v>
      </c>
      <c r="AE493" s="6" t="s">
        <v>38</v>
      </c>
    </row>
    <row r="494">
      <c r="A494" s="28" t="s">
        <v>1231</v>
      </c>
      <c r="B494" s="6" t="s">
        <v>1036</v>
      </c>
      <c r="C494" s="6" t="s">
        <v>1067</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1232</v>
      </c>
      <c r="X494" s="7" t="s">
        <v>38</v>
      </c>
      <c r="Y494" s="5" t="s">
        <v>90</v>
      </c>
      <c r="Z494" s="5" t="s">
        <v>920</v>
      </c>
      <c r="AA494" s="6" t="s">
        <v>38</v>
      </c>
      <c r="AB494" s="6" t="s">
        <v>38</v>
      </c>
      <c r="AC494" s="6" t="s">
        <v>38</v>
      </c>
      <c r="AD494" s="6" t="s">
        <v>38</v>
      </c>
      <c r="AE494" s="6" t="s">
        <v>38</v>
      </c>
    </row>
    <row r="495">
      <c r="A495" s="28" t="s">
        <v>1233</v>
      </c>
      <c r="B495" s="6" t="s">
        <v>1036</v>
      </c>
      <c r="C495" s="6" t="s">
        <v>1067</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1234</v>
      </c>
      <c r="X495" s="7" t="s">
        <v>38</v>
      </c>
      <c r="Y495" s="5" t="s">
        <v>90</v>
      </c>
      <c r="Z495" s="5" t="s">
        <v>920</v>
      </c>
      <c r="AA495" s="6" t="s">
        <v>38</v>
      </c>
      <c r="AB495" s="6" t="s">
        <v>38</v>
      </c>
      <c r="AC495" s="6" t="s">
        <v>38</v>
      </c>
      <c r="AD495" s="6" t="s">
        <v>38</v>
      </c>
      <c r="AE495" s="6" t="s">
        <v>38</v>
      </c>
    </row>
    <row r="496">
      <c r="A496" s="30" t="s">
        <v>1235</v>
      </c>
      <c r="B496" s="6" t="s">
        <v>282</v>
      </c>
      <c r="C496" s="6" t="s">
        <v>283</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1236</v>
      </c>
      <c r="B497" s="6" t="s">
        <v>285</v>
      </c>
      <c r="C497" s="6" t="s">
        <v>283</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1237</v>
      </c>
      <c r="B498" s="6" t="s">
        <v>287</v>
      </c>
      <c r="C498" s="6" t="s">
        <v>283</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1238</v>
      </c>
      <c r="B499" s="6" t="s">
        <v>289</v>
      </c>
      <c r="C499" s="6" t="s">
        <v>283</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1239</v>
      </c>
      <c r="B500" s="6" t="s">
        <v>1240</v>
      </c>
      <c r="C500" s="6" t="s">
        <v>283</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1241</v>
      </c>
      <c r="B501" s="6" t="s">
        <v>1242</v>
      </c>
      <c r="C501" s="6" t="s">
        <v>283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1243</v>
      </c>
      <c r="B502" s="6" t="s">
        <v>1244</v>
      </c>
      <c r="C502" s="6" t="s">
        <v>283</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1245</v>
      </c>
      <c r="B503" s="6" t="s">
        <v>1246</v>
      </c>
      <c r="C503" s="6" t="s">
        <v>478</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1247</v>
      </c>
      <c r="B504" s="6" t="s">
        <v>1248</v>
      </c>
      <c r="C504" s="6" t="s">
        <v>1019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1249</v>
      </c>
      <c r="B505" s="6" t="s">
        <v>1250</v>
      </c>
      <c r="C505" s="6" t="s">
        <v>1251</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1252</v>
      </c>
      <c r="B506" s="6" t="s">
        <v>1253</v>
      </c>
      <c r="C506" s="6" t="s">
        <v>1251</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1254</v>
      </c>
      <c r="B507" s="6" t="s">
        <v>1255</v>
      </c>
      <c r="C507" s="6" t="s">
        <v>1256</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1257</v>
      </c>
      <c r="B508" s="6" t="s">
        <v>1258</v>
      </c>
      <c r="C508" s="6" t="s">
        <v>1259</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1260</v>
      </c>
      <c r="B509" s="6" t="s">
        <v>1261</v>
      </c>
      <c r="C509" s="6" t="s">
        <v>1259</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1262</v>
      </c>
      <c r="B510" s="6" t="s">
        <v>1263</v>
      </c>
      <c r="C510" s="6" t="s">
        <v>1259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1264</v>
      </c>
      <c r="B511" s="6" t="s">
        <v>1265</v>
      </c>
      <c r="C511" s="6" t="s">
        <v>1259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1266</v>
      </c>
      <c r="B512" s="6" t="s">
        <v>1267</v>
      </c>
      <c r="C512" s="6" t="s">
        <v>1251</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1268</v>
      </c>
      <c r="B513" s="6" t="s">
        <v>1269</v>
      </c>
      <c r="C513" s="6" t="s">
        <v>1251</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1270</v>
      </c>
      <c r="B514" s="6" t="s">
        <v>1271</v>
      </c>
      <c r="C514" s="6" t="s">
        <v>1259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1272</v>
      </c>
      <c r="B515" s="6" t="s">
        <v>1273</v>
      </c>
      <c r="C515" s="6" t="s">
        <v>1259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1274</v>
      </c>
      <c r="B516" s="6" t="s">
        <v>1275</v>
      </c>
      <c r="C516" s="6" t="s">
        <v>1276</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1277</v>
      </c>
      <c r="B517" s="6" t="s">
        <v>1278</v>
      </c>
      <c r="C517" s="6" t="s">
        <v>1276</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1279</v>
      </c>
      <c r="B518" s="6" t="s">
        <v>1280</v>
      </c>
      <c r="C518" s="6" t="s">
        <v>1281</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1282</v>
      </c>
      <c r="B519" s="6" t="s">
        <v>1283</v>
      </c>
      <c r="C519" s="6" t="s">
        <v>1284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1285</v>
      </c>
      <c r="B520" s="6" t="s">
        <v>1286</v>
      </c>
      <c r="C520" s="6" t="s">
        <v>118</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1287</v>
      </c>
      <c r="B521" s="6" t="s">
        <v>1288</v>
      </c>
      <c r="C521" s="6" t="s">
        <v>118</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1289</v>
      </c>
      <c r="X521" s="7" t="s">
        <v>38</v>
      </c>
      <c r="Y521" s="5" t="s">
        <v>90</v>
      </c>
      <c r="Z521" s="5" t="s">
        <v>189</v>
      </c>
      <c r="AA521" s="6" t="s">
        <v>38</v>
      </c>
      <c r="AB521" s="6" t="s">
        <v>38</v>
      </c>
      <c r="AC521" s="6" t="s">
        <v>38</v>
      </c>
      <c r="AD521" s="6" t="s">
        <v>38</v>
      </c>
      <c r="AE521" s="6" t="s">
        <v>38</v>
      </c>
    </row>
    <row r="522">
      <c r="A522" s="28" t="s">
        <v>1290</v>
      </c>
      <c r="B522" s="6" t="s">
        <v>1288</v>
      </c>
      <c r="C522" s="6" t="s">
        <v>118</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1291</v>
      </c>
      <c r="X522" s="7" t="s">
        <v>38</v>
      </c>
      <c r="Y522" s="5" t="s">
        <v>94</v>
      </c>
      <c r="Z522" s="5" t="s">
        <v>189</v>
      </c>
      <c r="AA522" s="6" t="s">
        <v>38</v>
      </c>
      <c r="AB522" s="6" t="s">
        <v>38</v>
      </c>
      <c r="AC522" s="6" t="s">
        <v>38</v>
      </c>
      <c r="AD522" s="6" t="s">
        <v>38</v>
      </c>
      <c r="AE522" s="6" t="s">
        <v>38</v>
      </c>
    </row>
    <row r="523">
      <c r="A523" s="28" t="s">
        <v>1292</v>
      </c>
      <c r="B523" s="6" t="s">
        <v>1293</v>
      </c>
      <c r="C523" s="6" t="s">
        <v>118</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1294</v>
      </c>
      <c r="B524" s="6" t="s">
        <v>1295</v>
      </c>
      <c r="C524" s="6" t="s">
        <v>118</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1296</v>
      </c>
      <c r="B525" s="6" t="s">
        <v>1297</v>
      </c>
      <c r="C525" s="6" t="s">
        <v>1298</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1299</v>
      </c>
      <c r="X525" s="7" t="s">
        <v>1300</v>
      </c>
      <c r="Y525" s="5" t="s">
        <v>90</v>
      </c>
      <c r="Z525" s="5" t="s">
        <v>920</v>
      </c>
      <c r="AA525" s="6" t="s">
        <v>38</v>
      </c>
      <c r="AB525" s="6" t="s">
        <v>38</v>
      </c>
      <c r="AC525" s="6" t="s">
        <v>38</v>
      </c>
      <c r="AD525" s="6" t="s">
        <v>38</v>
      </c>
      <c r="AE525" s="6" t="s">
        <v>38</v>
      </c>
    </row>
    <row r="526">
      <c r="A526" s="28" t="s">
        <v>1301</v>
      </c>
      <c r="B526" s="6" t="s">
        <v>1302</v>
      </c>
      <c r="C526" s="6" t="s">
        <v>478</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1303</v>
      </c>
      <c r="X526" s="7" t="s">
        <v>38</v>
      </c>
      <c r="Y526" s="5" t="s">
        <v>120</v>
      </c>
      <c r="Z526" s="5" t="s">
        <v>39</v>
      </c>
      <c r="AA526" s="6" t="s">
        <v>38</v>
      </c>
      <c r="AB526" s="6" t="s">
        <v>38</v>
      </c>
      <c r="AC526" s="6" t="s">
        <v>38</v>
      </c>
      <c r="AD526" s="6" t="s">
        <v>38</v>
      </c>
      <c r="AE526" s="6" t="s">
        <v>38</v>
      </c>
    </row>
    <row r="527">
      <c r="A527" s="28" t="s">
        <v>1304</v>
      </c>
      <c r="B527" s="6" t="s">
        <v>1305</v>
      </c>
      <c r="C527" s="6" t="s">
        <v>478</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1306</v>
      </c>
      <c r="X527" s="7" t="s">
        <v>38</v>
      </c>
      <c r="Y527" s="5" t="s">
        <v>90</v>
      </c>
      <c r="Z527" s="5" t="s">
        <v>39</v>
      </c>
      <c r="AA527" s="6" t="s">
        <v>38</v>
      </c>
      <c r="AB527" s="6" t="s">
        <v>38</v>
      </c>
      <c r="AC527" s="6" t="s">
        <v>38</v>
      </c>
      <c r="AD527" s="6" t="s">
        <v>38</v>
      </c>
      <c r="AE527" s="6" t="s">
        <v>38</v>
      </c>
    </row>
    <row r="528">
      <c r="A528" s="28" t="s">
        <v>1307</v>
      </c>
      <c r="B528" s="6" t="s">
        <v>1308</v>
      </c>
      <c r="C528" s="6" t="s">
        <v>478</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1309</v>
      </c>
      <c r="X528" s="7" t="s">
        <v>38</v>
      </c>
      <c r="Y528" s="5" t="s">
        <v>90</v>
      </c>
      <c r="Z528" s="5" t="s">
        <v>39</v>
      </c>
      <c r="AA528" s="6" t="s">
        <v>38</v>
      </c>
      <c r="AB528" s="6" t="s">
        <v>38</v>
      </c>
      <c r="AC528" s="6" t="s">
        <v>38</v>
      </c>
      <c r="AD528" s="6" t="s">
        <v>38</v>
      </c>
      <c r="AE528" s="6" t="s">
        <v>38</v>
      </c>
    </row>
    <row r="529">
      <c r="A529" s="28" t="s">
        <v>1310</v>
      </c>
      <c r="B529" s="6" t="s">
        <v>1311</v>
      </c>
      <c r="C529" s="6" t="s">
        <v>88</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1312</v>
      </c>
      <c r="B530" s="6" t="s">
        <v>1313</v>
      </c>
      <c r="C530" s="6" t="s">
        <v>88</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1314</v>
      </c>
      <c r="B531" s="6" t="s">
        <v>1315</v>
      </c>
      <c r="C531" s="6" t="s">
        <v>88</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1316</v>
      </c>
      <c r="B532" s="6" t="s">
        <v>573</v>
      </c>
      <c r="C532" s="6" t="s">
        <v>301</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1317</v>
      </c>
      <c r="X532" s="7" t="s">
        <v>38</v>
      </c>
      <c r="Y532" s="5" t="s">
        <v>90</v>
      </c>
      <c r="Z532" s="5" t="s">
        <v>39</v>
      </c>
      <c r="AA532" s="6" t="s">
        <v>38</v>
      </c>
      <c r="AB532" s="6" t="s">
        <v>38</v>
      </c>
      <c r="AC532" s="6" t="s">
        <v>38</v>
      </c>
      <c r="AD532" s="6" t="s">
        <v>38</v>
      </c>
      <c r="AE532" s="6" t="s">
        <v>38</v>
      </c>
    </row>
    <row r="533">
      <c r="A533" s="28" t="s">
        <v>1318</v>
      </c>
      <c r="B533" s="6" t="s">
        <v>1319</v>
      </c>
      <c r="C533" s="6" t="s">
        <v>301</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1320</v>
      </c>
      <c r="B534" s="6" t="s">
        <v>438</v>
      </c>
      <c r="C534" s="6" t="s">
        <v>378</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1321</v>
      </c>
      <c r="X534" s="7" t="s">
        <v>38</v>
      </c>
      <c r="Y534" s="5" t="s">
        <v>90</v>
      </c>
      <c r="Z534" s="5" t="s">
        <v>920</v>
      </c>
      <c r="AA534" s="6" t="s">
        <v>38</v>
      </c>
      <c r="AB534" s="6" t="s">
        <v>38</v>
      </c>
      <c r="AC534" s="6" t="s">
        <v>38</v>
      </c>
      <c r="AD534" s="6" t="s">
        <v>38</v>
      </c>
      <c r="AE534" s="6" t="s">
        <v>38</v>
      </c>
    </row>
    <row r="535">
      <c r="A535" s="28" t="s">
        <v>1322</v>
      </c>
      <c r="B535" s="6" t="s">
        <v>1323</v>
      </c>
      <c r="C535" s="6" t="s">
        <v>1324</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1325</v>
      </c>
      <c r="B536" s="6" t="s">
        <v>1326</v>
      </c>
      <c r="C536" s="6" t="s">
        <v>1324</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1327</v>
      </c>
      <c r="B537" s="6" t="s">
        <v>1328</v>
      </c>
      <c r="C537" s="6" t="s">
        <v>1324</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1329</v>
      </c>
      <c r="B538" s="6" t="s">
        <v>1330</v>
      </c>
      <c r="C538" s="6" t="s">
        <v>1324</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1331</v>
      </c>
      <c r="B539" s="6" t="s">
        <v>1332</v>
      </c>
      <c r="C539" s="6" t="s">
        <v>1324</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1333</v>
      </c>
      <c r="B540" s="6" t="s">
        <v>793</v>
      </c>
      <c r="C540" s="6" t="s">
        <v>779</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1334</v>
      </c>
      <c r="B541" s="6" t="s">
        <v>1335</v>
      </c>
      <c r="C541" s="6" t="s">
        <v>456</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1336</v>
      </c>
      <c r="B542" s="6" t="s">
        <v>1337</v>
      </c>
      <c r="C542" s="6" t="s">
        <v>456</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1338</v>
      </c>
      <c r="B543" s="6" t="s">
        <v>1339</v>
      </c>
      <c r="C543" s="6" t="s">
        <v>528</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1340</v>
      </c>
      <c r="B544" s="6" t="s">
        <v>1341</v>
      </c>
      <c r="C544" s="6" t="s">
        <v>528</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1342</v>
      </c>
      <c r="X544" s="7" t="s">
        <v>38</v>
      </c>
      <c r="Y544" s="5" t="s">
        <v>1045</v>
      </c>
      <c r="Z544" s="5" t="s">
        <v>39</v>
      </c>
      <c r="AA544" s="6" t="s">
        <v>38</v>
      </c>
      <c r="AB544" s="6" t="s">
        <v>38</v>
      </c>
      <c r="AC544" s="6" t="s">
        <v>38</v>
      </c>
      <c r="AD544" s="6" t="s">
        <v>38</v>
      </c>
      <c r="AE544" s="6" t="s">
        <v>38</v>
      </c>
    </row>
    <row r="545">
      <c r="A545" s="28" t="s">
        <v>1343</v>
      </c>
      <c r="B545" s="6" t="s">
        <v>1344</v>
      </c>
      <c r="C545" s="6" t="s">
        <v>528</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1345</v>
      </c>
      <c r="X545" s="7" t="s">
        <v>38</v>
      </c>
      <c r="Y545" s="5" t="s">
        <v>90</v>
      </c>
      <c r="Z545" s="5" t="s">
        <v>39</v>
      </c>
      <c r="AA545" s="6" t="s">
        <v>38</v>
      </c>
      <c r="AB545" s="6" t="s">
        <v>38</v>
      </c>
      <c r="AC545" s="6" t="s">
        <v>38</v>
      </c>
      <c r="AD545" s="6" t="s">
        <v>38</v>
      </c>
      <c r="AE545" s="6" t="s">
        <v>38</v>
      </c>
    </row>
    <row r="546">
      <c r="A546" s="28" t="s">
        <v>1346</v>
      </c>
      <c r="B546" s="6" t="s">
        <v>1347</v>
      </c>
      <c r="C546" s="6" t="s">
        <v>528</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1348</v>
      </c>
      <c r="X546" s="7" t="s">
        <v>38</v>
      </c>
      <c r="Y546" s="5" t="s">
        <v>90</v>
      </c>
      <c r="Z546" s="5" t="s">
        <v>39</v>
      </c>
      <c r="AA546" s="6" t="s">
        <v>38</v>
      </c>
      <c r="AB546" s="6" t="s">
        <v>38</v>
      </c>
      <c r="AC546" s="6" t="s">
        <v>38</v>
      </c>
      <c r="AD546" s="6" t="s">
        <v>38</v>
      </c>
      <c r="AE546" s="6" t="s">
        <v>38</v>
      </c>
    </row>
    <row r="547">
      <c r="A547" s="28" t="s">
        <v>1349</v>
      </c>
      <c r="B547" s="6" t="s">
        <v>821</v>
      </c>
      <c r="C547" s="6" t="s">
        <v>1350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1351</v>
      </c>
      <c r="B548" s="6" t="s">
        <v>1352</v>
      </c>
      <c r="C548" s="6" t="s">
        <v>160</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1353</v>
      </c>
      <c r="B549" s="6" t="s">
        <v>1354</v>
      </c>
      <c r="C549" s="6" t="s">
        <v>160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1355</v>
      </c>
      <c r="B550" s="6" t="s">
        <v>1356</v>
      </c>
      <c r="C550" s="6" t="s">
        <v>301</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1357</v>
      </c>
      <c r="B551" s="6" t="s">
        <v>647</v>
      </c>
      <c r="C551" s="6" t="s">
        <v>648</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649</v>
      </c>
      <c r="X551" s="7" t="s">
        <v>1300</v>
      </c>
      <c r="Y551" s="5" t="s">
        <v>90</v>
      </c>
      <c r="Z551" s="5" t="s">
        <v>39</v>
      </c>
      <c r="AA551" s="6" t="s">
        <v>38</v>
      </c>
      <c r="AB551" s="6" t="s">
        <v>38</v>
      </c>
      <c r="AC551" s="6" t="s">
        <v>38</v>
      </c>
      <c r="AD551" s="6" t="s">
        <v>38</v>
      </c>
      <c r="AE551" s="6" t="s">
        <v>38</v>
      </c>
    </row>
    <row r="552">
      <c r="A552" s="28" t="s">
        <v>1358</v>
      </c>
      <c r="B552" s="6" t="s">
        <v>647</v>
      </c>
      <c r="C552" s="6" t="s">
        <v>648</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651</v>
      </c>
      <c r="X552" s="7" t="s">
        <v>1300</v>
      </c>
      <c r="Y552" s="5" t="s">
        <v>94</v>
      </c>
      <c r="Z552" s="5" t="s">
        <v>39</v>
      </c>
      <c r="AA552" s="6" t="s">
        <v>38</v>
      </c>
      <c r="AB552" s="6" t="s">
        <v>38</v>
      </c>
      <c r="AC552" s="6" t="s">
        <v>38</v>
      </c>
      <c r="AD552" s="6" t="s">
        <v>38</v>
      </c>
      <c r="AE552" s="6" t="s">
        <v>38</v>
      </c>
    </row>
    <row r="553">
      <c r="A553" s="28" t="s">
        <v>1359</v>
      </c>
      <c r="B553" s="6" t="s">
        <v>1360</v>
      </c>
      <c r="C553" s="6" t="s">
        <v>1361</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1362</v>
      </c>
      <c r="B554" s="6" t="s">
        <v>1363</v>
      </c>
      <c r="C554" s="6" t="s">
        <v>1361</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1364</v>
      </c>
      <c r="B555" s="6" t="s">
        <v>335</v>
      </c>
      <c r="C555" s="6" t="s">
        <v>331</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1365</v>
      </c>
      <c r="B556" s="6" t="s">
        <v>339</v>
      </c>
      <c r="C556" s="6" t="s">
        <v>331</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1366</v>
      </c>
      <c r="B557" s="6" t="s">
        <v>1367</v>
      </c>
      <c r="C557" s="6" t="s">
        <v>1019</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1368</v>
      </c>
      <c r="B558" s="6" t="s">
        <v>1369</v>
      </c>
      <c r="C558" s="6" t="s">
        <v>1019</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1370</v>
      </c>
      <c r="B559" s="6" t="s">
        <v>785</v>
      </c>
      <c r="C559" s="6" t="s">
        <v>779</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1371</v>
      </c>
      <c r="B560" s="6" t="s">
        <v>1372</v>
      </c>
      <c r="C560" s="6" t="s">
        <v>1019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1373</v>
      </c>
      <c r="B561" s="6" t="s">
        <v>1374</v>
      </c>
      <c r="C561" s="6" t="s">
        <v>1019</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1375</v>
      </c>
      <c r="B562" s="6" t="s">
        <v>1311</v>
      </c>
      <c r="C562" s="6" t="s">
        <v>1376</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1377</v>
      </c>
      <c r="B563" s="6" t="s">
        <v>1378</v>
      </c>
      <c r="C563" s="6" t="s">
        <v>779</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1379</v>
      </c>
      <c r="B564" s="6" t="s">
        <v>1380</v>
      </c>
      <c r="C564" s="6" t="s">
        <v>779</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1381</v>
      </c>
      <c r="X564" s="7" t="s">
        <v>38</v>
      </c>
      <c r="Y564" s="5" t="s">
        <v>90</v>
      </c>
      <c r="Z564" s="5" t="s">
        <v>39</v>
      </c>
      <c r="AA564" s="6" t="s">
        <v>38</v>
      </c>
      <c r="AB564" s="6" t="s">
        <v>38</v>
      </c>
      <c r="AC564" s="6" t="s">
        <v>38</v>
      </c>
      <c r="AD564" s="6" t="s">
        <v>38</v>
      </c>
      <c r="AE564" s="6" t="s">
        <v>38</v>
      </c>
    </row>
    <row r="565">
      <c r="A565" s="28" t="s">
        <v>1382</v>
      </c>
      <c r="B565" s="6" t="s">
        <v>1380</v>
      </c>
      <c r="C565" s="6" t="s">
        <v>779</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1383</v>
      </c>
      <c r="X565" s="7" t="s">
        <v>38</v>
      </c>
      <c r="Y565" s="5" t="s">
        <v>94</v>
      </c>
      <c r="Z565" s="5" t="s">
        <v>39</v>
      </c>
      <c r="AA565" s="6" t="s">
        <v>38</v>
      </c>
      <c r="AB565" s="6" t="s">
        <v>38</v>
      </c>
      <c r="AC565" s="6" t="s">
        <v>38</v>
      </c>
      <c r="AD565" s="6" t="s">
        <v>38</v>
      </c>
      <c r="AE565" s="6" t="s">
        <v>38</v>
      </c>
    </row>
    <row r="566">
      <c r="A566" s="30" t="s">
        <v>1384</v>
      </c>
      <c r="B566" s="6" t="s">
        <v>1385</v>
      </c>
      <c r="C566" s="6" t="s">
        <v>779</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1386</v>
      </c>
      <c r="B567" s="6" t="s">
        <v>1387</v>
      </c>
      <c r="C567" s="6" t="s">
        <v>779</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1388</v>
      </c>
      <c r="B568" s="6" t="s">
        <v>1389</v>
      </c>
      <c r="C568" s="6" t="s">
        <v>88</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1390</v>
      </c>
      <c r="B569" s="6" t="s">
        <v>1391</v>
      </c>
      <c r="C569" s="6" t="s">
        <v>1324</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1392</v>
      </c>
      <c r="B570" s="6" t="s">
        <v>1393</v>
      </c>
      <c r="C570" s="6" t="s">
        <v>1324</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1394</v>
      </c>
      <c r="B571" s="6" t="s">
        <v>480</v>
      </c>
      <c r="C571" s="6" t="s">
        <v>478</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1395</v>
      </c>
      <c r="B572" s="6" t="s">
        <v>1066</v>
      </c>
      <c r="C572" s="6" t="s">
        <v>1067</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1068</v>
      </c>
      <c r="X572" s="7" t="s">
        <v>1300</v>
      </c>
      <c r="Y572" s="5" t="s">
        <v>90</v>
      </c>
      <c r="Z572" s="5" t="s">
        <v>920</v>
      </c>
      <c r="AA572" s="6" t="s">
        <v>38</v>
      </c>
      <c r="AB572" s="6" t="s">
        <v>38</v>
      </c>
      <c r="AC572" s="6" t="s">
        <v>38</v>
      </c>
      <c r="AD572" s="6" t="s">
        <v>38</v>
      </c>
      <c r="AE572" s="6" t="s">
        <v>38</v>
      </c>
    </row>
    <row r="573">
      <c r="A573" s="28" t="s">
        <v>1396</v>
      </c>
      <c r="B573" s="6" t="s">
        <v>237</v>
      </c>
      <c r="C573" s="6" t="s">
        <v>235</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1397</v>
      </c>
      <c r="B574" s="6" t="s">
        <v>217</v>
      </c>
      <c r="C574" s="6" t="s">
        <v>218</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220</v>
      </c>
      <c r="X574" s="7" t="s">
        <v>1300</v>
      </c>
      <c r="Y574" s="5" t="s">
        <v>90</v>
      </c>
      <c r="Z574" s="5" t="s">
        <v>586</v>
      </c>
      <c r="AA574" s="6" t="s">
        <v>38</v>
      </c>
      <c r="AB574" s="6" t="s">
        <v>38</v>
      </c>
      <c r="AC574" s="6" t="s">
        <v>38</v>
      </c>
      <c r="AD574" s="6" t="s">
        <v>38</v>
      </c>
      <c r="AE574" s="6" t="s">
        <v>38</v>
      </c>
    </row>
    <row r="575">
      <c r="A575" s="28" t="s">
        <v>1398</v>
      </c>
      <c r="B575" s="6" t="s">
        <v>217</v>
      </c>
      <c r="C575" s="6" t="s">
        <v>218</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222</v>
      </c>
      <c r="X575" s="7" t="s">
        <v>1300</v>
      </c>
      <c r="Y575" s="5" t="s">
        <v>94</v>
      </c>
      <c r="Z575" s="5" t="s">
        <v>586</v>
      </c>
      <c r="AA575" s="6" t="s">
        <v>38</v>
      </c>
      <c r="AB575" s="6" t="s">
        <v>38</v>
      </c>
      <c r="AC575" s="6" t="s">
        <v>38</v>
      </c>
      <c r="AD575" s="6" t="s">
        <v>38</v>
      </c>
      <c r="AE575" s="6" t="s">
        <v>38</v>
      </c>
    </row>
    <row r="576">
      <c r="A576" s="28" t="s">
        <v>1399</v>
      </c>
      <c r="B576" s="6" t="s">
        <v>217</v>
      </c>
      <c r="C576" s="6" t="s">
        <v>218</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224</v>
      </c>
      <c r="X576" s="7" t="s">
        <v>1300</v>
      </c>
      <c r="Y576" s="5" t="s">
        <v>94</v>
      </c>
      <c r="Z576" s="5" t="s">
        <v>586</v>
      </c>
      <c r="AA576" s="6" t="s">
        <v>38</v>
      </c>
      <c r="AB576" s="6" t="s">
        <v>38</v>
      </c>
      <c r="AC576" s="6" t="s">
        <v>38</v>
      </c>
      <c r="AD576" s="6" t="s">
        <v>38</v>
      </c>
      <c r="AE576" s="6" t="s">
        <v>38</v>
      </c>
    </row>
    <row r="577">
      <c r="A577" s="28" t="s">
        <v>1400</v>
      </c>
      <c r="B577" s="6" t="s">
        <v>217</v>
      </c>
      <c r="C577" s="6" t="s">
        <v>218</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226</v>
      </c>
      <c r="X577" s="7" t="s">
        <v>1300</v>
      </c>
      <c r="Y577" s="5" t="s">
        <v>90</v>
      </c>
      <c r="Z577" s="5" t="s">
        <v>39</v>
      </c>
      <c r="AA577" s="6" t="s">
        <v>38</v>
      </c>
      <c r="AB577" s="6" t="s">
        <v>38</v>
      </c>
      <c r="AC577" s="6" t="s">
        <v>38</v>
      </c>
      <c r="AD577" s="6" t="s">
        <v>38</v>
      </c>
      <c r="AE577" s="6" t="s">
        <v>38</v>
      </c>
    </row>
    <row r="578">
      <c r="A578" s="28" t="s">
        <v>1401</v>
      </c>
      <c r="B578" s="6" t="s">
        <v>217</v>
      </c>
      <c r="C578" s="6" t="s">
        <v>218</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228</v>
      </c>
      <c r="X578" s="7" t="s">
        <v>1300</v>
      </c>
      <c r="Y578" s="5" t="s">
        <v>94</v>
      </c>
      <c r="Z578" s="5" t="s">
        <v>39</v>
      </c>
      <c r="AA578" s="6" t="s">
        <v>38</v>
      </c>
      <c r="AB578" s="6" t="s">
        <v>38</v>
      </c>
      <c r="AC578" s="6" t="s">
        <v>38</v>
      </c>
      <c r="AD578" s="6" t="s">
        <v>38</v>
      </c>
      <c r="AE578" s="6" t="s">
        <v>38</v>
      </c>
    </row>
    <row r="579">
      <c r="A579" s="28" t="s">
        <v>1402</v>
      </c>
      <c r="B579" s="6" t="s">
        <v>217</v>
      </c>
      <c r="C579" s="6" t="s">
        <v>218</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230</v>
      </c>
      <c r="X579" s="7" t="s">
        <v>1300</v>
      </c>
      <c r="Y579" s="5" t="s">
        <v>94</v>
      </c>
      <c r="Z579" s="5" t="s">
        <v>39</v>
      </c>
      <c r="AA579" s="6" t="s">
        <v>38</v>
      </c>
      <c r="AB579" s="6" t="s">
        <v>38</v>
      </c>
      <c r="AC579" s="6" t="s">
        <v>38</v>
      </c>
      <c r="AD579" s="6" t="s">
        <v>38</v>
      </c>
      <c r="AE579" s="6" t="s">
        <v>38</v>
      </c>
    </row>
    <row r="580">
      <c r="A580" s="28" t="s">
        <v>1403</v>
      </c>
      <c r="B580" s="6" t="s">
        <v>1404</v>
      </c>
      <c r="C580" s="6" t="s">
        <v>1019</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1405</v>
      </c>
      <c r="X580" s="7" t="s">
        <v>38</v>
      </c>
      <c r="Y580" s="5" t="s">
        <v>90</v>
      </c>
      <c r="Z580" s="5" t="s">
        <v>39</v>
      </c>
      <c r="AA580" s="6" t="s">
        <v>38</v>
      </c>
      <c r="AB580" s="6" t="s">
        <v>38</v>
      </c>
      <c r="AC580" s="6" t="s">
        <v>38</v>
      </c>
      <c r="AD580" s="6" t="s">
        <v>38</v>
      </c>
      <c r="AE580" s="6" t="s">
        <v>38</v>
      </c>
    </row>
    <row r="581">
      <c r="A581" s="28" t="s">
        <v>1406</v>
      </c>
      <c r="B581" s="6" t="s">
        <v>1404</v>
      </c>
      <c r="C581" s="6" t="s">
        <v>1019</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1407</v>
      </c>
      <c r="X581" s="7" t="s">
        <v>38</v>
      </c>
      <c r="Y581" s="5" t="s">
        <v>90</v>
      </c>
      <c r="Z581" s="5" t="s">
        <v>39</v>
      </c>
      <c r="AA581" s="6" t="s">
        <v>38</v>
      </c>
      <c r="AB581" s="6" t="s">
        <v>38</v>
      </c>
      <c r="AC581" s="6" t="s">
        <v>38</v>
      </c>
      <c r="AD581" s="6" t="s">
        <v>38</v>
      </c>
      <c r="AE581" s="6" t="s">
        <v>38</v>
      </c>
    </row>
    <row r="582">
      <c r="A582" s="28" t="s">
        <v>1408</v>
      </c>
      <c r="B582" s="6" t="s">
        <v>1409</v>
      </c>
      <c r="C582" s="6" t="s">
        <v>493</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1410</v>
      </c>
      <c r="X582" s="7" t="s">
        <v>38</v>
      </c>
      <c r="Y582" s="5" t="s">
        <v>90</v>
      </c>
      <c r="Z582" s="5" t="s">
        <v>39</v>
      </c>
      <c r="AA582" s="6" t="s">
        <v>38</v>
      </c>
      <c r="AB582" s="6" t="s">
        <v>38</v>
      </c>
      <c r="AC582" s="6" t="s">
        <v>38</v>
      </c>
      <c r="AD582" s="6" t="s">
        <v>38</v>
      </c>
      <c r="AE582" s="6" t="s">
        <v>38</v>
      </c>
    </row>
    <row r="583">
      <c r="A583" s="28" t="s">
        <v>1411</v>
      </c>
      <c r="B583" s="6" t="s">
        <v>1409</v>
      </c>
      <c r="C583" s="6" t="s">
        <v>493</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1412</v>
      </c>
      <c r="X583" s="7" t="s">
        <v>38</v>
      </c>
      <c r="Y583" s="5" t="s">
        <v>94</v>
      </c>
      <c r="Z583" s="5" t="s">
        <v>39</v>
      </c>
      <c r="AA583" s="6" t="s">
        <v>38</v>
      </c>
      <c r="AB583" s="6" t="s">
        <v>38</v>
      </c>
      <c r="AC583" s="6" t="s">
        <v>38</v>
      </c>
      <c r="AD583" s="6" t="s">
        <v>38</v>
      </c>
      <c r="AE583" s="6" t="s">
        <v>38</v>
      </c>
    </row>
    <row r="584">
      <c r="A584" s="28" t="s">
        <v>1413</v>
      </c>
      <c r="B584" s="6" t="s">
        <v>345</v>
      </c>
      <c r="C584" s="6" t="s">
        <v>331</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1414</v>
      </c>
      <c r="B585" s="6" t="s">
        <v>1415</v>
      </c>
      <c r="C585" s="6" t="s">
        <v>331</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1416</v>
      </c>
      <c r="B586" s="6" t="s">
        <v>808</v>
      </c>
      <c r="C586" s="6" t="s">
        <v>809</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1417</v>
      </c>
      <c r="B587" s="6" t="s">
        <v>932</v>
      </c>
      <c r="C587" s="6" t="s">
        <v>528</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933</v>
      </c>
      <c r="X587" s="7" t="s">
        <v>1300</v>
      </c>
      <c r="Y587" s="5" t="s">
        <v>90</v>
      </c>
      <c r="Z587" s="5" t="s">
        <v>189</v>
      </c>
      <c r="AA587" s="6" t="s">
        <v>38</v>
      </c>
      <c r="AB587" s="6" t="s">
        <v>38</v>
      </c>
      <c r="AC587" s="6" t="s">
        <v>38</v>
      </c>
      <c r="AD587" s="6" t="s">
        <v>38</v>
      </c>
      <c r="AE587" s="6" t="s">
        <v>38</v>
      </c>
    </row>
    <row r="588">
      <c r="A588" s="28" t="s">
        <v>1418</v>
      </c>
      <c r="B588" s="6" t="s">
        <v>935</v>
      </c>
      <c r="C588" s="6" t="s">
        <v>528</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131</v>
      </c>
      <c r="X588" s="7" t="s">
        <v>1300</v>
      </c>
      <c r="Y588" s="5" t="s">
        <v>94</v>
      </c>
      <c r="Z588" s="5" t="s">
        <v>189</v>
      </c>
      <c r="AA588" s="6" t="s">
        <v>38</v>
      </c>
      <c r="AB588" s="6" t="s">
        <v>38</v>
      </c>
      <c r="AC588" s="6" t="s">
        <v>38</v>
      </c>
      <c r="AD588" s="6" t="s">
        <v>38</v>
      </c>
      <c r="AE588" s="6" t="s">
        <v>38</v>
      </c>
    </row>
    <row r="589">
      <c r="A589" s="28" t="s">
        <v>1419</v>
      </c>
      <c r="B589" s="6" t="s">
        <v>1197</v>
      </c>
      <c r="C589" s="6" t="s">
        <v>1019</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1198</v>
      </c>
      <c r="X589" s="7" t="s">
        <v>1300</v>
      </c>
      <c r="Y589" s="5" t="s">
        <v>90</v>
      </c>
      <c r="Z589" s="5" t="s">
        <v>389</v>
      </c>
      <c r="AA589" s="6" t="s">
        <v>38</v>
      </c>
      <c r="AB589" s="6" t="s">
        <v>38</v>
      </c>
      <c r="AC589" s="6" t="s">
        <v>38</v>
      </c>
      <c r="AD589" s="6" t="s">
        <v>38</v>
      </c>
      <c r="AE589" s="6" t="s">
        <v>38</v>
      </c>
    </row>
    <row r="590">
      <c r="A590" s="30" t="s">
        <v>1420</v>
      </c>
      <c r="B590" s="6" t="s">
        <v>1192</v>
      </c>
      <c r="C590" s="6" t="s">
        <v>478</v>
      </c>
      <c r="D590" s="7" t="s">
        <v>34</v>
      </c>
      <c r="E590" s="28" t="s">
        <v>35</v>
      </c>
      <c r="F590" s="5" t="s">
        <v>22</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1193</v>
      </c>
      <c r="X590" s="7" t="s">
        <v>1300</v>
      </c>
      <c r="Y590" s="5" t="s">
        <v>90</v>
      </c>
      <c r="Z590" s="5" t="s">
        <v>39</v>
      </c>
      <c r="AA590" s="6" t="s">
        <v>38</v>
      </c>
      <c r="AB590" s="6" t="s">
        <v>38</v>
      </c>
      <c r="AC590" s="6" t="s">
        <v>38</v>
      </c>
      <c r="AD590" s="6" t="s">
        <v>38</v>
      </c>
      <c r="AE590" s="6" t="s">
        <v>38</v>
      </c>
    </row>
    <row r="591">
      <c r="A591" s="28" t="s">
        <v>1421</v>
      </c>
      <c r="B591" s="6" t="s">
        <v>1422</v>
      </c>
      <c r="C591" s="6" t="s">
        <v>1019</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1423</v>
      </c>
      <c r="B592" s="6" t="s">
        <v>172</v>
      </c>
      <c r="C592" s="6" t="s">
        <v>167</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173</v>
      </c>
      <c r="X592" s="7" t="s">
        <v>1300</v>
      </c>
      <c r="Y592" s="5" t="s">
        <v>90</v>
      </c>
      <c r="Z592" s="5" t="s">
        <v>189</v>
      </c>
      <c r="AA592" s="6" t="s">
        <v>38</v>
      </c>
      <c r="AB592" s="6" t="s">
        <v>38</v>
      </c>
      <c r="AC592" s="6" t="s">
        <v>38</v>
      </c>
      <c r="AD592" s="6" t="s">
        <v>38</v>
      </c>
      <c r="AE592" s="6" t="s">
        <v>38</v>
      </c>
    </row>
    <row r="593">
      <c r="A593" s="28" t="s">
        <v>1424</v>
      </c>
      <c r="B593" s="6" t="s">
        <v>172</v>
      </c>
      <c r="C593" s="6" t="s">
        <v>167</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175</v>
      </c>
      <c r="X593" s="7" t="s">
        <v>1300</v>
      </c>
      <c r="Y593" s="5" t="s">
        <v>94</v>
      </c>
      <c r="Z593" s="5" t="s">
        <v>189</v>
      </c>
      <c r="AA593" s="6" t="s">
        <v>38</v>
      </c>
      <c r="AB593" s="6" t="s">
        <v>38</v>
      </c>
      <c r="AC593" s="6" t="s">
        <v>38</v>
      </c>
      <c r="AD593" s="6" t="s">
        <v>38</v>
      </c>
      <c r="AE593" s="6" t="s">
        <v>38</v>
      </c>
    </row>
    <row r="594">
      <c r="A594" s="28" t="s">
        <v>1425</v>
      </c>
      <c r="B594" s="6" t="s">
        <v>447</v>
      </c>
      <c r="C594" s="6" t="s">
        <v>378</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1426</v>
      </c>
      <c r="B595" s="6" t="s">
        <v>166</v>
      </c>
      <c r="C595" s="6" t="s">
        <v>167</v>
      </c>
      <c r="D595" s="7" t="s">
        <v>34</v>
      </c>
      <c r="E595" s="28" t="s">
        <v>35</v>
      </c>
      <c r="F595" s="5" t="s">
        <v>22</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168</v>
      </c>
      <c r="X595" s="7" t="s">
        <v>1300</v>
      </c>
      <c r="Y595" s="5" t="s">
        <v>90</v>
      </c>
      <c r="Z595" s="5" t="s">
        <v>39</v>
      </c>
      <c r="AA595" s="6" t="s">
        <v>38</v>
      </c>
      <c r="AB595" s="6" t="s">
        <v>38</v>
      </c>
      <c r="AC595" s="6" t="s">
        <v>38</v>
      </c>
      <c r="AD595" s="6" t="s">
        <v>38</v>
      </c>
      <c r="AE595" s="6" t="s">
        <v>38</v>
      </c>
    </row>
    <row r="596">
      <c r="A596" s="30" t="s">
        <v>1427</v>
      </c>
      <c r="B596" s="6" t="s">
        <v>166</v>
      </c>
      <c r="C596" s="6" t="s">
        <v>167</v>
      </c>
      <c r="D596" s="7" t="s">
        <v>34</v>
      </c>
      <c r="E596" s="28" t="s">
        <v>35</v>
      </c>
      <c r="F596" s="5" t="s">
        <v>22</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170</v>
      </c>
      <c r="X596" s="7" t="s">
        <v>1300</v>
      </c>
      <c r="Y596" s="5" t="s">
        <v>94</v>
      </c>
      <c r="Z596" s="5" t="s">
        <v>39</v>
      </c>
      <c r="AA596" s="6" t="s">
        <v>38</v>
      </c>
      <c r="AB596" s="6" t="s">
        <v>38</v>
      </c>
      <c r="AC596" s="6" t="s">
        <v>38</v>
      </c>
      <c r="AD596" s="6" t="s">
        <v>38</v>
      </c>
      <c r="AE596" s="6" t="s">
        <v>38</v>
      </c>
    </row>
    <row r="597">
      <c r="A597" s="28" t="s">
        <v>1428</v>
      </c>
      <c r="B597" s="6" t="s">
        <v>1429</v>
      </c>
      <c r="C597" s="6" t="s">
        <v>779</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1430</v>
      </c>
      <c r="B598" s="6" t="s">
        <v>177</v>
      </c>
      <c r="C598" s="6" t="s">
        <v>167</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178</v>
      </c>
      <c r="X598" s="7" t="s">
        <v>1300</v>
      </c>
      <c r="Y598" s="5" t="s">
        <v>90</v>
      </c>
      <c r="Z598" s="5" t="s">
        <v>189</v>
      </c>
      <c r="AA598" s="6" t="s">
        <v>38</v>
      </c>
      <c r="AB598" s="6" t="s">
        <v>38</v>
      </c>
      <c r="AC598" s="6" t="s">
        <v>38</v>
      </c>
      <c r="AD598" s="6" t="s">
        <v>38</v>
      </c>
      <c r="AE598" s="6" t="s">
        <v>38</v>
      </c>
    </row>
    <row r="599">
      <c r="A599" s="28" t="s">
        <v>1431</v>
      </c>
      <c r="B599" s="6" t="s">
        <v>177</v>
      </c>
      <c r="C599" s="6" t="s">
        <v>167</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180</v>
      </c>
      <c r="X599" s="7" t="s">
        <v>1300</v>
      </c>
      <c r="Y599" s="5" t="s">
        <v>94</v>
      </c>
      <c r="Z599" s="5" t="s">
        <v>189</v>
      </c>
      <c r="AA599" s="6" t="s">
        <v>38</v>
      </c>
      <c r="AB599" s="6" t="s">
        <v>38</v>
      </c>
      <c r="AC599" s="6" t="s">
        <v>38</v>
      </c>
      <c r="AD599" s="6" t="s">
        <v>38</v>
      </c>
      <c r="AE599" s="6" t="s">
        <v>38</v>
      </c>
    </row>
    <row r="600">
      <c r="A600" s="28" t="s">
        <v>1432</v>
      </c>
      <c r="B600" s="6" t="s">
        <v>314</v>
      </c>
      <c r="C600" s="6" t="s">
        <v>1433</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1434</v>
      </c>
      <c r="X600" s="7" t="s">
        <v>38</v>
      </c>
      <c r="Y600" s="5" t="s">
        <v>90</v>
      </c>
      <c r="Z600" s="5" t="s">
        <v>317</v>
      </c>
      <c r="AA600" s="6" t="s">
        <v>38</v>
      </c>
      <c r="AB600" s="6" t="s">
        <v>38</v>
      </c>
      <c r="AC600" s="6" t="s">
        <v>38</v>
      </c>
      <c r="AD600" s="6" t="s">
        <v>38</v>
      </c>
      <c r="AE600" s="6" t="s">
        <v>38</v>
      </c>
    </row>
    <row r="601">
      <c r="A601" s="28" t="s">
        <v>1435</v>
      </c>
      <c r="B601" s="6" t="s">
        <v>1436</v>
      </c>
      <c r="C601" s="6" t="s">
        <v>301</v>
      </c>
      <c r="D601" s="7" t="s">
        <v>34</v>
      </c>
      <c r="E601" s="28" t="s">
        <v>35</v>
      </c>
      <c r="F601" s="5" t="s">
        <v>152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1437</v>
      </c>
      <c r="B602" s="6" t="s">
        <v>989</v>
      </c>
      <c r="C602" s="6" t="s">
        <v>280</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1438</v>
      </c>
      <c r="B603" s="6" t="s">
        <v>1213</v>
      </c>
      <c r="C603" s="6" t="s">
        <v>1439</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1440</v>
      </c>
      <c r="B604" s="6" t="s">
        <v>498</v>
      </c>
      <c r="C604" s="6" t="s">
        <v>493</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499</v>
      </c>
      <c r="X604" s="7" t="s">
        <v>1300</v>
      </c>
      <c r="Y604" s="5" t="s">
        <v>90</v>
      </c>
      <c r="Z604" s="5" t="s">
        <v>189</v>
      </c>
      <c r="AA604" s="6" t="s">
        <v>38</v>
      </c>
      <c r="AB604" s="6" t="s">
        <v>38</v>
      </c>
      <c r="AC604" s="6" t="s">
        <v>38</v>
      </c>
      <c r="AD604" s="6" t="s">
        <v>38</v>
      </c>
      <c r="AE604" s="6" t="s">
        <v>38</v>
      </c>
    </row>
    <row r="605">
      <c r="A605" s="28" t="s">
        <v>1441</v>
      </c>
      <c r="B605" s="6" t="s">
        <v>498</v>
      </c>
      <c r="C605" s="6" t="s">
        <v>493</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501</v>
      </c>
      <c r="X605" s="7" t="s">
        <v>1300</v>
      </c>
      <c r="Y605" s="5" t="s">
        <v>94</v>
      </c>
      <c r="Z605" s="5" t="s">
        <v>189</v>
      </c>
      <c r="AA605" s="6" t="s">
        <v>38</v>
      </c>
      <c r="AB605" s="6" t="s">
        <v>38</v>
      </c>
      <c r="AC605" s="6" t="s">
        <v>38</v>
      </c>
      <c r="AD605" s="6" t="s">
        <v>38</v>
      </c>
      <c r="AE605" s="6" t="s">
        <v>38</v>
      </c>
    </row>
    <row r="606">
      <c r="A606" s="30" t="s">
        <v>1442</v>
      </c>
      <c r="B606" s="6" t="s">
        <v>1443</v>
      </c>
      <c r="C606" s="6" t="s">
        <v>493</v>
      </c>
      <c r="D606" s="7" t="s">
        <v>34</v>
      </c>
      <c r="E606" s="28" t="s">
        <v>35</v>
      </c>
      <c r="F606" s="5" t="s">
        <v>36</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1444</v>
      </c>
      <c r="B607" s="6" t="s">
        <v>1445</v>
      </c>
      <c r="C607" s="6" t="s">
        <v>1324</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1446</v>
      </c>
      <c r="B608" s="6" t="s">
        <v>1043</v>
      </c>
      <c r="C608" s="6" t="s">
        <v>1447</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1044</v>
      </c>
      <c r="X608" s="7" t="s">
        <v>1300</v>
      </c>
      <c r="Y608" s="5" t="s">
        <v>1045</v>
      </c>
      <c r="Z608" s="5" t="s">
        <v>373</v>
      </c>
      <c r="AA608" s="6" t="s">
        <v>38</v>
      </c>
      <c r="AB608" s="6" t="s">
        <v>38</v>
      </c>
      <c r="AC608" s="6" t="s">
        <v>38</v>
      </c>
      <c r="AD608" s="6" t="s">
        <v>38</v>
      </c>
      <c r="AE608" s="6" t="s">
        <v>38</v>
      </c>
    </row>
    <row r="609">
      <c r="A609" s="28" t="s">
        <v>1448</v>
      </c>
      <c r="B609" s="6" t="s">
        <v>267</v>
      </c>
      <c r="C609" s="6" t="s">
        <v>261</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268</v>
      </c>
      <c r="X609" s="7" t="s">
        <v>1300</v>
      </c>
      <c r="Y609" s="5" t="s">
        <v>90</v>
      </c>
      <c r="Z609" s="5" t="s">
        <v>113</v>
      </c>
      <c r="AA609" s="6" t="s">
        <v>38</v>
      </c>
      <c r="AB609" s="6" t="s">
        <v>38</v>
      </c>
      <c r="AC609" s="6" t="s">
        <v>38</v>
      </c>
      <c r="AD609" s="6" t="s">
        <v>38</v>
      </c>
      <c r="AE609" s="6" t="s">
        <v>38</v>
      </c>
    </row>
    <row r="610">
      <c r="A610" s="28" t="s">
        <v>1449</v>
      </c>
      <c r="B610" s="6" t="s">
        <v>267</v>
      </c>
      <c r="C610" s="6" t="s">
        <v>261</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270</v>
      </c>
      <c r="X610" s="7" t="s">
        <v>1300</v>
      </c>
      <c r="Y610" s="5" t="s">
        <v>94</v>
      </c>
      <c r="Z610" s="5" t="s">
        <v>113</v>
      </c>
      <c r="AA610" s="6" t="s">
        <v>38</v>
      </c>
      <c r="AB610" s="6" t="s">
        <v>38</v>
      </c>
      <c r="AC610" s="6" t="s">
        <v>38</v>
      </c>
      <c r="AD610" s="6" t="s">
        <v>38</v>
      </c>
      <c r="AE610" s="6" t="s">
        <v>38</v>
      </c>
    </row>
    <row r="611">
      <c r="A611" s="28" t="s">
        <v>1450</v>
      </c>
      <c r="B611" s="6" t="s">
        <v>959</v>
      </c>
      <c r="C611" s="6" t="s">
        <v>528</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960</v>
      </c>
      <c r="X611" s="7" t="s">
        <v>1300</v>
      </c>
      <c r="Y611" s="5" t="s">
        <v>90</v>
      </c>
      <c r="Z611" s="5" t="s">
        <v>317</v>
      </c>
      <c r="AA611" s="6" t="s">
        <v>38</v>
      </c>
      <c r="AB611" s="6" t="s">
        <v>38</v>
      </c>
      <c r="AC611" s="6" t="s">
        <v>38</v>
      </c>
      <c r="AD611" s="6" t="s">
        <v>38</v>
      </c>
      <c r="AE611" s="6" t="s">
        <v>38</v>
      </c>
    </row>
    <row r="612">
      <c r="A612" s="28" t="s">
        <v>1451</v>
      </c>
      <c r="B612" s="6" t="s">
        <v>1180</v>
      </c>
      <c r="C612" s="6" t="s">
        <v>478</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1452</v>
      </c>
      <c r="B613" s="6" t="s">
        <v>1192</v>
      </c>
      <c r="C613" s="6" t="s">
        <v>478</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1193</v>
      </c>
      <c r="X613" s="7" t="s">
        <v>1300</v>
      </c>
      <c r="Y613" s="5" t="s">
        <v>90</v>
      </c>
      <c r="Z613" s="5" t="s">
        <v>39</v>
      </c>
      <c r="AA613" s="6" t="s">
        <v>38</v>
      </c>
      <c r="AB613" s="6" t="s">
        <v>38</v>
      </c>
      <c r="AC613" s="6" t="s">
        <v>38</v>
      </c>
      <c r="AD613" s="6" t="s">
        <v>38</v>
      </c>
      <c r="AE613" s="6" t="s">
        <v>38</v>
      </c>
    </row>
    <row r="614">
      <c r="A614" s="28" t="s">
        <v>1453</v>
      </c>
      <c r="B614" s="6" t="s">
        <v>744</v>
      </c>
      <c r="C614" s="6" t="s">
        <v>528</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745</v>
      </c>
      <c r="X614" s="7" t="s">
        <v>1300</v>
      </c>
      <c r="Y614" s="5" t="s">
        <v>90</v>
      </c>
      <c r="Z614" s="5" t="s">
        <v>317</v>
      </c>
      <c r="AA614" s="6" t="s">
        <v>38</v>
      </c>
      <c r="AB614" s="6" t="s">
        <v>38</v>
      </c>
      <c r="AC614" s="6" t="s">
        <v>38</v>
      </c>
      <c r="AD614" s="6" t="s">
        <v>38</v>
      </c>
      <c r="AE614" s="6" t="s">
        <v>38</v>
      </c>
    </row>
    <row r="615">
      <c r="A615" s="28" t="s">
        <v>1454</v>
      </c>
      <c r="B615" s="6" t="s">
        <v>148</v>
      </c>
      <c r="C615" s="6" t="s">
        <v>1455</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1456</v>
      </c>
      <c r="B616" s="6" t="s">
        <v>1457</v>
      </c>
      <c r="C616" s="6" t="s">
        <v>528</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690</v>
      </c>
      <c r="X616" s="7" t="s">
        <v>1300</v>
      </c>
      <c r="Y616" s="5" t="s">
        <v>90</v>
      </c>
      <c r="Z616" s="5" t="s">
        <v>401</v>
      </c>
      <c r="AA616" s="6" t="s">
        <v>38</v>
      </c>
      <c r="AB616" s="6" t="s">
        <v>38</v>
      </c>
      <c r="AC616" s="6" t="s">
        <v>38</v>
      </c>
      <c r="AD616" s="6" t="s">
        <v>38</v>
      </c>
      <c r="AE616" s="6" t="s">
        <v>38</v>
      </c>
    </row>
    <row r="617">
      <c r="A617" s="28" t="s">
        <v>1458</v>
      </c>
      <c r="B617" s="6" t="s">
        <v>1459</v>
      </c>
      <c r="C617" s="6" t="s">
        <v>528</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693</v>
      </c>
      <c r="X617" s="7" t="s">
        <v>1300</v>
      </c>
      <c r="Y617" s="5" t="s">
        <v>94</v>
      </c>
      <c r="Z617" s="5" t="s">
        <v>401</v>
      </c>
      <c r="AA617" s="6" t="s">
        <v>38</v>
      </c>
      <c r="AB617" s="6" t="s">
        <v>38</v>
      </c>
      <c r="AC617" s="6" t="s">
        <v>38</v>
      </c>
      <c r="AD617" s="6" t="s">
        <v>38</v>
      </c>
      <c r="AE617" s="6" t="s">
        <v>38</v>
      </c>
    </row>
    <row r="618">
      <c r="A618" s="28" t="s">
        <v>1460</v>
      </c>
      <c r="B618" s="6" t="s">
        <v>638</v>
      </c>
      <c r="C618" s="6" t="s">
        <v>636</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1461</v>
      </c>
      <c r="B619" s="6" t="s">
        <v>1462</v>
      </c>
      <c r="C619" s="6" t="s">
        <v>1019</v>
      </c>
      <c r="D619" s="7" t="s">
        <v>34</v>
      </c>
      <c r="E619" s="28" t="s">
        <v>35</v>
      </c>
      <c r="F619" s="5" t="s">
        <v>152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1463</v>
      </c>
      <c r="B620" s="6" t="s">
        <v>412</v>
      </c>
      <c r="C620" s="6" t="s">
        <v>378</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413</v>
      </c>
      <c r="X620" s="7" t="s">
        <v>1300</v>
      </c>
      <c r="Y620" s="5" t="s">
        <v>90</v>
      </c>
      <c r="Z620" s="5" t="s">
        <v>39</v>
      </c>
      <c r="AA620" s="6" t="s">
        <v>38</v>
      </c>
      <c r="AB620" s="6" t="s">
        <v>38</v>
      </c>
      <c r="AC620" s="6" t="s">
        <v>38</v>
      </c>
      <c r="AD620" s="6" t="s">
        <v>38</v>
      </c>
      <c r="AE620" s="6" t="s">
        <v>38</v>
      </c>
    </row>
    <row r="621">
      <c r="A621" s="28" t="s">
        <v>1464</v>
      </c>
      <c r="B621" s="6" t="s">
        <v>756</v>
      </c>
      <c r="C621" s="6" t="s">
        <v>528</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757</v>
      </c>
      <c r="X621" s="7" t="s">
        <v>1300</v>
      </c>
      <c r="Y621" s="5" t="s">
        <v>90</v>
      </c>
      <c r="Z621" s="5" t="s">
        <v>317</v>
      </c>
      <c r="AA621" s="6" t="s">
        <v>38</v>
      </c>
      <c r="AB621" s="6" t="s">
        <v>38</v>
      </c>
      <c r="AC621" s="6" t="s">
        <v>38</v>
      </c>
      <c r="AD621" s="6" t="s">
        <v>38</v>
      </c>
      <c r="AE621" s="6" t="s">
        <v>38</v>
      </c>
    </row>
    <row r="622">
      <c r="A622" s="28" t="s">
        <v>1465</v>
      </c>
      <c r="B622" s="6" t="s">
        <v>532</v>
      </c>
      <c r="C622" s="6" t="s">
        <v>533</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534</v>
      </c>
      <c r="X622" s="7" t="s">
        <v>1300</v>
      </c>
      <c r="Y622" s="5" t="s">
        <v>120</v>
      </c>
      <c r="Z622" s="5" t="s">
        <v>39</v>
      </c>
      <c r="AA622" s="6" t="s">
        <v>38</v>
      </c>
      <c r="AB622" s="6" t="s">
        <v>38</v>
      </c>
      <c r="AC622" s="6" t="s">
        <v>38</v>
      </c>
      <c r="AD622" s="6" t="s">
        <v>38</v>
      </c>
      <c r="AE622" s="6" t="s">
        <v>38</v>
      </c>
    </row>
    <row r="623">
      <c r="A623" s="28" t="s">
        <v>1466</v>
      </c>
      <c r="B623" s="6" t="s">
        <v>1467</v>
      </c>
      <c r="C623" s="6" t="s">
        <v>1468</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1469</v>
      </c>
      <c r="X623" s="7" t="s">
        <v>38</v>
      </c>
      <c r="Y623" s="5" t="s">
        <v>120</v>
      </c>
      <c r="Z623" s="5" t="s">
        <v>39</v>
      </c>
      <c r="AA623" s="6" t="s">
        <v>38</v>
      </c>
      <c r="AB623" s="6" t="s">
        <v>38</v>
      </c>
      <c r="AC623" s="6" t="s">
        <v>38</v>
      </c>
      <c r="AD623" s="6" t="s">
        <v>38</v>
      </c>
      <c r="AE623" s="6" t="s">
        <v>38</v>
      </c>
    </row>
    <row r="624">
      <c r="A624" s="28" t="s">
        <v>1470</v>
      </c>
      <c r="B624" s="6" t="s">
        <v>1151</v>
      </c>
      <c r="C624" s="6" t="s">
        <v>1019</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1471</v>
      </c>
      <c r="B625" s="6" t="s">
        <v>1472</v>
      </c>
      <c r="C625" s="6" t="s">
        <v>261</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1473</v>
      </c>
      <c r="B626" s="6" t="s">
        <v>1474</v>
      </c>
      <c r="C626" s="6" t="s">
        <v>528</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1475</v>
      </c>
      <c r="B627" s="6" t="s">
        <v>1476</v>
      </c>
      <c r="C627" s="6" t="s">
        <v>378</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1477</v>
      </c>
      <c r="B628" s="6" t="s">
        <v>1478</v>
      </c>
      <c r="C628" s="6" t="s">
        <v>118</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1479</v>
      </c>
      <c r="B629" s="6" t="s">
        <v>431</v>
      </c>
      <c r="C629" s="6" t="s">
        <v>378</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983</v>
      </c>
      <c r="X629" s="7" t="s">
        <v>1300</v>
      </c>
      <c r="Y629" s="5" t="s">
        <v>90</v>
      </c>
      <c r="Z629" s="5" t="s">
        <v>1480</v>
      </c>
      <c r="AA629" s="6" t="s">
        <v>38</v>
      </c>
      <c r="AB629" s="6" t="s">
        <v>38</v>
      </c>
      <c r="AC629" s="6" t="s">
        <v>38</v>
      </c>
      <c r="AD629" s="6" t="s">
        <v>38</v>
      </c>
      <c r="AE629" s="6" t="s">
        <v>38</v>
      </c>
    </row>
    <row r="630">
      <c r="A630" s="28" t="s">
        <v>1481</v>
      </c>
      <c r="B630" s="6" t="s">
        <v>431</v>
      </c>
      <c r="C630" s="6" t="s">
        <v>378</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434</v>
      </c>
      <c r="X630" s="7" t="s">
        <v>1300</v>
      </c>
      <c r="Y630" s="5" t="s">
        <v>90</v>
      </c>
      <c r="Z630" s="5" t="s">
        <v>1480</v>
      </c>
      <c r="AA630" s="6" t="s">
        <v>38</v>
      </c>
      <c r="AB630" s="6" t="s">
        <v>38</v>
      </c>
      <c r="AC630" s="6" t="s">
        <v>38</v>
      </c>
      <c r="AD630" s="6" t="s">
        <v>38</v>
      </c>
      <c r="AE630" s="6" t="s">
        <v>38</v>
      </c>
    </row>
    <row r="631">
      <c r="A631" s="28" t="s">
        <v>1482</v>
      </c>
      <c r="B631" s="6" t="s">
        <v>821</v>
      </c>
      <c r="C631" s="6" t="s">
        <v>1350</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1483</v>
      </c>
      <c r="B632" s="6" t="s">
        <v>1352</v>
      </c>
      <c r="C632" s="6" t="s">
        <v>160</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1484</v>
      </c>
      <c r="B633" s="6" t="s">
        <v>527</v>
      </c>
      <c r="C633" s="6" t="s">
        <v>1485</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1486</v>
      </c>
      <c r="B634" s="6" t="s">
        <v>1063</v>
      </c>
      <c r="C634" s="6" t="s">
        <v>1031</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1064</v>
      </c>
      <c r="X634" s="7" t="s">
        <v>1300</v>
      </c>
      <c r="Y634" s="5" t="s">
        <v>90</v>
      </c>
      <c r="Z634" s="5" t="s">
        <v>920</v>
      </c>
      <c r="AA634" s="6" t="s">
        <v>38</v>
      </c>
      <c r="AB634" s="6" t="s">
        <v>38</v>
      </c>
      <c r="AC634" s="6" t="s">
        <v>38</v>
      </c>
      <c r="AD634" s="6" t="s">
        <v>38</v>
      </c>
      <c r="AE634" s="6" t="s">
        <v>38</v>
      </c>
    </row>
    <row r="635">
      <c r="A635" s="28" t="s">
        <v>1487</v>
      </c>
      <c r="B635" s="6" t="s">
        <v>937</v>
      </c>
      <c r="C635" s="6" t="s">
        <v>528</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938</v>
      </c>
      <c r="X635" s="7" t="s">
        <v>1300</v>
      </c>
      <c r="Y635" s="5" t="s">
        <v>94</v>
      </c>
      <c r="Z635" s="5" t="s">
        <v>189</v>
      </c>
      <c r="AA635" s="6" t="s">
        <v>38</v>
      </c>
      <c r="AB635" s="6" t="s">
        <v>38</v>
      </c>
      <c r="AC635" s="6" t="s">
        <v>38</v>
      </c>
      <c r="AD635" s="6" t="s">
        <v>38</v>
      </c>
      <c r="AE635" s="6" t="s">
        <v>38</v>
      </c>
    </row>
    <row r="636">
      <c r="A636" s="28" t="s">
        <v>1488</v>
      </c>
      <c r="B636" s="6" t="s">
        <v>573</v>
      </c>
      <c r="C636" s="6" t="s">
        <v>301</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1317</v>
      </c>
      <c r="X636" s="7" t="s">
        <v>1300</v>
      </c>
      <c r="Y636" s="5" t="s">
        <v>90</v>
      </c>
      <c r="Z636" s="5" t="s">
        <v>317</v>
      </c>
      <c r="AA636" s="6" t="s">
        <v>38</v>
      </c>
      <c r="AB636" s="6" t="s">
        <v>38</v>
      </c>
      <c r="AC636" s="6" t="s">
        <v>38</v>
      </c>
      <c r="AD636" s="6" t="s">
        <v>38</v>
      </c>
      <c r="AE636" s="6" t="s">
        <v>38</v>
      </c>
    </row>
    <row r="637">
      <c r="A637" s="28" t="s">
        <v>1489</v>
      </c>
      <c r="B637" s="6" t="s">
        <v>1171</v>
      </c>
      <c r="C637" s="6" t="s">
        <v>1172</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1490</v>
      </c>
      <c r="B638" s="6" t="s">
        <v>460</v>
      </c>
      <c r="C638" s="6" t="s">
        <v>456</v>
      </c>
      <c r="D638" s="7" t="s">
        <v>34</v>
      </c>
      <c r="E638" s="28" t="s">
        <v>35</v>
      </c>
      <c r="F638" s="5" t="s">
        <v>152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1491</v>
      </c>
      <c r="B639" s="6" t="s">
        <v>1492</v>
      </c>
      <c r="C639" s="6" t="s">
        <v>1447</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1493</v>
      </c>
      <c r="B640" s="6" t="s">
        <v>1494</v>
      </c>
      <c r="C640" s="6" t="s">
        <v>1495</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1496</v>
      </c>
      <c r="X640" s="7" t="s">
        <v>38</v>
      </c>
      <c r="Y640" s="5" t="s">
        <v>90</v>
      </c>
      <c r="Z640" s="5" t="s">
        <v>39</v>
      </c>
      <c r="AA640" s="6" t="s">
        <v>38</v>
      </c>
      <c r="AB640" s="6" t="s">
        <v>38</v>
      </c>
      <c r="AC640" s="6" t="s">
        <v>38</v>
      </c>
      <c r="AD640" s="6" t="s">
        <v>38</v>
      </c>
      <c r="AE640" s="6" t="s">
        <v>38</v>
      </c>
    </row>
    <row r="641">
      <c r="A641" s="28" t="s">
        <v>1497</v>
      </c>
      <c r="B641" s="6" t="s">
        <v>1498</v>
      </c>
      <c r="C641" s="6" t="s">
        <v>149</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1499</v>
      </c>
      <c r="B642" s="6" t="s">
        <v>1226</v>
      </c>
      <c r="C642" s="6" t="s">
        <v>1220</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1500</v>
      </c>
      <c r="B643" s="6" t="s">
        <v>303</v>
      </c>
      <c r="C643" s="6" t="s">
        <v>1501</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1502</v>
      </c>
      <c r="B644" s="6" t="s">
        <v>1503</v>
      </c>
      <c r="C644" s="6" t="s">
        <v>1259</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1504</v>
      </c>
      <c r="B645" s="6" t="s">
        <v>1505</v>
      </c>
      <c r="C645" s="6" t="s">
        <v>1031</v>
      </c>
      <c r="D645" s="7" t="s">
        <v>34</v>
      </c>
      <c r="E645" s="28" t="s">
        <v>35</v>
      </c>
      <c r="F645" s="5" t="s">
        <v>152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1506</v>
      </c>
      <c r="B646" s="6" t="s">
        <v>1507</v>
      </c>
      <c r="C646" s="6" t="s">
        <v>1031</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1508</v>
      </c>
      <c r="B647" s="6" t="s">
        <v>1034</v>
      </c>
      <c r="C647" s="6" t="s">
        <v>1031</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540</v>
      </c>
      <c r="X647" s="7" t="s">
        <v>1300</v>
      </c>
      <c r="Y647" s="5" t="s">
        <v>90</v>
      </c>
      <c r="Z647" s="5" t="s">
        <v>920</v>
      </c>
      <c r="AA647" s="6" t="s">
        <v>38</v>
      </c>
      <c r="AB647" s="6" t="s">
        <v>38</v>
      </c>
      <c r="AC647" s="6" t="s">
        <v>38</v>
      </c>
      <c r="AD647" s="6" t="s">
        <v>38</v>
      </c>
      <c r="AE647" s="6" t="s">
        <v>38</v>
      </c>
    </row>
    <row r="648">
      <c r="A648" s="28" t="s">
        <v>1509</v>
      </c>
      <c r="B648" s="6" t="s">
        <v>217</v>
      </c>
      <c r="C648" s="6" t="s">
        <v>218</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226</v>
      </c>
      <c r="X648" s="7" t="s">
        <v>1166</v>
      </c>
      <c r="Y648" s="5" t="s">
        <v>90</v>
      </c>
      <c r="Z648" s="5" t="s">
        <v>586</v>
      </c>
      <c r="AA648" s="6" t="s">
        <v>38</v>
      </c>
      <c r="AB648" s="6" t="s">
        <v>38</v>
      </c>
      <c r="AC648" s="6" t="s">
        <v>38</v>
      </c>
      <c r="AD648" s="6" t="s">
        <v>38</v>
      </c>
      <c r="AE648" s="6" t="s">
        <v>38</v>
      </c>
    </row>
    <row r="649">
      <c r="A649" s="28" t="s">
        <v>1510</v>
      </c>
      <c r="B649" s="6" t="s">
        <v>217</v>
      </c>
      <c r="C649" s="6" t="s">
        <v>218</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228</v>
      </c>
      <c r="X649" s="7" t="s">
        <v>1166</v>
      </c>
      <c r="Y649" s="5" t="s">
        <v>94</v>
      </c>
      <c r="Z649" s="5" t="s">
        <v>586</v>
      </c>
      <c r="AA649" s="6" t="s">
        <v>38</v>
      </c>
      <c r="AB649" s="6" t="s">
        <v>38</v>
      </c>
      <c r="AC649" s="6" t="s">
        <v>38</v>
      </c>
      <c r="AD649" s="6" t="s">
        <v>38</v>
      </c>
      <c r="AE649" s="6" t="s">
        <v>38</v>
      </c>
    </row>
    <row r="650">
      <c r="A650" s="28" t="s">
        <v>1511</v>
      </c>
      <c r="B650" s="6" t="s">
        <v>217</v>
      </c>
      <c r="C650" s="6" t="s">
        <v>218</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230</v>
      </c>
      <c r="X650" s="7" t="s">
        <v>1166</v>
      </c>
      <c r="Y650" s="5" t="s">
        <v>94</v>
      </c>
      <c r="Z650" s="5" t="s">
        <v>586</v>
      </c>
      <c r="AA650" s="6" t="s">
        <v>38</v>
      </c>
      <c r="AB650" s="6" t="s">
        <v>38</v>
      </c>
      <c r="AC650" s="6" t="s">
        <v>38</v>
      </c>
      <c r="AD650" s="6" t="s">
        <v>38</v>
      </c>
      <c r="AE650" s="6" t="s">
        <v>38</v>
      </c>
    </row>
    <row r="651">
      <c r="A651" s="28" t="s">
        <v>1512</v>
      </c>
      <c r="B651" s="6" t="s">
        <v>291</v>
      </c>
      <c r="C651" s="6" t="s">
        <v>292</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1513</v>
      </c>
      <c r="B652" s="6" t="s">
        <v>1514</v>
      </c>
      <c r="C652" s="6" t="s">
        <v>1515</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1516</v>
      </c>
      <c r="B653" s="6" t="s">
        <v>1517</v>
      </c>
      <c r="C653" s="6" t="s">
        <v>1518</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1519</v>
      </c>
      <c r="X653" s="7" t="s">
        <v>38</v>
      </c>
      <c r="Y653" s="5" t="s">
        <v>90</v>
      </c>
      <c r="Z653" s="5" t="s">
        <v>39</v>
      </c>
      <c r="AA653" s="6" t="s">
        <v>38</v>
      </c>
      <c r="AB653" s="6" t="s">
        <v>38</v>
      </c>
      <c r="AC653" s="6" t="s">
        <v>38</v>
      </c>
      <c r="AD653" s="6" t="s">
        <v>38</v>
      </c>
      <c r="AE653" s="6" t="s">
        <v>38</v>
      </c>
    </row>
    <row r="654">
      <c r="A654" s="28" t="s">
        <v>1520</v>
      </c>
      <c r="B654" s="6" t="s">
        <v>557</v>
      </c>
      <c r="C654" s="6" t="s">
        <v>528</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1521</v>
      </c>
      <c r="B655" s="6" t="s">
        <v>1522</v>
      </c>
      <c r="C655" s="6" t="s">
        <v>1523</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1524</v>
      </c>
      <c r="B656" s="6" t="s">
        <v>821</v>
      </c>
      <c r="C656" s="6" t="s">
        <v>1350</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1525</v>
      </c>
      <c r="B657" s="6" t="s">
        <v>1526</v>
      </c>
      <c r="C657" s="6" t="s">
        <v>157</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1527</v>
      </c>
      <c r="B658" s="6" t="s">
        <v>885</v>
      </c>
      <c r="C658" s="6" t="s">
        <v>886</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1528</v>
      </c>
      <c r="B659" s="6" t="s">
        <v>888</v>
      </c>
      <c r="C659" s="6" t="s">
        <v>886</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1529</v>
      </c>
      <c r="B660" s="6" t="s">
        <v>547</v>
      </c>
      <c r="C660" s="6" t="s">
        <v>528</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1530</v>
      </c>
      <c r="B661" s="6" t="s">
        <v>545</v>
      </c>
      <c r="C661" s="6" t="s">
        <v>528</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1531</v>
      </c>
      <c r="B662" s="6" t="s">
        <v>321</v>
      </c>
      <c r="C662" s="6" t="s">
        <v>1532</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323</v>
      </c>
      <c r="X662" s="7" t="s">
        <v>1300</v>
      </c>
      <c r="Y662" s="5" t="s">
        <v>90</v>
      </c>
      <c r="Z662" s="5" t="s">
        <v>317</v>
      </c>
      <c r="AA662" s="6" t="s">
        <v>38</v>
      </c>
      <c r="AB662" s="6" t="s">
        <v>38</v>
      </c>
      <c r="AC662" s="6" t="s">
        <v>38</v>
      </c>
      <c r="AD662" s="6" t="s">
        <v>38</v>
      </c>
      <c r="AE662" s="6" t="s">
        <v>38</v>
      </c>
    </row>
    <row r="663">
      <c r="A663" s="28" t="s">
        <v>1533</v>
      </c>
      <c r="B663" s="6" t="s">
        <v>532</v>
      </c>
      <c r="C663" s="6" t="s">
        <v>533</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534</v>
      </c>
      <c r="X663" s="7" t="s">
        <v>1166</v>
      </c>
      <c r="Y663" s="5" t="s">
        <v>120</v>
      </c>
      <c r="Z663" s="5" t="s">
        <v>121</v>
      </c>
      <c r="AA663" s="6" t="s">
        <v>38</v>
      </c>
      <c r="AB663" s="6" t="s">
        <v>38</v>
      </c>
      <c r="AC663" s="6" t="s">
        <v>38</v>
      </c>
      <c r="AD663" s="6" t="s">
        <v>38</v>
      </c>
      <c r="AE663" s="6" t="s">
        <v>38</v>
      </c>
    </row>
    <row r="664">
      <c r="A664" s="28" t="s">
        <v>1534</v>
      </c>
      <c r="B664" s="6" t="s">
        <v>1535</v>
      </c>
      <c r="C664" s="6" t="s">
        <v>1324</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1536</v>
      </c>
      <c r="B665" s="6" t="s">
        <v>576</v>
      </c>
      <c r="C665" s="6" t="s">
        <v>1537</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577</v>
      </c>
      <c r="X665" s="7" t="s">
        <v>1300</v>
      </c>
      <c r="Y665" s="5" t="s">
        <v>90</v>
      </c>
      <c r="Z665" s="5" t="s">
        <v>39</v>
      </c>
      <c r="AA665" s="6" t="s">
        <v>38</v>
      </c>
      <c r="AB665" s="6" t="s">
        <v>38</v>
      </c>
      <c r="AC665" s="6" t="s">
        <v>38</v>
      </c>
      <c r="AD665" s="6" t="s">
        <v>38</v>
      </c>
      <c r="AE665" s="6" t="s">
        <v>38</v>
      </c>
    </row>
    <row r="666">
      <c r="A666" s="28" t="s">
        <v>1538</v>
      </c>
      <c r="B666" s="6" t="s">
        <v>1539</v>
      </c>
      <c r="C666" s="6" t="s">
        <v>301</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1540</v>
      </c>
      <c r="B667" s="6" t="s">
        <v>1541</v>
      </c>
      <c r="C667" s="6" t="s">
        <v>580</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1542</v>
      </c>
      <c r="B668" s="6" t="s">
        <v>1543</v>
      </c>
      <c r="C668" s="6" t="s">
        <v>301</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1544</v>
      </c>
      <c r="B669" s="6" t="s">
        <v>1545</v>
      </c>
      <c r="C669" s="6" t="s">
        <v>149</v>
      </c>
      <c r="D669" s="7" t="s">
        <v>34</v>
      </c>
      <c r="E669" s="28" t="s">
        <v>35</v>
      </c>
      <c r="F669" s="5" t="s">
        <v>152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1546</v>
      </c>
      <c r="B670" s="6" t="s">
        <v>1374</v>
      </c>
      <c r="C670" s="6" t="s">
        <v>1019</v>
      </c>
      <c r="D670" s="7" t="s">
        <v>34</v>
      </c>
      <c r="E670" s="28" t="s">
        <v>35</v>
      </c>
      <c r="F670" s="5" t="s">
        <v>152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1547</v>
      </c>
      <c r="B671" s="6" t="s">
        <v>1548</v>
      </c>
      <c r="C671" s="6" t="s">
        <v>779</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1549</v>
      </c>
      <c r="B672" s="6" t="s">
        <v>412</v>
      </c>
      <c r="C672" s="6" t="s">
        <v>378</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413</v>
      </c>
      <c r="X672" s="7" t="s">
        <v>1166</v>
      </c>
      <c r="Y672" s="5" t="s">
        <v>90</v>
      </c>
      <c r="Z672" s="5" t="s">
        <v>317</v>
      </c>
      <c r="AA672" s="6" t="s">
        <v>38</v>
      </c>
      <c r="AB672" s="6" t="s">
        <v>38</v>
      </c>
      <c r="AC672" s="6" t="s">
        <v>38</v>
      </c>
      <c r="AD672" s="6" t="s">
        <v>38</v>
      </c>
      <c r="AE672" s="6" t="s">
        <v>38</v>
      </c>
    </row>
    <row r="673">
      <c r="A673" s="28" t="s">
        <v>1550</v>
      </c>
      <c r="B673" s="6" t="s">
        <v>1467</v>
      </c>
      <c r="C673" s="6" t="s">
        <v>1551</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1469</v>
      </c>
      <c r="X673" s="7" t="s">
        <v>1300</v>
      </c>
      <c r="Y673" s="5" t="s">
        <v>120</v>
      </c>
      <c r="Z673" s="5" t="s">
        <v>317</v>
      </c>
      <c r="AA673" s="6" t="s">
        <v>38</v>
      </c>
      <c r="AB673" s="6" t="s">
        <v>38</v>
      </c>
      <c r="AC673" s="6" t="s">
        <v>38</v>
      </c>
      <c r="AD673" s="6" t="s">
        <v>38</v>
      </c>
      <c r="AE673" s="6" t="s">
        <v>38</v>
      </c>
    </row>
    <row r="674">
      <c r="A674" s="28" t="s">
        <v>1552</v>
      </c>
      <c r="B674" s="6" t="s">
        <v>974</v>
      </c>
      <c r="C674" s="6" t="s">
        <v>918</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975</v>
      </c>
      <c r="X674" s="7" t="s">
        <v>1300</v>
      </c>
      <c r="Y674" s="5" t="s">
        <v>90</v>
      </c>
      <c r="Z674" s="5" t="s">
        <v>39</v>
      </c>
      <c r="AA674" s="6" t="s">
        <v>38</v>
      </c>
      <c r="AB674" s="6" t="s">
        <v>38</v>
      </c>
      <c r="AC674" s="6" t="s">
        <v>38</v>
      </c>
      <c r="AD674" s="6" t="s">
        <v>38</v>
      </c>
      <c r="AE674" s="6" t="s">
        <v>38</v>
      </c>
    </row>
    <row r="675">
      <c r="A675" s="28" t="s">
        <v>1553</v>
      </c>
      <c r="B675" s="6" t="s">
        <v>974</v>
      </c>
      <c r="C675" s="6" t="s">
        <v>918</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977</v>
      </c>
      <c r="X675" s="7" t="s">
        <v>1300</v>
      </c>
      <c r="Y675" s="5" t="s">
        <v>90</v>
      </c>
      <c r="Z675" s="5" t="s">
        <v>39</v>
      </c>
      <c r="AA675" s="6" t="s">
        <v>38</v>
      </c>
      <c r="AB675" s="6" t="s">
        <v>38</v>
      </c>
      <c r="AC675" s="6" t="s">
        <v>38</v>
      </c>
      <c r="AD675" s="6" t="s">
        <v>38</v>
      </c>
      <c r="AE675" s="6" t="s">
        <v>38</v>
      </c>
    </row>
    <row r="676">
      <c r="A676" s="28" t="s">
        <v>1554</v>
      </c>
      <c r="B676" s="6" t="s">
        <v>817</v>
      </c>
      <c r="C676" s="6" t="s">
        <v>779</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1555</v>
      </c>
      <c r="B677" s="6" t="s">
        <v>1556</v>
      </c>
      <c r="C677" s="6" t="s">
        <v>160</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1557</v>
      </c>
      <c r="B678" s="6" t="s">
        <v>1558</v>
      </c>
      <c r="C678" s="6" t="s">
        <v>1559</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1560</v>
      </c>
      <c r="B679" s="6" t="s">
        <v>981</v>
      </c>
      <c r="C679" s="6" t="s">
        <v>528</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1561</v>
      </c>
      <c r="B680" s="6" t="s">
        <v>1514</v>
      </c>
      <c r="C680" s="6" t="s">
        <v>1515</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1562</v>
      </c>
      <c r="B681" s="6" t="s">
        <v>1563</v>
      </c>
      <c r="C681" s="6" t="s">
        <v>118</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1564</v>
      </c>
      <c r="B682" s="6" t="s">
        <v>1565</v>
      </c>
      <c r="C682" s="6" t="s">
        <v>280</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1566</v>
      </c>
      <c r="B683" s="6" t="s">
        <v>1567</v>
      </c>
      <c r="C683" s="6" t="s">
        <v>478</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1568</v>
      </c>
      <c r="B684" s="6" t="s">
        <v>425</v>
      </c>
      <c r="C684" s="6" t="s">
        <v>1569</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426</v>
      </c>
      <c r="X684" s="7" t="s">
        <v>1300</v>
      </c>
      <c r="Y684" s="5" t="s">
        <v>90</v>
      </c>
      <c r="Z684" s="5" t="s">
        <v>1570</v>
      </c>
      <c r="AA684" s="6" t="s">
        <v>38</v>
      </c>
      <c r="AB684" s="6" t="s">
        <v>38</v>
      </c>
      <c r="AC684" s="6" t="s">
        <v>38</v>
      </c>
      <c r="AD684" s="6" t="s">
        <v>38</v>
      </c>
      <c r="AE684" s="6" t="s">
        <v>38</v>
      </c>
    </row>
    <row r="685">
      <c r="A685" s="28" t="s">
        <v>1571</v>
      </c>
      <c r="B685" s="6" t="s">
        <v>428</v>
      </c>
      <c r="C685" s="6" t="s">
        <v>1569</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429</v>
      </c>
      <c r="X685" s="7" t="s">
        <v>1300</v>
      </c>
      <c r="Y685" s="5" t="s">
        <v>94</v>
      </c>
      <c r="Z685" s="5" t="s">
        <v>1570</v>
      </c>
      <c r="AA685" s="6" t="s">
        <v>38</v>
      </c>
      <c r="AB685" s="6" t="s">
        <v>38</v>
      </c>
      <c r="AC685" s="6" t="s">
        <v>38</v>
      </c>
      <c r="AD685" s="6" t="s">
        <v>38</v>
      </c>
      <c r="AE685" s="6" t="s">
        <v>38</v>
      </c>
    </row>
    <row r="686">
      <c r="A686" s="28" t="s">
        <v>1572</v>
      </c>
      <c r="B686" s="6" t="s">
        <v>623</v>
      </c>
      <c r="C686" s="6" t="s">
        <v>624</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625</v>
      </c>
      <c r="X686" s="7" t="s">
        <v>1300</v>
      </c>
      <c r="Y686" s="5" t="s">
        <v>90</v>
      </c>
      <c r="Z686" s="5" t="s">
        <v>317</v>
      </c>
      <c r="AA686" s="6" t="s">
        <v>38</v>
      </c>
      <c r="AB686" s="6" t="s">
        <v>38</v>
      </c>
      <c r="AC686" s="6" t="s">
        <v>38</v>
      </c>
      <c r="AD686" s="6" t="s">
        <v>38</v>
      </c>
      <c r="AE686" s="6" t="s">
        <v>38</v>
      </c>
    </row>
    <row r="687">
      <c r="A687" s="28" t="s">
        <v>1573</v>
      </c>
      <c r="B687" s="6" t="s">
        <v>371</v>
      </c>
      <c r="C687" s="6" t="s">
        <v>331</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375</v>
      </c>
      <c r="X687" s="7" t="s">
        <v>1300</v>
      </c>
      <c r="Y687" s="5" t="s">
        <v>90</v>
      </c>
      <c r="Z687" s="5" t="s">
        <v>373</v>
      </c>
      <c r="AA687" s="6" t="s">
        <v>38</v>
      </c>
      <c r="AB687" s="6" t="s">
        <v>38</v>
      </c>
      <c r="AC687" s="6" t="s">
        <v>38</v>
      </c>
      <c r="AD687" s="6" t="s">
        <v>38</v>
      </c>
      <c r="AE687" s="6" t="s">
        <v>38</v>
      </c>
    </row>
    <row r="688">
      <c r="A688" s="28" t="s">
        <v>1574</v>
      </c>
      <c r="B688" s="6" t="s">
        <v>1575</v>
      </c>
      <c r="C688" s="6" t="s">
        <v>1019</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1576</v>
      </c>
      <c r="B689" s="6" t="s">
        <v>991</v>
      </c>
      <c r="C689" s="6" t="s">
        <v>1577</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992</v>
      </c>
      <c r="X689" s="7" t="s">
        <v>1300</v>
      </c>
      <c r="Y689" s="5" t="s">
        <v>120</v>
      </c>
      <c r="Z689" s="5" t="s">
        <v>317</v>
      </c>
      <c r="AA689" s="6" t="s">
        <v>38</v>
      </c>
      <c r="AB689" s="6" t="s">
        <v>38</v>
      </c>
      <c r="AC689" s="6" t="s">
        <v>38</v>
      </c>
      <c r="AD689" s="6" t="s">
        <v>38</v>
      </c>
      <c r="AE689" s="6" t="s">
        <v>38</v>
      </c>
    </row>
    <row r="690">
      <c r="A690" s="28" t="s">
        <v>1578</v>
      </c>
      <c r="B690" s="6" t="s">
        <v>1579</v>
      </c>
      <c r="C690" s="6" t="s">
        <v>1019</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1580</v>
      </c>
      <c r="B691" s="6" t="s">
        <v>1581</v>
      </c>
      <c r="C691" s="6" t="s">
        <v>1019</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1582</v>
      </c>
      <c r="B692" s="6" t="s">
        <v>1583</v>
      </c>
      <c r="C692" s="6" t="s">
        <v>1584</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1585</v>
      </c>
      <c r="B693" s="6" t="s">
        <v>1586</v>
      </c>
      <c r="C693" s="6" t="s">
        <v>1584</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1587</v>
      </c>
      <c r="B694" s="6" t="s">
        <v>1588</v>
      </c>
      <c r="C694" s="6" t="s">
        <v>1019</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1589</v>
      </c>
      <c r="B695" s="6" t="s">
        <v>1590</v>
      </c>
      <c r="C695" s="6" t="s">
        <v>1019</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1591</v>
      </c>
      <c r="B696" s="6" t="s">
        <v>795</v>
      </c>
      <c r="C696" s="6" t="s">
        <v>796</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1592</v>
      </c>
      <c r="B697" s="6" t="s">
        <v>1344</v>
      </c>
      <c r="C697" s="6" t="s">
        <v>528</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1345</v>
      </c>
      <c r="X697" s="7" t="s">
        <v>1300</v>
      </c>
      <c r="Y697" s="5" t="s">
        <v>90</v>
      </c>
      <c r="Z697" s="5" t="s">
        <v>39</v>
      </c>
      <c r="AA697" s="6" t="s">
        <v>38</v>
      </c>
      <c r="AB697" s="6" t="s">
        <v>38</v>
      </c>
      <c r="AC697" s="6" t="s">
        <v>38</v>
      </c>
      <c r="AD697" s="6" t="s">
        <v>38</v>
      </c>
      <c r="AE697" s="6" t="s">
        <v>38</v>
      </c>
    </row>
    <row r="698">
      <c r="A698" s="28" t="s">
        <v>1593</v>
      </c>
      <c r="B698" s="6" t="s">
        <v>100</v>
      </c>
      <c r="C698" s="6" t="s">
        <v>88</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1594</v>
      </c>
      <c r="B699" s="6" t="s">
        <v>925</v>
      </c>
      <c r="C699" s="6" t="s">
        <v>528</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926</v>
      </c>
      <c r="X699" s="7" t="s">
        <v>1300</v>
      </c>
      <c r="Y699" s="5" t="s">
        <v>90</v>
      </c>
      <c r="Z699" s="5" t="s">
        <v>1480</v>
      </c>
      <c r="AA699" s="6" t="s">
        <v>38</v>
      </c>
      <c r="AB699" s="6" t="s">
        <v>38</v>
      </c>
      <c r="AC699" s="6" t="s">
        <v>38</v>
      </c>
      <c r="AD699" s="6" t="s">
        <v>38</v>
      </c>
      <c r="AE699" s="6" t="s">
        <v>38</v>
      </c>
    </row>
    <row r="700">
      <c r="A700" s="28" t="s">
        <v>1595</v>
      </c>
      <c r="B700" s="6" t="s">
        <v>1596</v>
      </c>
      <c r="C700" s="6" t="s">
        <v>528</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1597</v>
      </c>
      <c r="B701" s="6" t="s">
        <v>1575</v>
      </c>
      <c r="C701" s="6" t="s">
        <v>1019</v>
      </c>
      <c r="D701" s="7" t="s">
        <v>34</v>
      </c>
      <c r="E701" s="28" t="s">
        <v>35</v>
      </c>
      <c r="F701" s="5" t="s">
        <v>152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1598</v>
      </c>
      <c r="B702" s="6" t="s">
        <v>1226</v>
      </c>
      <c r="C702" s="6" t="s">
        <v>1220</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1599</v>
      </c>
      <c r="B703" s="6" t="s">
        <v>1514</v>
      </c>
      <c r="C703" s="6" t="s">
        <v>1515</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1600</v>
      </c>
      <c r="B704" s="6" t="s">
        <v>787</v>
      </c>
      <c r="C704" s="6" t="s">
        <v>779</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1176</v>
      </c>
      <c r="X704" s="7" t="s">
        <v>1300</v>
      </c>
      <c r="Y704" s="5" t="s">
        <v>90</v>
      </c>
      <c r="Z704" s="5" t="s">
        <v>317</v>
      </c>
      <c r="AA704" s="6" t="s">
        <v>38</v>
      </c>
      <c r="AB704" s="6" t="s">
        <v>38</v>
      </c>
      <c r="AC704" s="6" t="s">
        <v>38</v>
      </c>
      <c r="AD704" s="6" t="s">
        <v>38</v>
      </c>
      <c r="AE704" s="6" t="s">
        <v>38</v>
      </c>
    </row>
    <row r="705">
      <c r="A705" s="28" t="s">
        <v>1601</v>
      </c>
      <c r="B705" s="6" t="s">
        <v>1602</v>
      </c>
      <c r="C705" s="6" t="s">
        <v>528</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1603</v>
      </c>
      <c r="B706" s="6" t="s">
        <v>675</v>
      </c>
      <c r="C706" s="6" t="s">
        <v>528</v>
      </c>
      <c r="D706" s="7" t="s">
        <v>34</v>
      </c>
      <c r="E706" s="28" t="s">
        <v>35</v>
      </c>
      <c r="F706" s="5" t="s">
        <v>152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1604</v>
      </c>
      <c r="B707" s="6" t="s">
        <v>1344</v>
      </c>
      <c r="C707" s="6" t="s">
        <v>528</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1345</v>
      </c>
      <c r="X707" s="7" t="s">
        <v>1166</v>
      </c>
      <c r="Y707" s="5" t="s">
        <v>90</v>
      </c>
      <c r="Z707" s="5" t="s">
        <v>317</v>
      </c>
      <c r="AA707" s="6" t="s">
        <v>38</v>
      </c>
      <c r="AB707" s="6" t="s">
        <v>38</v>
      </c>
      <c r="AC707" s="6" t="s">
        <v>38</v>
      </c>
      <c r="AD707" s="6" t="s">
        <v>38</v>
      </c>
      <c r="AE707" s="6" t="s">
        <v>38</v>
      </c>
    </row>
    <row r="708">
      <c r="A708" s="28" t="s">
        <v>1605</v>
      </c>
      <c r="B708" s="6" t="s">
        <v>1302</v>
      </c>
      <c r="C708" s="6" t="s">
        <v>1606</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1607</v>
      </c>
      <c r="X708" s="7" t="s">
        <v>38</v>
      </c>
      <c r="Y708" s="5" t="s">
        <v>120</v>
      </c>
      <c r="Z708" s="5" t="s">
        <v>189</v>
      </c>
      <c r="AA708" s="6" t="s">
        <v>38</v>
      </c>
      <c r="AB708" s="6" t="s">
        <v>38</v>
      </c>
      <c r="AC708" s="6" t="s">
        <v>38</v>
      </c>
      <c r="AD708" s="6" t="s">
        <v>38</v>
      </c>
      <c r="AE708" s="6" t="s">
        <v>38</v>
      </c>
    </row>
    <row r="709">
      <c r="A709" s="28" t="s">
        <v>1608</v>
      </c>
      <c r="B709" s="6" t="s">
        <v>1302</v>
      </c>
      <c r="C709" s="6" t="s">
        <v>1606</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1609</v>
      </c>
      <c r="X709" s="7" t="s">
        <v>38</v>
      </c>
      <c r="Y709" s="5" t="s">
        <v>94</v>
      </c>
      <c r="Z709" s="5" t="s">
        <v>189</v>
      </c>
      <c r="AA709" s="6" t="s">
        <v>38</v>
      </c>
      <c r="AB709" s="6" t="s">
        <v>38</v>
      </c>
      <c r="AC709" s="6" t="s">
        <v>38</v>
      </c>
      <c r="AD709" s="6" t="s">
        <v>38</v>
      </c>
      <c r="AE709" s="6" t="s">
        <v>38</v>
      </c>
    </row>
    <row r="710">
      <c r="A710" s="28" t="s">
        <v>1610</v>
      </c>
      <c r="B710" s="6" t="s">
        <v>1611</v>
      </c>
      <c r="C710" s="6" t="s">
        <v>301</v>
      </c>
      <c r="D710" s="7" t="s">
        <v>34</v>
      </c>
      <c r="E710" s="28" t="s">
        <v>35</v>
      </c>
      <c r="F710" s="5" t="s">
        <v>152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1612</v>
      </c>
      <c r="B711" s="6" t="s">
        <v>1613</v>
      </c>
      <c r="C711" s="6" t="s">
        <v>1614</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1615</v>
      </c>
      <c r="B712" s="6" t="s">
        <v>1514</v>
      </c>
      <c r="C712" s="6" t="s">
        <v>1515</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1616</v>
      </c>
      <c r="B713" s="6" t="s">
        <v>1517</v>
      </c>
      <c r="C713" s="6" t="s">
        <v>1617</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1519</v>
      </c>
      <c r="X713" s="7" t="s">
        <v>1300</v>
      </c>
      <c r="Y713" s="5" t="s">
        <v>90</v>
      </c>
      <c r="Z713" s="5" t="s">
        <v>389</v>
      </c>
      <c r="AA713" s="6" t="s">
        <v>38</v>
      </c>
      <c r="AB713" s="6" t="s">
        <v>38</v>
      </c>
      <c r="AC713" s="6" t="s">
        <v>38</v>
      </c>
      <c r="AD713" s="6" t="s">
        <v>38</v>
      </c>
      <c r="AE713" s="6" t="s">
        <v>38</v>
      </c>
    </row>
    <row r="714">
      <c r="A714" s="28" t="s">
        <v>1618</v>
      </c>
      <c r="B714" s="6" t="s">
        <v>1619</v>
      </c>
      <c r="C714" s="6" t="s">
        <v>779</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1620</v>
      </c>
      <c r="X714" s="7" t="s">
        <v>38</v>
      </c>
      <c r="Y714" s="5" t="s">
        <v>90</v>
      </c>
      <c r="Z714" s="5" t="s">
        <v>39</v>
      </c>
      <c r="AA714" s="6" t="s">
        <v>38</v>
      </c>
      <c r="AB714" s="6" t="s">
        <v>38</v>
      </c>
      <c r="AC714" s="6" t="s">
        <v>38</v>
      </c>
      <c r="AD714" s="6" t="s">
        <v>38</v>
      </c>
      <c r="AE714" s="6" t="s">
        <v>38</v>
      </c>
    </row>
    <row r="715">
      <c r="A715" s="30" t="s">
        <v>1621</v>
      </c>
      <c r="B715" s="6" t="s">
        <v>1590</v>
      </c>
      <c r="C715" s="6" t="s">
        <v>1019</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01f71fac52e48d6"/>
    <hyperlink ref="E2" r:id="R90ed8eeab83446c7"/>
    <hyperlink ref="A3" r:id="R259378c7b2974bb6"/>
    <hyperlink ref="E3" r:id="R88cd8fbd72a0431a"/>
    <hyperlink ref="A4" r:id="Rec96a1d0469b4277"/>
    <hyperlink ref="E4" r:id="Rdbb814f15e634254"/>
    <hyperlink ref="A5" r:id="R9e496e530f4b46a8"/>
    <hyperlink ref="E5" r:id="R24c0511a315548fc"/>
    <hyperlink ref="E6" r:id="R7affa38e1f4b484b"/>
    <hyperlink ref="A7" r:id="Re372f9d4170e483b"/>
    <hyperlink ref="E7" r:id="Rb9056208385e4c54"/>
    <hyperlink ref="A8" r:id="Rcc94ad65690047b1"/>
    <hyperlink ref="E8" r:id="R13e8790f12fa4ce8"/>
    <hyperlink ref="A9" r:id="R0f472482c9d842d0"/>
    <hyperlink ref="E9" r:id="Rd5dc4f20859a489c"/>
    <hyperlink ref="A10" r:id="R1342f190e0fd4b9e"/>
    <hyperlink ref="E10" r:id="R16e0799b0184411a"/>
    <hyperlink ref="A11" r:id="R52777f8b9b504628"/>
    <hyperlink ref="E11" r:id="Re3bc0fe19bdb4dc7"/>
    <hyperlink ref="A12" r:id="R4b558c65b8b6444c"/>
    <hyperlink ref="E12" r:id="R8b4866ef51144b2e"/>
    <hyperlink ref="A13" r:id="R47896d713a084eb6"/>
    <hyperlink ref="E13" r:id="Rc8453609c62e4869"/>
    <hyperlink ref="A14" r:id="R0727eea876a048a7"/>
    <hyperlink ref="E14" r:id="Ree88e9d8fcfa4316"/>
    <hyperlink ref="A15" r:id="R59266f5599854edb"/>
    <hyperlink ref="E15" r:id="R1e012a9361e247a7"/>
    <hyperlink ref="A16" r:id="R24afdefc27264546"/>
    <hyperlink ref="E16" r:id="Rc24e7fa2d17b4cb5"/>
    <hyperlink ref="A17" r:id="R00cc4e194faa4b3e"/>
    <hyperlink ref="E17" r:id="Rbddb0116477644c3"/>
    <hyperlink ref="A18" r:id="R7cacb2b1ee10467b"/>
    <hyperlink ref="E18" r:id="R3c8db7bd576f4a98"/>
    <hyperlink ref="A19" r:id="R35e5c91b0cbb4d86"/>
    <hyperlink ref="E19" r:id="R3a954796fb2144dc"/>
    <hyperlink ref="A20" r:id="Rf4a1c9df33514a77"/>
    <hyperlink ref="E20" r:id="Rff2f1758d2344669"/>
    <hyperlink ref="A21" r:id="R7d1d60b55f9c4d00"/>
    <hyperlink ref="E21" r:id="R6d4855a42f6b4438"/>
    <hyperlink ref="A22" r:id="R9ee0b8c5b6854e61"/>
    <hyperlink ref="E22" r:id="R70cc49da9f9b414e"/>
    <hyperlink ref="A23" r:id="R62ceabcbec4d4776"/>
    <hyperlink ref="E23" r:id="R55cb09f60b474d16"/>
    <hyperlink ref="A24" r:id="Re81e764027594cfe"/>
    <hyperlink ref="E24" r:id="R884879a7557a4840"/>
    <hyperlink ref="A25" r:id="R5603f08c7eee4833"/>
    <hyperlink ref="E25" r:id="R3bcea0dd97254eb2"/>
    <hyperlink ref="A26" r:id="R7c5d445ba6894e8b"/>
    <hyperlink ref="E26" r:id="Rdf81f5a0190e439d"/>
    <hyperlink ref="A27" r:id="Re6b8a6fbf53f4776"/>
    <hyperlink ref="E27" r:id="Rf1d27eec794c41b8"/>
    <hyperlink ref="A28" r:id="R46a870a4d5b44fa7"/>
    <hyperlink ref="E28" r:id="Re38b218840304a0a"/>
    <hyperlink ref="A29" r:id="R081d83694fd242dd"/>
    <hyperlink ref="E29" r:id="Ra66c0faf6a4b41c9"/>
    <hyperlink ref="A30" r:id="R35aedd6180a14b1d"/>
    <hyperlink ref="E30" r:id="R7d2d395e6ae94829"/>
    <hyperlink ref="A31" r:id="Rcbf0f71c77f74e4a"/>
    <hyperlink ref="E31" r:id="Rf2ba44ce2d474574"/>
    <hyperlink ref="A32" r:id="Rabc5415de7fb48b7"/>
    <hyperlink ref="E32" r:id="Rbf35338252bb4552"/>
    <hyperlink ref="A33" r:id="Rc4bde9332d464440"/>
    <hyperlink ref="E33" r:id="R9952d442a00848a9"/>
    <hyperlink ref="A34" r:id="Rca238db9f44f4f6d"/>
    <hyperlink ref="E34" r:id="Rd6832ec842044cc5"/>
    <hyperlink ref="A35" r:id="Re81435865c844032"/>
    <hyperlink ref="E35" r:id="R05dceb6ca5254557"/>
    <hyperlink ref="A36" r:id="R2bae6691b4124349"/>
    <hyperlink ref="E36" r:id="R951d91b3bf3a4d20"/>
    <hyperlink ref="A37" r:id="Ra1288219fe524a25"/>
    <hyperlink ref="E37" r:id="R2f0e617c1cfd4425"/>
    <hyperlink ref="A38" r:id="Rc5cd10fb25394941"/>
    <hyperlink ref="E38" r:id="R300c57e50cd64883"/>
    <hyperlink ref="A39" r:id="R971b4d93de374280"/>
    <hyperlink ref="E39" r:id="R8333aee5a2e840a8"/>
    <hyperlink ref="A40" r:id="Rb086b5ed309f41c5"/>
    <hyperlink ref="E40" r:id="R15f44fefc000408e"/>
    <hyperlink ref="A41" r:id="R58d21e5810f444c5"/>
    <hyperlink ref="E41" r:id="R574d396e01444abd"/>
    <hyperlink ref="A42" r:id="Re447e5359b8041dd"/>
    <hyperlink ref="E42" r:id="Rb04e85f7e65b4b0a"/>
    <hyperlink ref="A43" r:id="R3c241b97367a490b"/>
    <hyperlink ref="E43" r:id="R729649a70f864bf8"/>
    <hyperlink ref="A44" r:id="R634b04034080455c"/>
    <hyperlink ref="E44" r:id="R0b724f8b309f4e22"/>
    <hyperlink ref="A45" r:id="R674564f6af5546f3"/>
    <hyperlink ref="E45" r:id="R77e485621c3244e5"/>
    <hyperlink ref="A46" r:id="Rf11c167907184de3"/>
    <hyperlink ref="E46" r:id="R9c319baf71a540ac"/>
    <hyperlink ref="A47" r:id="R6bb303abb1644444"/>
    <hyperlink ref="E47" r:id="R2ffd035e4c5940af"/>
    <hyperlink ref="A48" r:id="R6346062b0c3447c8"/>
    <hyperlink ref="E48" r:id="Rb05729f1850747bb"/>
    <hyperlink ref="A49" r:id="R631de906339b4cf7"/>
    <hyperlink ref="E49" r:id="Ref4da31d15ef41cc"/>
    <hyperlink ref="A50" r:id="Rc96e4dc805264e9e"/>
    <hyperlink ref="E50" r:id="R8d28293863794e71"/>
    <hyperlink ref="A51" r:id="Ra2319e53cf6a490c"/>
    <hyperlink ref="E51" r:id="Rc010719e9e6e4f5b"/>
    <hyperlink ref="A52" r:id="R560b85fd54b344a6"/>
    <hyperlink ref="E52" r:id="R5cff25ab04f04443"/>
    <hyperlink ref="A53" r:id="R5247f8e5d09d4f60"/>
    <hyperlink ref="E53" r:id="Rfed5c1dabe1f41a0"/>
    <hyperlink ref="A54" r:id="R835ee1d11a15490b"/>
    <hyperlink ref="E54" r:id="R602c91a2136b400a"/>
    <hyperlink ref="A55" r:id="Rc4bf53d1b7414ef2"/>
    <hyperlink ref="E55" r:id="R1f13f1411115474d"/>
    <hyperlink ref="A56" r:id="R8c82e080aa824392"/>
    <hyperlink ref="E56" r:id="Rb27c09710b034f74"/>
    <hyperlink ref="A57" r:id="R6c39bf494a5e4b7e"/>
    <hyperlink ref="E57" r:id="Ra43a950fdaab437f"/>
    <hyperlink ref="A58" r:id="Rc00cfa6108834604"/>
    <hyperlink ref="E58" r:id="Ra7d89cb73b4a4528"/>
    <hyperlink ref="A59" r:id="Rfa5c4e81df644dd5"/>
    <hyperlink ref="E59" r:id="R74449ac0161e410d"/>
    <hyperlink ref="A60" r:id="R823c7727b8db477b"/>
    <hyperlink ref="E60" r:id="R25535c68e56a4bbc"/>
    <hyperlink ref="A61" r:id="Ra90526b1fe4647c2"/>
    <hyperlink ref="E61" r:id="R2ac5112861394399"/>
    <hyperlink ref="A62" r:id="R39c7aaf4e84a4c31"/>
    <hyperlink ref="E62" r:id="Rf3051fa59ede4f33"/>
    <hyperlink ref="A63" r:id="Rf72976b82dd6498f"/>
    <hyperlink ref="E63" r:id="Rf5fe3ef74128418f"/>
    <hyperlink ref="A64" r:id="R7f749f1104ed4d57"/>
    <hyperlink ref="E64" r:id="Rf0e5da6f88c94752"/>
    <hyperlink ref="A65" r:id="R3bf773cf7a1d48f0"/>
    <hyperlink ref="E65" r:id="R8b05448385794062"/>
    <hyperlink ref="A66" r:id="Ra67b2a47533e4dc2"/>
    <hyperlink ref="E66" r:id="R30a47d3dac3e43ab"/>
    <hyperlink ref="A67" r:id="R923c71b5fc2a4cad"/>
    <hyperlink ref="E67" r:id="R8e67f1ba418d492b"/>
    <hyperlink ref="A68" r:id="R6d79affdcf7a4666"/>
    <hyperlink ref="E68" r:id="R45eb5da846324719"/>
    <hyperlink ref="A69" r:id="R85a5f0437a094fdb"/>
    <hyperlink ref="E69" r:id="Radc4a976012b4fc6"/>
    <hyperlink ref="A70" r:id="R9ecbc2396dde466d"/>
    <hyperlink ref="E70" r:id="R585277db47d54193"/>
    <hyperlink ref="E71" r:id="R0439de56155442dd"/>
    <hyperlink ref="A72" r:id="Rcef8824771e64723"/>
    <hyperlink ref="E72" r:id="R21e9442e46a34423"/>
    <hyperlink ref="A73" r:id="Ra32de6e237ad4d0d"/>
    <hyperlink ref="E73" r:id="Rbeedcf9fbe7a45b8"/>
    <hyperlink ref="A74" r:id="R6015baace4084d2f"/>
    <hyperlink ref="E74" r:id="R312df5731a0a4dbd"/>
    <hyperlink ref="A75" r:id="R6e4f562b6a3c4a03"/>
    <hyperlink ref="E75" r:id="R6214b4b204064d9a"/>
    <hyperlink ref="A76" r:id="Rc73159a59a7e49bb"/>
    <hyperlink ref="E76" r:id="R1ddf0037905b47fa"/>
    <hyperlink ref="A77" r:id="Rbc49b329340d45d8"/>
    <hyperlink ref="E77" r:id="Rb956384f45f44751"/>
    <hyperlink ref="A78" r:id="Rb4a9b11540614a03"/>
    <hyperlink ref="E78" r:id="Rdca3fb539ff2405e"/>
    <hyperlink ref="A79" r:id="R8f52b2e6e2894fe9"/>
    <hyperlink ref="E79" r:id="R355ae04828b3405f"/>
    <hyperlink ref="E80" r:id="Ra21085f943b9487d"/>
    <hyperlink ref="A81" r:id="Rd1fcb110e3b649cb"/>
    <hyperlink ref="E81" r:id="R4c130e0ff6bd4d2d"/>
    <hyperlink ref="A82" r:id="R97db9cff9cf4449b"/>
    <hyperlink ref="E82" r:id="R5e6e018f88934ba3"/>
    <hyperlink ref="A83" r:id="R33c7258efb1549f4"/>
    <hyperlink ref="E83" r:id="Rb5e7aec09a96481b"/>
    <hyperlink ref="A84" r:id="R09986aa7559d49cb"/>
    <hyperlink ref="E84" r:id="R62b81992d2fb4c70"/>
    <hyperlink ref="A85" r:id="R015d70eb9dfb49ed"/>
    <hyperlink ref="E85" r:id="R50de09b3a60f479d"/>
    <hyperlink ref="A86" r:id="R29ac88742f3646c4"/>
    <hyperlink ref="E86" r:id="R17bcf85eaf48496e"/>
    <hyperlink ref="E87" r:id="R991513ada2ed4944"/>
    <hyperlink ref="A88" r:id="Re5e1fbe3460b43d4"/>
    <hyperlink ref="E88" r:id="R98b27c50b96d474e"/>
    <hyperlink ref="A89" r:id="Ra3e797f92cd74250"/>
    <hyperlink ref="E89" r:id="R8f221d07dd344dd2"/>
    <hyperlink ref="A90" r:id="R96fa9e503e38446f"/>
    <hyperlink ref="E90" r:id="Re6331168f6c948ff"/>
    <hyperlink ref="A91" r:id="R0b6a1ebcb44c42f0"/>
    <hyperlink ref="E91" r:id="R85b2cfe18d3a474d"/>
    <hyperlink ref="A92" r:id="R8aa66a50a67a4cd6"/>
    <hyperlink ref="E92" r:id="R740946321f2a437e"/>
    <hyperlink ref="A93" r:id="R948cc950247f4fdb"/>
    <hyperlink ref="E93" r:id="R138d1d022d764959"/>
    <hyperlink ref="A94" r:id="Rafa4cf56141d46d6"/>
    <hyperlink ref="E94" r:id="R4f71910f80ab478a"/>
    <hyperlink ref="A95" r:id="R95c64e347dab43df"/>
    <hyperlink ref="E95" r:id="R984eb47daa3f4c23"/>
    <hyperlink ref="A96" r:id="Rb2a6a73ffcdb4d30"/>
    <hyperlink ref="E96" r:id="R180f62f217314ade"/>
    <hyperlink ref="A97" r:id="R08c98873014a44dc"/>
    <hyperlink ref="E97" r:id="R12cc1a5b7f634855"/>
    <hyperlink ref="A98" r:id="R4542d216ef2f43b9"/>
    <hyperlink ref="E98" r:id="Raa7c33a022294fb1"/>
    <hyperlink ref="A99" r:id="Rb1a65dc48a204e8e"/>
    <hyperlink ref="E99" r:id="R8326971c07d34e33"/>
    <hyperlink ref="A100" r:id="R73e8afb7bdb44ef0"/>
    <hyperlink ref="E100" r:id="R6f89a7b94ec9488c"/>
    <hyperlink ref="A101" r:id="Rda2542ec0a0d4785"/>
    <hyperlink ref="E101" r:id="R33fbf66db79c44c9"/>
    <hyperlink ref="A102" r:id="Rc911fecc703c4b88"/>
    <hyperlink ref="E102" r:id="R97903a80f66244fc"/>
    <hyperlink ref="A103" r:id="R714dde11f2834b89"/>
    <hyperlink ref="E103" r:id="R90f38ec450544b09"/>
    <hyperlink ref="A104" r:id="R79e83a279894436a"/>
    <hyperlink ref="E104" r:id="R3bcf93f4931544dd"/>
    <hyperlink ref="A105" r:id="R8267f69282904453"/>
    <hyperlink ref="E105" r:id="Rf2a01e2e982c46eb"/>
    <hyperlink ref="A106" r:id="Re80d7337f60c4a2e"/>
    <hyperlink ref="E106" r:id="R4004c50746f14629"/>
    <hyperlink ref="A107" r:id="Rdf69e73fb78b4b37"/>
    <hyperlink ref="E107" r:id="R33a7a9c18dfa45a0"/>
    <hyperlink ref="A108" r:id="R389f8fbd2cda425b"/>
    <hyperlink ref="E108" r:id="Rc16286dd558d4ed8"/>
    <hyperlink ref="A109" r:id="R3d8dc281e5a54fcb"/>
    <hyperlink ref="E109" r:id="Rd6f43d88a49f481c"/>
    <hyperlink ref="A110" r:id="R436fd2c01f1e42c1"/>
    <hyperlink ref="E110" r:id="Rbe7873673a3649ba"/>
    <hyperlink ref="A111" r:id="Rcfb0e88bde724b6e"/>
    <hyperlink ref="E111" r:id="Rba701eefb3334314"/>
    <hyperlink ref="A112" r:id="Raa15ff073eff4d92"/>
    <hyperlink ref="E112" r:id="R2289fb5e39c64377"/>
    <hyperlink ref="A113" r:id="Rca072122e7e84f69"/>
    <hyperlink ref="E113" r:id="Ra7eded4602524d8e"/>
    <hyperlink ref="A114" r:id="R1260ea543c33445a"/>
    <hyperlink ref="E114" r:id="R1867a2459c6b4f01"/>
    <hyperlink ref="A115" r:id="R349fa6ba67f043c7"/>
    <hyperlink ref="E115" r:id="R2c572163b62148e2"/>
    <hyperlink ref="A116" r:id="R522cd009436c4ed3"/>
    <hyperlink ref="E116" r:id="R82703c880cc94ebf"/>
    <hyperlink ref="A117" r:id="Rab9b39f3baba40b3"/>
    <hyperlink ref="E117" r:id="Rdc07cc8823e048f5"/>
    <hyperlink ref="A118" r:id="R8e37bbdfd65f499b"/>
    <hyperlink ref="E118" r:id="Ra2a591c2d3754ee1"/>
    <hyperlink ref="A119" r:id="R1dccf61889c04823"/>
    <hyperlink ref="E119" r:id="Reab6de4a17484bb8"/>
    <hyperlink ref="A120" r:id="Rd4e9424d46654c7c"/>
    <hyperlink ref="E120" r:id="Rbe7cc1a0f5af4062"/>
    <hyperlink ref="A121" r:id="R2f1aa92f31144d52"/>
    <hyperlink ref="E121" r:id="Rf0e9361b7a684c3a"/>
    <hyperlink ref="A122" r:id="Rf8c0ebc2357f40cc"/>
    <hyperlink ref="E122" r:id="Rf6213eff31114358"/>
    <hyperlink ref="A123" r:id="Rcba728f4f0cd4d4f"/>
    <hyperlink ref="E123" r:id="R72753d4873674e65"/>
    <hyperlink ref="A124" r:id="Rd64495ac62ee4af8"/>
    <hyperlink ref="E124" r:id="Re3d1429c87ae49e9"/>
    <hyperlink ref="A125" r:id="R6e7d2ae6c51449d0"/>
    <hyperlink ref="E125" r:id="Re633045a22c04670"/>
    <hyperlink ref="E126" r:id="R087b379e511c4786"/>
    <hyperlink ref="E127" r:id="R4d0467553ae84b86"/>
    <hyperlink ref="A128" r:id="R2c32902cb78445c5"/>
    <hyperlink ref="E128" r:id="Rdf67e9cc3d8d4c26"/>
    <hyperlink ref="A129" r:id="Rfdc4bbd6184f488d"/>
    <hyperlink ref="E129" r:id="R7f4fd11a65544eaf"/>
    <hyperlink ref="A130" r:id="R0ebc7e082a494130"/>
    <hyperlink ref="E130" r:id="R1ed8cdf797da4c5c"/>
    <hyperlink ref="E131" r:id="Re606df5244b84575"/>
    <hyperlink ref="A132" r:id="R7b5ad4dae2d841f1"/>
    <hyperlink ref="E132" r:id="R94a5dc5bdadc45cd"/>
    <hyperlink ref="A133" r:id="R618cf5086a314b9e"/>
    <hyperlink ref="E133" r:id="R397571732c894136"/>
    <hyperlink ref="A134" r:id="R9e85c2b7c3d04737"/>
    <hyperlink ref="E134" r:id="R9b00f38f6cef4f1b"/>
    <hyperlink ref="E135" r:id="R5dda35772455416f"/>
    <hyperlink ref="A136" r:id="Ra953b9f6b01f473c"/>
    <hyperlink ref="E136" r:id="R5617801be6d84ced"/>
    <hyperlink ref="A137" r:id="R3883f24c20834f29"/>
    <hyperlink ref="E137" r:id="Rbdcc3e6785f543bb"/>
    <hyperlink ref="A138" r:id="R640938d46487444d"/>
    <hyperlink ref="E138" r:id="R7a774ff3ff754308"/>
    <hyperlink ref="A139" r:id="Rc457128084e54cd6"/>
    <hyperlink ref="E139" r:id="Re957bb9ba46648bc"/>
    <hyperlink ref="A140" r:id="Rc4336fc08ebe4259"/>
    <hyperlink ref="E140" r:id="Ra6192072a8894a2c"/>
    <hyperlink ref="A141" r:id="R7561e43888104ca2"/>
    <hyperlink ref="E141" r:id="R8cf441e075cb4d67"/>
    <hyperlink ref="A142" r:id="R416715cb129f4b22"/>
    <hyperlink ref="E142" r:id="Ra8a52b4e45434abf"/>
    <hyperlink ref="A143" r:id="R415c829abd014e78"/>
    <hyperlink ref="E143" r:id="R3e8e8a79e2704d84"/>
    <hyperlink ref="A144" r:id="R3d275d7e9c2a40fe"/>
    <hyperlink ref="E144" r:id="R25e5ed5cd72b4b4c"/>
    <hyperlink ref="A145" r:id="R334446f98e434296"/>
    <hyperlink ref="E145" r:id="R47da24c799754b54"/>
    <hyperlink ref="A146" r:id="R19ebac7037b74b75"/>
    <hyperlink ref="E146" r:id="R1ce1a8e0041d45c8"/>
    <hyperlink ref="A147" r:id="R4deaa373a2e6432a"/>
    <hyperlink ref="E147" r:id="R3c57c92ad3d9407f"/>
    <hyperlink ref="A148" r:id="R8551cb05ee87498b"/>
    <hyperlink ref="E148" r:id="R7e398b6a4a1b4d35"/>
    <hyperlink ref="A149" r:id="R280d25e655654e18"/>
    <hyperlink ref="E149" r:id="R81a52585412047b2"/>
    <hyperlink ref="A150" r:id="R03352c35d7bd4b4a"/>
    <hyperlink ref="E150" r:id="R2d56c5040c7e4713"/>
    <hyperlink ref="A151" r:id="R495f36d9089244d5"/>
    <hyperlink ref="E151" r:id="R50e856b43f4a4060"/>
    <hyperlink ref="A152" r:id="Re047fdcf6be74b27"/>
    <hyperlink ref="E152" r:id="R2c73d4a407914080"/>
    <hyperlink ref="A153" r:id="Rfce23f1eb813479a"/>
    <hyperlink ref="E153" r:id="R10ff81a1cedc4217"/>
    <hyperlink ref="A154" r:id="R4689def27011463e"/>
    <hyperlink ref="E154" r:id="Re63d7e612bbc4cd5"/>
    <hyperlink ref="A155" r:id="R03f4598f132a43fa"/>
    <hyperlink ref="E155" r:id="Rccad47f79296493d"/>
    <hyperlink ref="A156" r:id="R022f27feb3bf436a"/>
    <hyperlink ref="E156" r:id="R6f75109549c24864"/>
    <hyperlink ref="A157" r:id="R3442060b49594180"/>
    <hyperlink ref="E157" r:id="R5b7840fdd946477f"/>
    <hyperlink ref="E158" r:id="Rb0b451e2c82a4b3f"/>
    <hyperlink ref="A159" r:id="R0e68212cccfa4c43"/>
    <hyperlink ref="E159" r:id="R3c15eaf900c44576"/>
    <hyperlink ref="A160" r:id="R4c12cbe03d9a41d6"/>
    <hyperlink ref="E160" r:id="R20833d77229b4e9b"/>
    <hyperlink ref="A161" r:id="R93a1f4c572754b6c"/>
    <hyperlink ref="E161" r:id="R8e6386f70c6142fa"/>
    <hyperlink ref="A162" r:id="R93139d32b1424a3b"/>
    <hyperlink ref="E162" r:id="Rbd0da1e2419043b4"/>
    <hyperlink ref="A163" r:id="Rc93dacfba7b54716"/>
    <hyperlink ref="E163" r:id="R7fc1dd96ad2a4e23"/>
    <hyperlink ref="A164" r:id="Re50130378f614347"/>
    <hyperlink ref="E164" r:id="R4f55666d2a4946ab"/>
    <hyperlink ref="A165" r:id="R02d750151771427c"/>
    <hyperlink ref="E165" r:id="Rc365b761c0ac40f5"/>
    <hyperlink ref="A166" r:id="R84eba7f59fa04df5"/>
    <hyperlink ref="E166" r:id="R1d43fb3994434aa6"/>
    <hyperlink ref="A167" r:id="Rc4bf98a743b64be5"/>
    <hyperlink ref="E167" r:id="R1542deb7cca94e99"/>
    <hyperlink ref="A168" r:id="Ra7a8693cf7134404"/>
    <hyperlink ref="E168" r:id="Red2438e53ff34dfa"/>
    <hyperlink ref="A169" r:id="Rdda3b84ccaa8404b"/>
    <hyperlink ref="E169" r:id="R2e1613f5bd7d4b3e"/>
    <hyperlink ref="A170" r:id="R8934f9634080478a"/>
    <hyperlink ref="E170" r:id="R01c11c1e735c4e27"/>
    <hyperlink ref="A171" r:id="R694d3af6a5854dc3"/>
    <hyperlink ref="E171" r:id="R3a2c0707ef53499a"/>
    <hyperlink ref="A172" r:id="R9845d18ddd814a0a"/>
    <hyperlink ref="E172" r:id="R123c5524ef1b41ff"/>
    <hyperlink ref="A173" r:id="R9826f34d02c74ce6"/>
    <hyperlink ref="E173" r:id="Rc092a189fbbb4c61"/>
    <hyperlink ref="A174" r:id="R20d0111eff25434a"/>
    <hyperlink ref="E174" r:id="Ra906fc360af44e3b"/>
    <hyperlink ref="A175" r:id="Ree18c2e6c5e24066"/>
    <hyperlink ref="E175" r:id="R8fc7ef968d0f428c"/>
    <hyperlink ref="A176" r:id="R7799a2cfd4624cfa"/>
    <hyperlink ref="E176" r:id="Rbf7ae406c09d4554"/>
    <hyperlink ref="A177" r:id="R7b6884d33b394993"/>
    <hyperlink ref="E177" r:id="R97be7c37abfe4348"/>
    <hyperlink ref="A178" r:id="Rbc3fa96506444244"/>
    <hyperlink ref="E178" r:id="R2e0be9a9ea104cdc"/>
    <hyperlink ref="A179" r:id="R9dd99bc3262d46f2"/>
    <hyperlink ref="E179" r:id="R415842b2b0f9435c"/>
    <hyperlink ref="A180" r:id="R60057a8061834c63"/>
    <hyperlink ref="E180" r:id="Rc63b6f9f45e644c3"/>
    <hyperlink ref="A181" r:id="Ra8da82875d5a4cce"/>
    <hyperlink ref="E181" r:id="R5a5803784248462a"/>
    <hyperlink ref="A182" r:id="R5591078a576841e8"/>
    <hyperlink ref="E182" r:id="R82e585cd19754296"/>
    <hyperlink ref="A183" r:id="Ra28fc1dd35344a38"/>
    <hyperlink ref="E183" r:id="R7fa0c983f2494dd1"/>
    <hyperlink ref="A184" r:id="R8fc307e0d8f5425b"/>
    <hyperlink ref="E184" r:id="Rc5904e06f4cb42d7"/>
    <hyperlink ref="A185" r:id="R02b0289ee9af44e8"/>
    <hyperlink ref="E185" r:id="R8b762b0649f34f34"/>
    <hyperlink ref="A186" r:id="R18b4c90eb51a47b3"/>
    <hyperlink ref="E186" r:id="R98282f8eaccc4793"/>
    <hyperlink ref="A187" r:id="R7f7ac64bb45e48c2"/>
    <hyperlink ref="E187" r:id="Rd68bad8287a3441b"/>
    <hyperlink ref="A188" r:id="R337abcd7ae9b4983"/>
    <hyperlink ref="E188" r:id="R042afefae56e4391"/>
    <hyperlink ref="A189" r:id="R4c53330899534225"/>
    <hyperlink ref="E189" r:id="R22fd3fae3302401e"/>
    <hyperlink ref="A190" r:id="Ra074b15d91d34ced"/>
    <hyperlink ref="E190" r:id="R7b46feff239d488e"/>
    <hyperlink ref="A191" r:id="Rbec7410450e74944"/>
    <hyperlink ref="E191" r:id="R11a78cbd479c43d0"/>
    <hyperlink ref="A192" r:id="Rc385209cdddc48e4"/>
    <hyperlink ref="E192" r:id="R25d5f0fdc02346d2"/>
    <hyperlink ref="A193" r:id="R941b395f202f4298"/>
    <hyperlink ref="E193" r:id="Rb523f7148b5d4460"/>
    <hyperlink ref="A194" r:id="Re4121a857fb04420"/>
    <hyperlink ref="E194" r:id="Rdae06dbc7deb4de5"/>
    <hyperlink ref="A195" r:id="R3d33c96a709d4549"/>
    <hyperlink ref="E195" r:id="Rdd4f4702d18b4a17"/>
    <hyperlink ref="A196" r:id="R501b65678eaa4d02"/>
    <hyperlink ref="E196" r:id="R44f6aed874ad47c6"/>
    <hyperlink ref="A197" r:id="R41f53378dd9242c0"/>
    <hyperlink ref="E197" r:id="R4bf55bc082bf45da"/>
    <hyperlink ref="A198" r:id="Rc8a587882b9648b8"/>
    <hyperlink ref="E198" r:id="R5584a208af294a6c"/>
    <hyperlink ref="A199" r:id="R6fb4e23109c7467a"/>
    <hyperlink ref="E199" r:id="R6643fad326ee45b3"/>
    <hyperlink ref="A200" r:id="R41e0f7c9ec154f7b"/>
    <hyperlink ref="E200" r:id="R94ad7fc424f04192"/>
    <hyperlink ref="A201" r:id="R0919ef133c5648e5"/>
    <hyperlink ref="E201" r:id="R2053092957804ee8"/>
    <hyperlink ref="A202" r:id="R7f64e46e4f724116"/>
    <hyperlink ref="E202" r:id="R9644eaee87ba4448"/>
    <hyperlink ref="A203" r:id="R305d3e99d91543b3"/>
    <hyperlink ref="E203" r:id="R6a7419b4647b4ccb"/>
    <hyperlink ref="A204" r:id="R2795979c20c9478c"/>
    <hyperlink ref="E204" r:id="Rcad68aa6d1e24a54"/>
    <hyperlink ref="A205" r:id="R235a76dcb9914a36"/>
    <hyperlink ref="E205" r:id="Rcf13d4cff28c4fc1"/>
    <hyperlink ref="A206" r:id="R9112f0d9062f4188"/>
    <hyperlink ref="E206" r:id="R5bb3cf272d6d4c40"/>
    <hyperlink ref="A207" r:id="R58c382e02a574bb2"/>
    <hyperlink ref="E207" r:id="R1b541e06478b4e11"/>
    <hyperlink ref="A208" r:id="Rb49d15b597104e6a"/>
    <hyperlink ref="E208" r:id="Re9f934960d354308"/>
    <hyperlink ref="A209" r:id="R87ae690a65b5476e"/>
    <hyperlink ref="E209" r:id="R1e761cde35124fc9"/>
    <hyperlink ref="A210" r:id="R843316a91bf4492b"/>
    <hyperlink ref="E210" r:id="R6a1bc47f2e504917"/>
    <hyperlink ref="A211" r:id="R6624c15ad8f54601"/>
    <hyperlink ref="E211" r:id="R04f0d937368e47d9"/>
    <hyperlink ref="A212" r:id="R8904a58250204882"/>
    <hyperlink ref="E212" r:id="R16e0a24963694b04"/>
    <hyperlink ref="A213" r:id="R8adff580db9140a7"/>
    <hyperlink ref="E213" r:id="R0254c98a92174e44"/>
    <hyperlink ref="A214" r:id="Ra0d82d5781f043b1"/>
    <hyperlink ref="E214" r:id="R7268ad035c474dd5"/>
    <hyperlink ref="A215" r:id="R7c03710ecb434ae2"/>
    <hyperlink ref="E215" r:id="Re73cdbcfb2904298"/>
    <hyperlink ref="E216" r:id="R38f187cfaeac45de"/>
    <hyperlink ref="A217" r:id="Rc45bcda7efd24c4a"/>
    <hyperlink ref="E217" r:id="Ra888096fd9574456"/>
    <hyperlink ref="A218" r:id="R181e0dcf21c94d40"/>
    <hyperlink ref="E218" r:id="R8e972c1f8c784389"/>
    <hyperlink ref="A219" r:id="Re9857e36b30c46f3"/>
    <hyperlink ref="E219" r:id="R8d51fd529b854454"/>
    <hyperlink ref="A220" r:id="R32e0a2b9d92d451e"/>
    <hyperlink ref="E220" r:id="R8ce35b382a134362"/>
    <hyperlink ref="A221" r:id="R09d1eb30daae4224"/>
    <hyperlink ref="E221" r:id="R0a5706e141414cb9"/>
    <hyperlink ref="A222" r:id="R907ca2be6fe64e60"/>
    <hyperlink ref="E222" r:id="R5f459cd4ede54d05"/>
    <hyperlink ref="A223" r:id="R188303975a88454a"/>
    <hyperlink ref="E223" r:id="R39d63111ff4342f8"/>
    <hyperlink ref="A224" r:id="R33cd3bb00ff74db6"/>
    <hyperlink ref="E224" r:id="R0929bee252ee4d58"/>
    <hyperlink ref="A225" r:id="R92ed484ab7974060"/>
    <hyperlink ref="E225" r:id="R2ffcea1e306549a3"/>
    <hyperlink ref="A226" r:id="R238f13b303ca4e0f"/>
    <hyperlink ref="E226" r:id="Rcf25d81641c544ae"/>
    <hyperlink ref="A227" r:id="R1b7544f72136472e"/>
    <hyperlink ref="E227" r:id="R9ea465283b444795"/>
    <hyperlink ref="A228" r:id="Rcaebae5a6c6b4a9f"/>
    <hyperlink ref="E228" r:id="R8085552b377f4c46"/>
    <hyperlink ref="E229" r:id="R847c325f80fb4d3a"/>
    <hyperlink ref="E230" r:id="Rc351ed18fdb448f6"/>
    <hyperlink ref="A231" r:id="R33a15fdfa11f4376"/>
    <hyperlink ref="E231" r:id="R5bc13dbbfa384d6c"/>
    <hyperlink ref="E232" r:id="Rdb0e629b0dcc4019"/>
    <hyperlink ref="E233" r:id="R28c3b3b80a1e4d80"/>
    <hyperlink ref="E234" r:id="Rd4abb97f8d1f4a38"/>
    <hyperlink ref="A235" r:id="R6a6ab6a9e6dd4b83"/>
    <hyperlink ref="E235" r:id="R04b3d10f50a445df"/>
    <hyperlink ref="A236" r:id="R34383ef434b04fd1"/>
    <hyperlink ref="E236" r:id="R755df8c6461f42b1"/>
    <hyperlink ref="A237" r:id="R81f3d68341ab46a4"/>
    <hyperlink ref="E237" r:id="Rb9b38084a35f4493"/>
    <hyperlink ref="A238" r:id="R6bfedaa39d14471d"/>
    <hyperlink ref="E238" r:id="Rf4f8dbe5162b43e9"/>
    <hyperlink ref="A239" r:id="R377f7e4302144574"/>
    <hyperlink ref="E239" r:id="Rf145e3c15a224e00"/>
    <hyperlink ref="A240" r:id="R1c319dbd385341e9"/>
    <hyperlink ref="E240" r:id="R939f345541154a67"/>
    <hyperlink ref="A241" r:id="R1e56a6ee40104bcd"/>
    <hyperlink ref="E241" r:id="R8f067cbc5f584510"/>
    <hyperlink ref="A242" r:id="R98fc7c4f907b427c"/>
    <hyperlink ref="E242" r:id="Re505590e80264378"/>
    <hyperlink ref="A243" r:id="R904f82feaa884f35"/>
    <hyperlink ref="E243" r:id="R78edd770995144a3"/>
    <hyperlink ref="A244" r:id="R73fecdd821554596"/>
    <hyperlink ref="E244" r:id="R4845f7737271459e"/>
    <hyperlink ref="A245" r:id="Rc2b76478f60e4b7b"/>
    <hyperlink ref="E245" r:id="R01ddb3dd8d314df1"/>
    <hyperlink ref="A246" r:id="R77482be5970c4050"/>
    <hyperlink ref="E246" r:id="R7ecec57b32f74aa5"/>
    <hyperlink ref="A247" r:id="Rdacaaef4356446cc"/>
    <hyperlink ref="E247" r:id="Rce7077d598474818"/>
    <hyperlink ref="A248" r:id="R1002dfbe8e41462b"/>
    <hyperlink ref="E248" r:id="R055bcf8884664aa0"/>
    <hyperlink ref="A249" r:id="R45dbbda3a98d496b"/>
    <hyperlink ref="E249" r:id="Rd5f96547023a483a"/>
    <hyperlink ref="A250" r:id="Re09aef2518f548d3"/>
    <hyperlink ref="E250" r:id="R9286b71a711549a2"/>
    <hyperlink ref="A251" r:id="Rf91ab40bda80420e"/>
    <hyperlink ref="E251" r:id="R94289547c9f343fb"/>
    <hyperlink ref="A252" r:id="R676a5db4c72b4201"/>
    <hyperlink ref="E252" r:id="Rc333a572f44a4ada"/>
    <hyperlink ref="A253" r:id="Rb8f19176ba654690"/>
    <hyperlink ref="E253" r:id="R05339b7c4fe64993"/>
    <hyperlink ref="A254" r:id="Rb372120c0c014c13"/>
    <hyperlink ref="E254" r:id="Rf9110a3a1bd44430"/>
    <hyperlink ref="A255" r:id="Rcf634744600b4933"/>
    <hyperlink ref="E255" r:id="R6cdfc013c87a45c6"/>
    <hyperlink ref="A256" r:id="Re330d9aba3e14271"/>
    <hyperlink ref="E256" r:id="R86e40096470f445d"/>
    <hyperlink ref="A257" r:id="Raf56fbe4a59848ee"/>
    <hyperlink ref="E257" r:id="R92965dc1af164420"/>
    <hyperlink ref="A258" r:id="R70bf5214d1a44894"/>
    <hyperlink ref="E258" r:id="Ra3c9d4be6d244d0b"/>
    <hyperlink ref="A259" r:id="R9dceae787596429d"/>
    <hyperlink ref="E259" r:id="Rf3e1d46d60814c82"/>
    <hyperlink ref="A260" r:id="R6ecdbf835ac54a9c"/>
    <hyperlink ref="E260" r:id="R297f1dbd61d5441b"/>
    <hyperlink ref="A261" r:id="R189530927db346e2"/>
    <hyperlink ref="E261" r:id="R13141815d58a4fc8"/>
    <hyperlink ref="A262" r:id="R628731aee69a42b6"/>
    <hyperlink ref="E262" r:id="R39898921137a4495"/>
    <hyperlink ref="A263" r:id="R832069a30c1f48b1"/>
    <hyperlink ref="E263" r:id="R8c3f194b77c541e8"/>
    <hyperlink ref="A264" r:id="R2739309dc1514ed7"/>
    <hyperlink ref="E264" r:id="Rda02eb044eb64869"/>
    <hyperlink ref="A265" r:id="R4b4141f495284447"/>
    <hyperlink ref="E265" r:id="R0027fdef046849d2"/>
    <hyperlink ref="A266" r:id="Rf9eb7ed301734abc"/>
    <hyperlink ref="E266" r:id="Rb7086bd199e14a59"/>
    <hyperlink ref="A267" r:id="R473749a3a69047b6"/>
    <hyperlink ref="E267" r:id="R2832f9f9cf7645ae"/>
    <hyperlink ref="A268" r:id="R200272b6ba824d3c"/>
    <hyperlink ref="E268" r:id="Raf59ff127a114024"/>
    <hyperlink ref="A269" r:id="Rd8b49eb20b294ee0"/>
    <hyperlink ref="E269" r:id="R2ac9dba7a91f4e31"/>
    <hyperlink ref="A270" r:id="R24615c943dc94af2"/>
    <hyperlink ref="E270" r:id="R625c58b5aa6d4b0c"/>
    <hyperlink ref="A271" r:id="R3da4f97d26474c20"/>
    <hyperlink ref="E271" r:id="Rc7963d95d47340ac"/>
    <hyperlink ref="A272" r:id="R038a64f95a034515"/>
    <hyperlink ref="E272" r:id="R20c65c48cb2f4761"/>
    <hyperlink ref="A273" r:id="R9a77890579204ad5"/>
    <hyperlink ref="E273" r:id="Re1910d8596334162"/>
    <hyperlink ref="A274" r:id="R311c88cc4be34144"/>
    <hyperlink ref="E274" r:id="R7b624e43ac8a4c78"/>
    <hyperlink ref="A275" r:id="Reca4bf07b02143c5"/>
    <hyperlink ref="E275" r:id="Ra91d671926bf4b5f"/>
    <hyperlink ref="A276" r:id="R775b9c7a35e84a7b"/>
    <hyperlink ref="E276" r:id="Rc6bad647454e469a"/>
    <hyperlink ref="A277" r:id="R05b955ac68914f12"/>
    <hyperlink ref="E277" r:id="R533bc57d3d7e4a28"/>
    <hyperlink ref="A278" r:id="R94c6c074d4744995"/>
    <hyperlink ref="E278" r:id="R4696ff86128b48bc"/>
    <hyperlink ref="A279" r:id="R5394392cc0c94de7"/>
    <hyperlink ref="E279" r:id="Rb919fa6b6167471c"/>
    <hyperlink ref="A280" r:id="Ra75b94dd6d7e4feb"/>
    <hyperlink ref="E280" r:id="R2f696fa810594485"/>
    <hyperlink ref="A281" r:id="R871530ea4da04b23"/>
    <hyperlink ref="E281" r:id="R9c2da015f1b749d2"/>
    <hyperlink ref="A282" r:id="R4a8fbb7b81fe4d91"/>
    <hyperlink ref="E282" r:id="Rf669e28bf83e40cc"/>
    <hyperlink ref="A283" r:id="R2d687ef5c9034953"/>
    <hyperlink ref="E283" r:id="R542103a5da50447c"/>
    <hyperlink ref="A284" r:id="Rdf4f06b2a82444dd"/>
    <hyperlink ref="E284" r:id="R2b90eac378a44045"/>
    <hyperlink ref="A285" r:id="R58aeb20176a44acd"/>
    <hyperlink ref="E285" r:id="Ra61cf5e371ee4bb2"/>
    <hyperlink ref="A286" r:id="R3118593040c44221"/>
    <hyperlink ref="E286" r:id="Rb72d103e89a14208"/>
    <hyperlink ref="A287" r:id="R9e53ce20d5274084"/>
    <hyperlink ref="E287" r:id="R8b80fc324ecc4f10"/>
    <hyperlink ref="A288" r:id="R4b4bfe0a7f53442c"/>
    <hyperlink ref="E288" r:id="R134ab74177ea4c0a"/>
    <hyperlink ref="A289" r:id="Rbac98744ab9f41e6"/>
    <hyperlink ref="E289" r:id="Rc2f49529a1f94586"/>
    <hyperlink ref="A290" r:id="R393ae39ec5ed4dd5"/>
    <hyperlink ref="E290" r:id="Rbe3dadc648da4c33"/>
    <hyperlink ref="E291" r:id="Re746390f16fa44b6"/>
    <hyperlink ref="E292" r:id="R886d3706bd604572"/>
    <hyperlink ref="E293" r:id="R77436e7718c1412a"/>
    <hyperlink ref="A294" r:id="R60f9e31ef2f04795"/>
    <hyperlink ref="E294" r:id="Rea372a9af4e14593"/>
    <hyperlink ref="A295" r:id="Rab8fc559e1d64a6f"/>
    <hyperlink ref="E295" r:id="Rbc165b01c8fd462c"/>
    <hyperlink ref="A296" r:id="Rd4b71eee8bad4f13"/>
    <hyperlink ref="E296" r:id="R4fbd6de160dc4654"/>
    <hyperlink ref="A297" r:id="Ra1bdb9442f4a4990"/>
    <hyperlink ref="E297" r:id="R864cda0c5e674069"/>
    <hyperlink ref="A298" r:id="Red6ec1d92f314d8c"/>
    <hyperlink ref="E298" r:id="Rf656ab4e8bf142d8"/>
    <hyperlink ref="A299" r:id="Rfbedbffb08d64e17"/>
    <hyperlink ref="E299" r:id="R68c1bbdb089e41a3"/>
    <hyperlink ref="A300" r:id="R4e626ea3259c4660"/>
    <hyperlink ref="E300" r:id="R56dcb17e9a5740b8"/>
    <hyperlink ref="E301" r:id="R41fb0b8673c4443c"/>
    <hyperlink ref="A302" r:id="R6138af21113f4867"/>
    <hyperlink ref="E302" r:id="Rec0dc6c47cd2441b"/>
    <hyperlink ref="A303" r:id="R53a2352125a04f42"/>
    <hyperlink ref="E303" r:id="R8b02f540d6cb4df8"/>
    <hyperlink ref="A304" r:id="R20435a2b7e1e4248"/>
    <hyperlink ref="E304" r:id="Rd401f328059d4152"/>
    <hyperlink ref="A305" r:id="R98ac23f98fea411b"/>
    <hyperlink ref="E305" r:id="R5b03d789510f4e76"/>
    <hyperlink ref="A306" r:id="R6e2ecd1c952244d1"/>
    <hyperlink ref="E306" r:id="R57790a60272e42e2"/>
    <hyperlink ref="A307" r:id="R3a64b4a0dce54eac"/>
    <hyperlink ref="E307" r:id="R28f4046915634c2f"/>
    <hyperlink ref="A308" r:id="Rb69d5dc11e534e49"/>
    <hyperlink ref="E308" r:id="R1b654116ac854dcd"/>
    <hyperlink ref="A309" r:id="Rf13e182083fa4e38"/>
    <hyperlink ref="E309" r:id="Rd72ae862299344ee"/>
    <hyperlink ref="A310" r:id="R438637657f2f43ef"/>
    <hyperlink ref="E310" r:id="R5b16bb26d2c9418f"/>
    <hyperlink ref="A311" r:id="Rd24f5585415f4503"/>
    <hyperlink ref="E311" r:id="Raffcccb4c98c45c2"/>
    <hyperlink ref="A312" r:id="R1a25321fa52d46f9"/>
    <hyperlink ref="E312" r:id="R2b7c629a7ddb4f5f"/>
    <hyperlink ref="A313" r:id="Rc245840d9cb64b0c"/>
    <hyperlink ref="E313" r:id="Rbfb15b1cf0b0474a"/>
    <hyperlink ref="E314" r:id="R56710a3b317e40f4"/>
    <hyperlink ref="A315" r:id="Rfbf08609de7b4077"/>
    <hyperlink ref="E315" r:id="R9862a9d63d0d46bb"/>
    <hyperlink ref="A316" r:id="Re757b0c1786549c7"/>
    <hyperlink ref="E316" r:id="R68ecaeb227aa431b"/>
    <hyperlink ref="A317" r:id="R1275e9ed02964239"/>
    <hyperlink ref="E317" r:id="Ra42e2e6aaa044fc9"/>
    <hyperlink ref="A318" r:id="Re5667c2977bd45cb"/>
    <hyperlink ref="E318" r:id="Rdcc3c337a8b543a0"/>
    <hyperlink ref="A319" r:id="Rfa6e572c487740da"/>
    <hyperlink ref="E319" r:id="R1bf82a01e673457d"/>
    <hyperlink ref="A320" r:id="Rd980bf6167744c8c"/>
    <hyperlink ref="E320" r:id="R6ab1f974ea1b4843"/>
    <hyperlink ref="A321" r:id="R48e8583344b046fa"/>
    <hyperlink ref="E321" r:id="R0c2e6d9e324848bd"/>
    <hyperlink ref="A322" r:id="Ra739dd980169436a"/>
    <hyperlink ref="E322" r:id="R620fa9b2c34348bd"/>
    <hyperlink ref="A323" r:id="R042576e8abb9409d"/>
    <hyperlink ref="E323" r:id="R877488b6e12049f7"/>
    <hyperlink ref="E324" r:id="R18a774dd0b2f4fe4"/>
    <hyperlink ref="A325" r:id="R9e5e891f10f5488d"/>
    <hyperlink ref="E325" r:id="R16f2569cc5034b53"/>
    <hyperlink ref="A326" r:id="R1695f3ad35764ed4"/>
    <hyperlink ref="E326" r:id="R8b201be2e85b4399"/>
    <hyperlink ref="E327" r:id="R8e03d00e03784058"/>
    <hyperlink ref="A328" r:id="Recb570af460f40d6"/>
    <hyperlink ref="E328" r:id="R38bfe1873a6c4a45"/>
    <hyperlink ref="A329" r:id="R5f5341920ebf443d"/>
    <hyperlink ref="E329" r:id="Rfeaea3e3e72947dd"/>
    <hyperlink ref="A330" r:id="R9860988d080c402e"/>
    <hyperlink ref="E330" r:id="R1f3934c7df99419b"/>
    <hyperlink ref="A331" r:id="Ra9e5c8dcef144db5"/>
    <hyperlink ref="E331" r:id="R4974339dba0241dd"/>
    <hyperlink ref="A332" r:id="R4e5668bac07f4c8f"/>
    <hyperlink ref="E332" r:id="R41d2ec865bc54a16"/>
    <hyperlink ref="A333" r:id="R26799478ed984b70"/>
    <hyperlink ref="E333" r:id="Rf7b32340130f4a9a"/>
    <hyperlink ref="A334" r:id="R749a45fb491f4c0b"/>
    <hyperlink ref="E334" r:id="R4b64978eee39428f"/>
    <hyperlink ref="A335" r:id="R6642e2c8692c4716"/>
    <hyperlink ref="E335" r:id="R1188b56502b44658"/>
    <hyperlink ref="A336" r:id="R0b2e7d8497064165"/>
    <hyperlink ref="E336" r:id="R88e0bac5b8e44f38"/>
    <hyperlink ref="A337" r:id="R0dfbd1650e6c46c6"/>
    <hyperlink ref="E337" r:id="Ra68e787e31874ac5"/>
    <hyperlink ref="E338" r:id="R515b609f9a7a4ba8"/>
    <hyperlink ref="E339" r:id="R938a9c29f56a4df8"/>
    <hyperlink ref="A340" r:id="R1dbdca9cab504770"/>
    <hyperlink ref="E340" r:id="R98b633d3959941a0"/>
    <hyperlink ref="A341" r:id="R84b02ba97cd046b9"/>
    <hyperlink ref="E341" r:id="Rdb6b213bf800406b"/>
    <hyperlink ref="A342" r:id="Rff9d9f71e41a4d57"/>
    <hyperlink ref="E342" r:id="Rce7ff9a2e9d7468f"/>
    <hyperlink ref="A343" r:id="R55035af8ec0f4c5d"/>
    <hyperlink ref="E343" r:id="R1dcff3b91e534a05"/>
    <hyperlink ref="A344" r:id="R9b3dd3130d074b34"/>
    <hyperlink ref="E344" r:id="R26cb5580d1c7444f"/>
    <hyperlink ref="A345" r:id="R54bcc37e06224b46"/>
    <hyperlink ref="E345" r:id="R384f02348d984bef"/>
    <hyperlink ref="A346" r:id="Rb5e3b4950d5b4122"/>
    <hyperlink ref="E346" r:id="R54e6cf2ba3844880"/>
    <hyperlink ref="A347" r:id="R5e7c32576c9642f8"/>
    <hyperlink ref="E347" r:id="R1249f366fdd645e8"/>
    <hyperlink ref="A348" r:id="R85de2f2df2354eee"/>
    <hyperlink ref="E348" r:id="Rb4103a5a8777451f"/>
    <hyperlink ref="A349" r:id="R4e93f9d259e347d0"/>
    <hyperlink ref="E349" r:id="R4e0c5d84211d47a8"/>
    <hyperlink ref="A350" r:id="R95f867e919354224"/>
    <hyperlink ref="E350" r:id="R874db772b7874aa5"/>
    <hyperlink ref="A351" r:id="R8dd9f2b721104c1c"/>
    <hyperlink ref="E351" r:id="Rd3411b13488541f5"/>
    <hyperlink ref="A352" r:id="R42c4d544488743b9"/>
    <hyperlink ref="E352" r:id="R79ee7cd31fd6440f"/>
    <hyperlink ref="A353" r:id="R68fddddb2faf4e37"/>
    <hyperlink ref="E353" r:id="R7b3a7280a24b411b"/>
    <hyperlink ref="A354" r:id="Rf3001dcde22642ed"/>
    <hyperlink ref="E354" r:id="R75fda22f9bed475f"/>
    <hyperlink ref="E355" r:id="R588c0f6f9f87435a"/>
    <hyperlink ref="A356" r:id="R6e6523dc75d3453f"/>
    <hyperlink ref="E356" r:id="R07b9cd38892f4d7c"/>
    <hyperlink ref="A357" r:id="Redd33ad60cbe44dc"/>
    <hyperlink ref="E357" r:id="R47c46aea3e0b4bf7"/>
    <hyperlink ref="A358" r:id="R3b2fb2f977ae4ef8"/>
    <hyperlink ref="E358" r:id="Ra4ec6f6cdad84640"/>
    <hyperlink ref="A359" r:id="R4756267a21554652"/>
    <hyperlink ref="E359" r:id="Rbdeea2449d5a454c"/>
    <hyperlink ref="A360" r:id="Rb0c719ae24174c85"/>
    <hyperlink ref="E360" r:id="Rc0361df841444897"/>
    <hyperlink ref="A361" r:id="Rcb4135d37bc246e6"/>
    <hyperlink ref="E361" r:id="R324a9c2776c044c0"/>
    <hyperlink ref="A362" r:id="Rbcb9603d3b5547e5"/>
    <hyperlink ref="E362" r:id="R6957a73e56f34d3d"/>
    <hyperlink ref="A363" r:id="Rac9d005a9083408c"/>
    <hyperlink ref="E363" r:id="Rb48fa708b4e14911"/>
    <hyperlink ref="A364" r:id="R46ce33ef60774c8f"/>
    <hyperlink ref="E364" r:id="R1371f8085ef94b45"/>
    <hyperlink ref="E365" r:id="Rf2d77fe3cd174893"/>
    <hyperlink ref="A366" r:id="R533411433ba44a3c"/>
    <hyperlink ref="E366" r:id="R64be41ea41a740d7"/>
    <hyperlink ref="A367" r:id="R698a1a9796ac4a88"/>
    <hyperlink ref="E367" r:id="Ra2c75a38db214892"/>
    <hyperlink ref="A368" r:id="R13eb1162b760431a"/>
    <hyperlink ref="E368" r:id="Rb1fdaba94e2b4fa2"/>
    <hyperlink ref="A369" r:id="Rbac5098a7de046d3"/>
    <hyperlink ref="E369" r:id="R2a79fdc7c182483f"/>
    <hyperlink ref="A370" r:id="R6eef40f2aad649b9"/>
    <hyperlink ref="E370" r:id="R2d79240f2597479d"/>
    <hyperlink ref="A371" r:id="R0b7182a98767448c"/>
    <hyperlink ref="E371" r:id="R85a197692b4c425b"/>
    <hyperlink ref="A372" r:id="R384b664bf7ba4b1d"/>
    <hyperlink ref="E372" r:id="Rf2cae5380fb347a7"/>
    <hyperlink ref="A373" r:id="R607b1a0d353e4aee"/>
    <hyperlink ref="E373" r:id="Rd8ab84dd87ab4e3c"/>
    <hyperlink ref="A374" r:id="Rb9d448c2df0a4ad9"/>
    <hyperlink ref="E374" r:id="R59d386ca80544181"/>
    <hyperlink ref="A375" r:id="R07644cf84fdd45f3"/>
    <hyperlink ref="E375" r:id="Rc5731ce7c1fa47ef"/>
    <hyperlink ref="A376" r:id="R4570489301494a0c"/>
    <hyperlink ref="E376" r:id="R0c951192b1ff4c8d"/>
    <hyperlink ref="A377" r:id="Rfb9336999acc43e9"/>
    <hyperlink ref="E377" r:id="Ree287f8b905941b6"/>
    <hyperlink ref="A378" r:id="R37b30867a8cf4752"/>
    <hyperlink ref="E378" r:id="Rff8e1365297d4c13"/>
    <hyperlink ref="A379" r:id="R004194774ab34203"/>
    <hyperlink ref="E379" r:id="R8da032b8bdd34793"/>
    <hyperlink ref="A380" r:id="R2f66b9ff4db34547"/>
    <hyperlink ref="E380" r:id="Rbc9c755d21474523"/>
    <hyperlink ref="A381" r:id="R303e5729b4ef4cf9"/>
    <hyperlink ref="E381" r:id="R915d516e3b3f489b"/>
    <hyperlink ref="A382" r:id="R9c7741a14d094655"/>
    <hyperlink ref="E382" r:id="Rbfc2530197094974"/>
    <hyperlink ref="A383" r:id="R465c89fc30e64bb4"/>
    <hyperlink ref="E383" r:id="R37b62a5186054b66"/>
    <hyperlink ref="A384" r:id="R38ac287022dd4198"/>
    <hyperlink ref="E384" r:id="R36bc2922a7f147ab"/>
    <hyperlink ref="A385" r:id="R236b4474d7de47d7"/>
    <hyperlink ref="E385" r:id="R99ed7f032e394887"/>
    <hyperlink ref="A386" r:id="R7fdca39253eb4d07"/>
    <hyperlink ref="E386" r:id="Rac07e93565b54ede"/>
    <hyperlink ref="A387" r:id="Rc88c319c77eb4845"/>
    <hyperlink ref="E387" r:id="Ra7bfe11483d34c93"/>
    <hyperlink ref="A388" r:id="R2a3b4803c90243df"/>
    <hyperlink ref="E388" r:id="Rf7800525ad8a4773"/>
    <hyperlink ref="A389" r:id="Rc796ca3a10db4119"/>
    <hyperlink ref="E389" r:id="R41c3bbd9779b44dd"/>
    <hyperlink ref="A390" r:id="R83a0c05100ac4252"/>
    <hyperlink ref="E390" r:id="R317384cdc1124af4"/>
    <hyperlink ref="A391" r:id="R0faed8b20ffe4934"/>
    <hyperlink ref="E391" r:id="Rc2b06a22f0ff43e0"/>
    <hyperlink ref="A392" r:id="R74994e8c593c4908"/>
    <hyperlink ref="E392" r:id="R6916f60b2537435c"/>
    <hyperlink ref="A393" r:id="R82f6a2d3a75b44f0"/>
    <hyperlink ref="E393" r:id="R63b6e058a4c64153"/>
    <hyperlink ref="A394" r:id="R3742673288ef465d"/>
    <hyperlink ref="E394" r:id="Rff3d33623d304169"/>
    <hyperlink ref="A395" r:id="R3a9fec3de0dd46cb"/>
    <hyperlink ref="E395" r:id="R0943e79537f94917"/>
    <hyperlink ref="A396" r:id="Rd233a9f422da4662"/>
    <hyperlink ref="E396" r:id="R0296834e8f3e4961"/>
    <hyperlink ref="A397" r:id="R977b37fa4fd843c1"/>
    <hyperlink ref="E397" r:id="R4e02e28603e546ed"/>
    <hyperlink ref="A398" r:id="Rbd12dbd6e292405c"/>
    <hyperlink ref="E398" r:id="R8172eb14b8934421"/>
    <hyperlink ref="A399" r:id="Rdba4ef0005104857"/>
    <hyperlink ref="E399" r:id="R899d534893364d2b"/>
    <hyperlink ref="A400" r:id="R8ef2767c2c424f91"/>
    <hyperlink ref="E400" r:id="R86166c92622f4f9f"/>
    <hyperlink ref="A401" r:id="Rcc3372cd41c444f7"/>
    <hyperlink ref="E401" r:id="Rf7353a057a3f4ffa"/>
    <hyperlink ref="A402" r:id="Rd2012c0f93264ad7"/>
    <hyperlink ref="E402" r:id="R85f8afecdf1c427e"/>
    <hyperlink ref="A403" r:id="R528f2345e38045ed"/>
    <hyperlink ref="E403" r:id="R902e6ac980f145ec"/>
    <hyperlink ref="A404" r:id="Rf4ee288ed4fc4907"/>
    <hyperlink ref="E404" r:id="R9381f12654094ed8"/>
    <hyperlink ref="E405" r:id="R163187b8c2754681"/>
    <hyperlink ref="A406" r:id="R149c425c9a5d4681"/>
    <hyperlink ref="E406" r:id="Rf7d83704d4d24eba"/>
    <hyperlink ref="A407" r:id="Rc7933ccf2f8f45a9"/>
    <hyperlink ref="E407" r:id="R1efd78a5ba3b4f53"/>
    <hyperlink ref="A408" r:id="Rcbbe7f919854455b"/>
    <hyperlink ref="E408" r:id="Rbfa4cfc4835e4dd1"/>
    <hyperlink ref="A409" r:id="Rdd9c50dc84ef4433"/>
    <hyperlink ref="E409" r:id="R76d6e1c86c5c43f5"/>
    <hyperlink ref="A410" r:id="R6d054f12cd94410c"/>
    <hyperlink ref="E410" r:id="R946d2f63be3b4f11"/>
    <hyperlink ref="A411" r:id="R89bb37eeae1345c7"/>
    <hyperlink ref="E411" r:id="Re178a04d34eb4132"/>
    <hyperlink ref="A412" r:id="R4935c49ae7f84c1d"/>
    <hyperlink ref="E412" r:id="R75eeb562b39749c4"/>
    <hyperlink ref="A413" r:id="R58bb56067e034db8"/>
    <hyperlink ref="E413" r:id="R029aa417f904488d"/>
    <hyperlink ref="A414" r:id="R9b0e6768170d441e"/>
    <hyperlink ref="E414" r:id="R55b56a88e8ed42a1"/>
    <hyperlink ref="A415" r:id="R41fb8615c47c4885"/>
    <hyperlink ref="E415" r:id="R131349ba2e3541ab"/>
    <hyperlink ref="A416" r:id="R658d858df3494310"/>
    <hyperlink ref="E416" r:id="R1ba4342f652e41b9"/>
    <hyperlink ref="A417" r:id="R76d0f5c6e3924d46"/>
    <hyperlink ref="E417" r:id="R709706b23e4f4b5b"/>
    <hyperlink ref="A418" r:id="Ra6d75f16c26842fa"/>
    <hyperlink ref="E418" r:id="R785e1673d8474a3a"/>
    <hyperlink ref="A419" r:id="Rc07367100e7f41c4"/>
    <hyperlink ref="E419" r:id="R799d1002487f4331"/>
    <hyperlink ref="A420" r:id="R5bbd4e843c3b47a5"/>
    <hyperlink ref="E420" r:id="Rcedb6279cb31495a"/>
    <hyperlink ref="A421" r:id="R474ee6aae7d14590"/>
    <hyperlink ref="E421" r:id="Raa9be18913764aee"/>
    <hyperlink ref="A422" r:id="R53b9491e677b45ea"/>
    <hyperlink ref="E422" r:id="Rbd20bd658eec45a5"/>
    <hyperlink ref="A423" r:id="R2699b25ee8144822"/>
    <hyperlink ref="E423" r:id="R38e043b29fde42c6"/>
    <hyperlink ref="A424" r:id="R4f14937ae53045a3"/>
    <hyperlink ref="E424" r:id="R3b3d4c8500f84d79"/>
    <hyperlink ref="A425" r:id="R79d985e9907c4f44"/>
    <hyperlink ref="E425" r:id="R596759032f1a4a75"/>
    <hyperlink ref="A426" r:id="R6a260899c5664777"/>
    <hyperlink ref="E426" r:id="R5e7be245c2b648b6"/>
    <hyperlink ref="A427" r:id="R7d57681e0df042b7"/>
    <hyperlink ref="E427" r:id="R87019eeab8b04df0"/>
    <hyperlink ref="A428" r:id="Rc694cad6d0fa4950"/>
    <hyperlink ref="E428" r:id="Rbafa9c64529d455b"/>
    <hyperlink ref="A429" r:id="R00b3314461a9451a"/>
    <hyperlink ref="E429" r:id="R6b91c49f866543e3"/>
    <hyperlink ref="A430" r:id="R354fc9c9acce4452"/>
    <hyperlink ref="E430" r:id="R00c047a85ce04ce9"/>
    <hyperlink ref="A431" r:id="R91cd2a322ef347fe"/>
    <hyperlink ref="E431" r:id="Rdaa0dc1e4ff74296"/>
    <hyperlink ref="A432" r:id="R45cfcf2b55084a06"/>
    <hyperlink ref="E432" r:id="Rf28b885c2fdc403f"/>
    <hyperlink ref="A433" r:id="Rb8da0e39dfe644fe"/>
    <hyperlink ref="E433" r:id="R7f2be61c9fac4755"/>
    <hyperlink ref="A434" r:id="Rb05c7a9e78d64d70"/>
    <hyperlink ref="E434" r:id="R61a7ed36cfe84a72"/>
    <hyperlink ref="A435" r:id="R896e05f00fb243e4"/>
    <hyperlink ref="E435" r:id="Rc88f4039cd784d97"/>
    <hyperlink ref="A436" r:id="R42de959faf1d4726"/>
    <hyperlink ref="E436" r:id="R67069242c2cd4dc6"/>
    <hyperlink ref="A437" r:id="R6d6d07f82d3b4906"/>
    <hyperlink ref="E437" r:id="R2c9b9c8b67bb4f29"/>
    <hyperlink ref="A438" r:id="R3bc4ebe6233149c2"/>
    <hyperlink ref="E438" r:id="R4c560a671695497c"/>
    <hyperlink ref="A439" r:id="Rdde877b5ff8642d9"/>
    <hyperlink ref="E439" r:id="Rc28299cedaa14c59"/>
    <hyperlink ref="A440" r:id="Rc9c3621de9444b8d"/>
    <hyperlink ref="E440" r:id="R9ce0bd84226c4fe1"/>
    <hyperlink ref="A441" r:id="Ree371eba109248d4"/>
    <hyperlink ref="E441" r:id="R607900bff1994772"/>
    <hyperlink ref="A442" r:id="R4be0221895bf4dc4"/>
    <hyperlink ref="E442" r:id="Rcf4f386fc9364164"/>
    <hyperlink ref="A443" r:id="R99443c307e6e4208"/>
    <hyperlink ref="E443" r:id="R7fdc43577f034038"/>
    <hyperlink ref="A444" r:id="Ra68e73e7843c41bb"/>
    <hyperlink ref="E444" r:id="R895e17a7904441c0"/>
    <hyperlink ref="A445" r:id="Rdb1305a4abbc4df5"/>
    <hyperlink ref="E445" r:id="R022177dc6ec64663"/>
    <hyperlink ref="E446" r:id="R8a4a01bc01e542c4"/>
    <hyperlink ref="A447" r:id="R171067f633ff4eea"/>
    <hyperlink ref="E447" r:id="Rbd909586389b4620"/>
    <hyperlink ref="A448" r:id="R0332402b97d848b3"/>
    <hyperlink ref="E448" r:id="R6975a6c2fbbe430d"/>
    <hyperlink ref="A449" r:id="R38e48d74c0514718"/>
    <hyperlink ref="E449" r:id="Rf53778c7d3f648e8"/>
    <hyperlink ref="A450" r:id="Rd7651c7e41104791"/>
    <hyperlink ref="E450" r:id="Rac155a1c14094d8f"/>
    <hyperlink ref="A451" r:id="R05d7d33fa0a3490f"/>
    <hyperlink ref="E451" r:id="Rb0cec9adf12848fb"/>
    <hyperlink ref="A452" r:id="R1851dd19ff7b4192"/>
    <hyperlink ref="E452" r:id="Rc1d38e6ae6a14f17"/>
    <hyperlink ref="A453" r:id="R1e7cdc2f5a3e4821"/>
    <hyperlink ref="E453" r:id="Rfd3059d24bc243c7"/>
    <hyperlink ref="A454" r:id="R27589fe225134e65"/>
    <hyperlink ref="E454" r:id="R7d3d6ac6d5b447e9"/>
    <hyperlink ref="A455" r:id="R725ddb488ed34470"/>
    <hyperlink ref="E455" r:id="R4a663d333a9f4777"/>
    <hyperlink ref="A456" r:id="R5cbc99bbfcdb44d5"/>
    <hyperlink ref="E456" r:id="R67677d7a77534005"/>
    <hyperlink ref="A457" r:id="Rbc2c69474d604b9f"/>
    <hyperlink ref="E457" r:id="R6ebe08802df641dc"/>
    <hyperlink ref="A458" r:id="R73112347f0014a24"/>
    <hyperlink ref="E458" r:id="R53f032c4ddae4605"/>
    <hyperlink ref="A459" r:id="R059faf83d60d45c1"/>
    <hyperlink ref="E459" r:id="R6f598c4510354444"/>
    <hyperlink ref="A460" r:id="Rb6b936fef8d14350"/>
    <hyperlink ref="E460" r:id="R0d8e63aa1cea4e59"/>
    <hyperlink ref="A461" r:id="R3087e21f880f4147"/>
    <hyperlink ref="E461" r:id="R56714d37c06c4ac8"/>
    <hyperlink ref="E462" r:id="Rddafa862184a49da"/>
    <hyperlink ref="A463" r:id="R4c7654773d4c411f"/>
    <hyperlink ref="E463" r:id="R68dfe80cd2f74970"/>
    <hyperlink ref="A464" r:id="Rda156c3d2ee74359"/>
    <hyperlink ref="E464" r:id="Rec3139d255b941cb"/>
    <hyperlink ref="A465" r:id="R10476fb0f06447f2"/>
    <hyperlink ref="E465" r:id="R32209fc34ed94c23"/>
    <hyperlink ref="A466" r:id="R72dab7e247d441ac"/>
    <hyperlink ref="E466" r:id="Rbc9e984172f44464"/>
    <hyperlink ref="A467" r:id="R03b8ce498d0a4a57"/>
    <hyperlink ref="E467" r:id="R66d0d0d16c5e4511"/>
    <hyperlink ref="A468" r:id="R43ccb4695a3e4c30"/>
    <hyperlink ref="E468" r:id="R99a69356066544b1"/>
    <hyperlink ref="A469" r:id="Ra4856a70dff041aa"/>
    <hyperlink ref="E469" r:id="Rbff8e0de5b464b09"/>
    <hyperlink ref="A470" r:id="R27f3ea9f96ee4262"/>
    <hyperlink ref="E470" r:id="Rbcdda1051cf147f4"/>
    <hyperlink ref="A471" r:id="R4681ca8858744376"/>
    <hyperlink ref="E471" r:id="R5d1851686cd9417d"/>
    <hyperlink ref="A472" r:id="R6c18fabadcb74a16"/>
    <hyperlink ref="E472" r:id="R7e2cf4322959490d"/>
    <hyperlink ref="A473" r:id="R7cc3cf506b2d4b55"/>
    <hyperlink ref="E473" r:id="R2d78311410244ad7"/>
    <hyperlink ref="A474" r:id="R99d305cbbd6b454d"/>
    <hyperlink ref="E474" r:id="Rfae2a1c835ae42e8"/>
    <hyperlink ref="A475" r:id="R8dc934c0d3494a5b"/>
    <hyperlink ref="E475" r:id="R0a48cbc0336e453c"/>
    <hyperlink ref="A476" r:id="R2031b63746304a2a"/>
    <hyperlink ref="E476" r:id="R4477906df99f42c5"/>
    <hyperlink ref="A477" r:id="R15dbeb17c667407e"/>
    <hyperlink ref="E477" r:id="R8bee3076583c4f7b"/>
    <hyperlink ref="A478" r:id="Rb0346d5f82d94b29"/>
    <hyperlink ref="E478" r:id="Rb5bd0203ce0d4cec"/>
    <hyperlink ref="A479" r:id="R155e556685bd452a"/>
    <hyperlink ref="E479" r:id="R87aa91c777414b92"/>
    <hyperlink ref="A480" r:id="Rc17f5dc3be6a4f23"/>
    <hyperlink ref="E480" r:id="R30a77ddd0ddc4687"/>
    <hyperlink ref="A481" r:id="Rf8a27d9b6c77499e"/>
    <hyperlink ref="E481" r:id="R14da939be7954fea"/>
    <hyperlink ref="A482" r:id="R5257d5ffb9c14229"/>
    <hyperlink ref="E482" r:id="Rb7dcc932b6ef4263"/>
    <hyperlink ref="A483" r:id="R06383313ea184357"/>
    <hyperlink ref="E483" r:id="Re7948c7b24a14dd3"/>
    <hyperlink ref="A484" r:id="R16b03ff5649146a1"/>
    <hyperlink ref="E484" r:id="Racfea9dd65b14968"/>
    <hyperlink ref="A485" r:id="R891029d116594e91"/>
    <hyperlink ref="E485" r:id="R5ddd3844820b41f3"/>
    <hyperlink ref="A486" r:id="Rea8c0d50a71c4f99"/>
    <hyperlink ref="E486" r:id="R148c4b2f57054947"/>
    <hyperlink ref="A487" r:id="Racadfe8612b84d83"/>
    <hyperlink ref="E487" r:id="Rfbf56b04fbfa4ae2"/>
    <hyperlink ref="A488" r:id="R19a2797bd55c4883"/>
    <hyperlink ref="E488" r:id="R165cb83409b64718"/>
    <hyperlink ref="A489" r:id="Rcd9986bcb4ce4182"/>
    <hyperlink ref="E489" r:id="Ra69cc4d2691e4243"/>
    <hyperlink ref="A490" r:id="R69d80ac9271047e1"/>
    <hyperlink ref="E490" r:id="R5e87ef620d6a43c6"/>
    <hyperlink ref="A491" r:id="Rfffa7cf8604a4a75"/>
    <hyperlink ref="E491" r:id="R477a0b65ddb5444c"/>
    <hyperlink ref="E492" r:id="R6ef7ece561dd4804"/>
    <hyperlink ref="A493" r:id="Rf959ed667ddd4bc1"/>
    <hyperlink ref="E493" r:id="Racdfcb9163174276"/>
    <hyperlink ref="A494" r:id="Ra998848a438b4a7c"/>
    <hyperlink ref="E494" r:id="R8d97874cba40413f"/>
    <hyperlink ref="A495" r:id="R0491b9b079f04ae5"/>
    <hyperlink ref="E495" r:id="R28309e2ec9a543a0"/>
    <hyperlink ref="E496" r:id="Re403d3e8629e428d"/>
    <hyperlink ref="E497" r:id="R6c28e8737443471b"/>
    <hyperlink ref="E498" r:id="R5d1a38759bdc45f5"/>
    <hyperlink ref="E499" r:id="R0bc372ad487f4abc"/>
    <hyperlink ref="A500" r:id="Ra0260b43a03c4c0e"/>
    <hyperlink ref="E500" r:id="Ra6a77ab4e0cf4e5b"/>
    <hyperlink ref="A501" r:id="Rf6ab2e2fea5b4c1d"/>
    <hyperlink ref="E501" r:id="R2b38cb3d1d464b0a"/>
    <hyperlink ref="A502" r:id="Rb8627985b54f4e8c"/>
    <hyperlink ref="E502" r:id="R6ccc757c7d704ea7"/>
    <hyperlink ref="A503" r:id="Rb64e276a4c104b9c"/>
    <hyperlink ref="E503" r:id="R8cf5574d069f4ff0"/>
    <hyperlink ref="A504" r:id="Rd15e10716e2646a4"/>
    <hyperlink ref="E504" r:id="Rfaa2c8e42c25457e"/>
    <hyperlink ref="A505" r:id="Red15499ae932493b"/>
    <hyperlink ref="E505" r:id="R4d934538401c41f8"/>
    <hyperlink ref="A506" r:id="R62d764aafa024998"/>
    <hyperlink ref="E506" r:id="Rb08fd2fb57c74f38"/>
    <hyperlink ref="A507" r:id="Rd4d05f927e2d466d"/>
    <hyperlink ref="E507" r:id="Re048fc3b67e34925"/>
    <hyperlink ref="A508" r:id="R284e5f24b7394750"/>
    <hyperlink ref="E508" r:id="R1d418e9cfd124b03"/>
    <hyperlink ref="A509" r:id="R1b002d8c6ecf47f9"/>
    <hyperlink ref="E509" r:id="Rbec2614b6fef4cbd"/>
    <hyperlink ref="A510" r:id="R63cc2ba40630485f"/>
    <hyperlink ref="E510" r:id="R14ea3ea5f9be4145"/>
    <hyperlink ref="A511" r:id="Rd67df8c98c884b78"/>
    <hyperlink ref="E511" r:id="R26bba36990f44b09"/>
    <hyperlink ref="A512" r:id="R2df7fbebe61b46b5"/>
    <hyperlink ref="E512" r:id="R170853fa1d7b4b1b"/>
    <hyperlink ref="A513" r:id="R15ea463899624d72"/>
    <hyperlink ref="E513" r:id="R389b450bd16c45b5"/>
    <hyperlink ref="A514" r:id="Rd934be2a8d4a46c1"/>
    <hyperlink ref="E514" r:id="R95d6fd36d0734b3f"/>
    <hyperlink ref="A515" r:id="Rd75c154555c84aef"/>
    <hyperlink ref="E515" r:id="Rd4bd03a93bd94026"/>
    <hyperlink ref="A516" r:id="R9439b2c775b3480a"/>
    <hyperlink ref="E516" r:id="Ra8de2239e0624638"/>
    <hyperlink ref="A517" r:id="Ra4874efcd9d34760"/>
    <hyperlink ref="E517" r:id="Rbcda17339f084b34"/>
    <hyperlink ref="A518" r:id="Rc0405db6fb40468e"/>
    <hyperlink ref="E518" r:id="R98779b59dead43d0"/>
    <hyperlink ref="A519" r:id="R2d0b78a45024498b"/>
    <hyperlink ref="E519" r:id="R7aadb4b14423413b"/>
    <hyperlink ref="A520" r:id="R2af4f3dbe6684989"/>
    <hyperlink ref="E520" r:id="R9477fdaa147d4193"/>
    <hyperlink ref="A521" r:id="R7bd0886b0de84c46"/>
    <hyperlink ref="E521" r:id="Rb70585b2b24041ca"/>
    <hyperlink ref="A522" r:id="R2309df6e31b34540"/>
    <hyperlink ref="E522" r:id="Rdac6a4e88bf04f4e"/>
    <hyperlink ref="A523" r:id="R8c93e64b74214546"/>
    <hyperlink ref="E523" r:id="R0a7158f567d74f5d"/>
    <hyperlink ref="A524" r:id="R6e6f1918796e4d0b"/>
    <hyperlink ref="E524" r:id="R18ef2ebba8c744b1"/>
    <hyperlink ref="A525" r:id="Rcd2849a43bc549f6"/>
    <hyperlink ref="E525" r:id="R2ccd4268dfc04473"/>
    <hyperlink ref="A526" r:id="R6616034383c14161"/>
    <hyperlink ref="E526" r:id="Rd5dce3458f5a4838"/>
    <hyperlink ref="A527" r:id="R6c354749e7924beb"/>
    <hyperlink ref="E527" r:id="Ra42bb9b8481d417d"/>
    <hyperlink ref="A528" r:id="R8561d42af0094f75"/>
    <hyperlink ref="E528" r:id="R6d9a66885c934566"/>
    <hyperlink ref="A529" r:id="R022109af2c3248de"/>
    <hyperlink ref="E529" r:id="R27e0db78862946a6"/>
    <hyperlink ref="A530" r:id="R509c57dd8c9c4a23"/>
    <hyperlink ref="E530" r:id="R29fd044fd298498b"/>
    <hyperlink ref="A531" r:id="R8f0960dc3f254ddb"/>
    <hyperlink ref="E531" r:id="Rba9918ec3d684911"/>
    <hyperlink ref="A532" r:id="Rcd6cbaeadf484235"/>
    <hyperlink ref="E532" r:id="Rffe0cfac98274007"/>
    <hyperlink ref="A533" r:id="R084e43eef67e4b81"/>
    <hyperlink ref="E533" r:id="R4c92cf17048c4328"/>
    <hyperlink ref="A534" r:id="R67f8bf7800954f9e"/>
    <hyperlink ref="E534" r:id="Rc4822225019a44de"/>
    <hyperlink ref="A535" r:id="R6a164e0a006745b0"/>
    <hyperlink ref="E535" r:id="Rbe3bdfd414b2437f"/>
    <hyperlink ref="A536" r:id="Rff4401eb558749d4"/>
    <hyperlink ref="E536" r:id="Re973dbe245144f6b"/>
    <hyperlink ref="A537" r:id="R9a1d2d51fc1345a0"/>
    <hyperlink ref="E537" r:id="R540036bd77354b3a"/>
    <hyperlink ref="A538" r:id="R7e7cc3642d0e4c7d"/>
    <hyperlink ref="E538" r:id="Rb6d58f8a6ee94d0f"/>
    <hyperlink ref="E539" r:id="Re2b9c7ca51ce44a4"/>
    <hyperlink ref="A540" r:id="R99c267804d7f4fe5"/>
    <hyperlink ref="E540" r:id="R563cefeaa5e34f10"/>
    <hyperlink ref="A541" r:id="R92197eb618544ffb"/>
    <hyperlink ref="E541" r:id="R30cabd2dd0554a69"/>
    <hyperlink ref="A542" r:id="R6589541306ad4ade"/>
    <hyperlink ref="E542" r:id="R9a617d972c204932"/>
    <hyperlink ref="E543" r:id="Re63c8be8622041b2"/>
    <hyperlink ref="A544" r:id="R878819e46cb04815"/>
    <hyperlink ref="E544" r:id="R2c95131cbeae490e"/>
    <hyperlink ref="A545" r:id="R396b748c3b9749c8"/>
    <hyperlink ref="E545" r:id="R2c815dad1a434294"/>
    <hyperlink ref="A546" r:id="R371c1137ea264ea5"/>
    <hyperlink ref="E546" r:id="R3b2d56e923e847a0"/>
    <hyperlink ref="A547" r:id="R57da263dbcbf4411"/>
    <hyperlink ref="E547" r:id="R6343e1c2cf614d7e"/>
    <hyperlink ref="A548" r:id="R1643f63497504479"/>
    <hyperlink ref="E548" r:id="R60f9e9920d3e4304"/>
    <hyperlink ref="A549" r:id="Re8f97920b25e42b5"/>
    <hyperlink ref="E549" r:id="R5c6ca80ad81446b5"/>
    <hyperlink ref="A550" r:id="R3cd1e784240744f0"/>
    <hyperlink ref="E550" r:id="R1f583bbaedd64d2a"/>
    <hyperlink ref="A551" r:id="R3b14bc8fd0494add"/>
    <hyperlink ref="E551" r:id="R24422620e7bf4efb"/>
    <hyperlink ref="A552" r:id="R830d4d65d11e47c2"/>
    <hyperlink ref="E552" r:id="R83082d9b3259465a"/>
    <hyperlink ref="A553" r:id="R16b406f9dcb64ba9"/>
    <hyperlink ref="E553" r:id="R65c2f3dc250c41a6"/>
    <hyperlink ref="A554" r:id="R9b0414ef90294d03"/>
    <hyperlink ref="E554" r:id="Rec68594bc5c24a7b"/>
    <hyperlink ref="A555" r:id="R2725136684bc4b93"/>
    <hyperlink ref="E555" r:id="Ra4d7a2d027754714"/>
    <hyperlink ref="A556" r:id="R26c20bfe9f4d4adc"/>
    <hyperlink ref="E556" r:id="R415f2ae116434509"/>
    <hyperlink ref="A557" r:id="Rafaf98bba0b9461a"/>
    <hyperlink ref="E557" r:id="R1a29882b86f342c0"/>
    <hyperlink ref="A558" r:id="R1993d3e24b2e42d3"/>
    <hyperlink ref="E558" r:id="Refbe7922bc104772"/>
    <hyperlink ref="A559" r:id="R61eb543409024c70"/>
    <hyperlink ref="E559" r:id="R3aab798532924c57"/>
    <hyperlink ref="A560" r:id="R843c7e28e3a14825"/>
    <hyperlink ref="E560" r:id="R215a1af4ef94427e"/>
    <hyperlink ref="A561" r:id="R55cddee261cb457c"/>
    <hyperlink ref="E561" r:id="R0586fc9b529142d2"/>
    <hyperlink ref="A562" r:id="R057672d9d5c04eb7"/>
    <hyperlink ref="E562" r:id="Rd00c5a2a5ef44c06"/>
    <hyperlink ref="A563" r:id="Ree2f79a2d0424cd8"/>
    <hyperlink ref="E563" r:id="Rb2c0f7cee11644c0"/>
    <hyperlink ref="A564" r:id="R593b6db27f524024"/>
    <hyperlink ref="E564" r:id="Rc09cd75f29ce4296"/>
    <hyperlink ref="A565" r:id="R2254c8165eb641fc"/>
    <hyperlink ref="E565" r:id="R1ff1d942854d40d4"/>
    <hyperlink ref="E566" r:id="R4e14ea56f5a94533"/>
    <hyperlink ref="E567" r:id="Rfa2dd9d78ce249a9"/>
    <hyperlink ref="A568" r:id="R2684544900bd4fe6"/>
    <hyperlink ref="E568" r:id="R68781c2827174d3e"/>
    <hyperlink ref="A569" r:id="Re29c800abb314542"/>
    <hyperlink ref="E569" r:id="Re749b5fce1934df3"/>
    <hyperlink ref="A570" r:id="Rb15003a2abdf4496"/>
    <hyperlink ref="E570" r:id="R9c0886bcb0544d58"/>
    <hyperlink ref="A571" r:id="R41442b4375b84191"/>
    <hyperlink ref="E571" r:id="Reb50690d8f3a4a3b"/>
    <hyperlink ref="A572" r:id="R4fae037e7da54fe5"/>
    <hyperlink ref="E572" r:id="R02057eab52924068"/>
    <hyperlink ref="A573" r:id="R1623254d222b4f41"/>
    <hyperlink ref="E573" r:id="R70d6b1108ae445a1"/>
    <hyperlink ref="A574" r:id="Rca400b87867e4412"/>
    <hyperlink ref="E574" r:id="Ra91346d0f3fa4a99"/>
    <hyperlink ref="A575" r:id="R2c3a5f471b094905"/>
    <hyperlink ref="E575" r:id="Rf9472056d7314c12"/>
    <hyperlink ref="A576" r:id="R71e300895f904660"/>
    <hyperlink ref="E576" r:id="R91771707123a485c"/>
    <hyperlink ref="A577" r:id="R77f775bea6814ab6"/>
    <hyperlink ref="E577" r:id="Rf64db2f8153e4925"/>
    <hyperlink ref="A578" r:id="R719404052e284f75"/>
    <hyperlink ref="E578" r:id="Rf896253f724b4bac"/>
    <hyperlink ref="A579" r:id="R5149201d416f4057"/>
    <hyperlink ref="E579" r:id="R53ec97673bdf4a8c"/>
    <hyperlink ref="A580" r:id="R6b47a297ee354ad7"/>
    <hyperlink ref="E580" r:id="R24f2aa07d4144d65"/>
    <hyperlink ref="A581" r:id="Rff97a485d7d84af4"/>
    <hyperlink ref="E581" r:id="R579ab098bad244f4"/>
    <hyperlink ref="A582" r:id="R04d80c13525c47ac"/>
    <hyperlink ref="E582" r:id="R7571f2e673fd4806"/>
    <hyperlink ref="A583" r:id="R64a37ddd8aa64eb4"/>
    <hyperlink ref="E583" r:id="R9d8170b24e294815"/>
    <hyperlink ref="A584" r:id="Rd8d04622defa4699"/>
    <hyperlink ref="E584" r:id="Rdd5a818685bd4c56"/>
    <hyperlink ref="A585" r:id="Rca54d1e7633b4ac9"/>
    <hyperlink ref="E585" r:id="R9b7d9c900bdf4aec"/>
    <hyperlink ref="A586" r:id="R6106b81e4a3f4781"/>
    <hyperlink ref="E586" r:id="Rf8495185a5d347bc"/>
    <hyperlink ref="A587" r:id="R54e64e4362c54d69"/>
    <hyperlink ref="E587" r:id="R70ab5b354f27411f"/>
    <hyperlink ref="A588" r:id="Rb787d18089ce4597"/>
    <hyperlink ref="E588" r:id="R96ae3e5e5aea4db7"/>
    <hyperlink ref="A589" r:id="R4543cd74501449bf"/>
    <hyperlink ref="E589" r:id="R04f4e32143794ed6"/>
    <hyperlink ref="E590" r:id="R5e98e9ac55e94fd2"/>
    <hyperlink ref="A591" r:id="R4f1665caa9b84f21"/>
    <hyperlink ref="E591" r:id="R1add7f57f9504ce3"/>
    <hyperlink ref="A592" r:id="Rb1e57bfa277b4593"/>
    <hyperlink ref="E592" r:id="R8dc31158c79348e9"/>
    <hyperlink ref="A593" r:id="R7a4fcb18dc1a4cbd"/>
    <hyperlink ref="E593" r:id="R3045586d9f174aac"/>
    <hyperlink ref="A594" r:id="R3ec711e04e0c4bb0"/>
    <hyperlink ref="E594" r:id="Rf7f7cbe9f7a34718"/>
    <hyperlink ref="E595" r:id="R72780a8d3bd54395"/>
    <hyperlink ref="E596" r:id="Rb4120547b5424f75"/>
    <hyperlink ref="A597" r:id="R2d69a71a26de4942"/>
    <hyperlink ref="E597" r:id="Rd11cb9a5dbdd4ed5"/>
    <hyperlink ref="A598" r:id="R60cee1cb7cb24a1e"/>
    <hyperlink ref="E598" r:id="R94c7ed786cbc4b20"/>
    <hyperlink ref="A599" r:id="Rf912b37243844898"/>
    <hyperlink ref="E599" r:id="R614cff867ef84170"/>
    <hyperlink ref="A600" r:id="R64e3d3271cf44456"/>
    <hyperlink ref="E600" r:id="R5a1c4acd4c344c95"/>
    <hyperlink ref="A601" r:id="R0289d193feb2400a"/>
    <hyperlink ref="E601" r:id="R7dadf84d7749427d"/>
    <hyperlink ref="A602" r:id="R75d8aada11d444dc"/>
    <hyperlink ref="E602" r:id="R00335956d17c41b8"/>
    <hyperlink ref="A603" r:id="R73cc4a9014b5467b"/>
    <hyperlink ref="E603" r:id="R3535b7782f5e4012"/>
    <hyperlink ref="A604" r:id="R0ca37cc731f54210"/>
    <hyperlink ref="E604" r:id="Rd9c60d6e0f1443ea"/>
    <hyperlink ref="A605" r:id="Rb08c8a61ea4b44eb"/>
    <hyperlink ref="E605" r:id="Raaa49d64a9174244"/>
    <hyperlink ref="E606" r:id="Rd7320ae1660e43c2"/>
    <hyperlink ref="A607" r:id="Rb3bb1b3995494b33"/>
    <hyperlink ref="E607" r:id="R4623ec3e48d944cc"/>
    <hyperlink ref="A608" r:id="Rf816797a0ba04ecd"/>
    <hyperlink ref="E608" r:id="R22ec928ab77c4841"/>
    <hyperlink ref="A609" r:id="R6a4f781ad926417a"/>
    <hyperlink ref="E609" r:id="Rd57e85e77ebb4e27"/>
    <hyperlink ref="A610" r:id="Rdeb4a2e780944ec7"/>
    <hyperlink ref="E610" r:id="R9e51e239ad5d4f68"/>
    <hyperlink ref="A611" r:id="R6d736a0283bb46d6"/>
    <hyperlink ref="E611" r:id="R5e5234ee65d44889"/>
    <hyperlink ref="A612" r:id="R5a7629f616cc4328"/>
    <hyperlink ref="E612" r:id="Re6ae15946adb4146"/>
    <hyperlink ref="A613" r:id="R8d2b9f3cece948f2"/>
    <hyperlink ref="E613" r:id="Rb37f171bef7942e4"/>
    <hyperlink ref="A614" r:id="Rdca9b115c8484e4b"/>
    <hyperlink ref="E614" r:id="Rafbc59731a8f4d43"/>
    <hyperlink ref="A615" r:id="Rc7391533836b4c5f"/>
    <hyperlink ref="E615" r:id="Re7d91034cd354377"/>
    <hyperlink ref="A616" r:id="R81ad1bc2cf99483a"/>
    <hyperlink ref="E616" r:id="R30411508c0dc4a17"/>
    <hyperlink ref="A617" r:id="Rdc9b8c3ff47d44b4"/>
    <hyperlink ref="E617" r:id="R8c2e6d5d87bd41ee"/>
    <hyperlink ref="A618" r:id="R8fe967c57730433f"/>
    <hyperlink ref="E618" r:id="R9d89082f51554195"/>
    <hyperlink ref="A619" r:id="R33b5d53f3f5d47e0"/>
    <hyperlink ref="E619" r:id="R8912e02bdc6244fc"/>
    <hyperlink ref="A620" r:id="Rc3ad0d9a5abb4313"/>
    <hyperlink ref="E620" r:id="R31832a90e1014b83"/>
    <hyperlink ref="A621" r:id="R8f6b6870d8d64d50"/>
    <hyperlink ref="E621" r:id="R92c890ef275d459e"/>
    <hyperlink ref="A622" r:id="R143675f5f7bf4318"/>
    <hyperlink ref="E622" r:id="Rfda1f9d0b5dd41ef"/>
    <hyperlink ref="A623" r:id="R44fcae3eacba4584"/>
    <hyperlink ref="E623" r:id="Rc956cf00e21e4f74"/>
    <hyperlink ref="A624" r:id="R0a512ce7b9cf432f"/>
    <hyperlink ref="E624" r:id="Rc3e9cf7e5da441cf"/>
    <hyperlink ref="A625" r:id="Rc86daaa016664b48"/>
    <hyperlink ref="E625" r:id="R86f40e9a902c4f4f"/>
    <hyperlink ref="A626" r:id="R045905c01e75484f"/>
    <hyperlink ref="E626" r:id="R0d08c57ff63449bd"/>
    <hyperlink ref="A627" r:id="Rb2053a4c2b24475c"/>
    <hyperlink ref="E627" r:id="R0d6c1c17aa6b4e61"/>
    <hyperlink ref="A628" r:id="Re5e6bf384c97472c"/>
    <hyperlink ref="E628" r:id="R2c472f642dbb41a2"/>
    <hyperlink ref="A629" r:id="Re9d943340a084ff2"/>
    <hyperlink ref="E629" r:id="Rf510bc714150458d"/>
    <hyperlink ref="A630" r:id="Rcba3ec1c04544955"/>
    <hyperlink ref="E630" r:id="Ra68bf90fdd7047d4"/>
    <hyperlink ref="A631" r:id="R16eb8c907cd34e22"/>
    <hyperlink ref="E631" r:id="R97afe85a12654b24"/>
    <hyperlink ref="A632" r:id="R7695b41821f24b03"/>
    <hyperlink ref="E632" r:id="R9bc5d61520cd480d"/>
    <hyperlink ref="A633" r:id="R1667faaa3dc44a0c"/>
    <hyperlink ref="E633" r:id="R957aa9d414c04dfd"/>
    <hyperlink ref="A634" r:id="Rb42c1e30f37e4827"/>
    <hyperlink ref="E634" r:id="R3ea3c85c107b49a6"/>
    <hyperlink ref="A635" r:id="Rdabb680ae5b94dd8"/>
    <hyperlink ref="E635" r:id="Rf61bec3d6ec04f7b"/>
    <hyperlink ref="A636" r:id="R3a0c2111c21d49b0"/>
    <hyperlink ref="E636" r:id="Rdf168eb2a40f456b"/>
    <hyperlink ref="A637" r:id="R35aca179c2bf40a0"/>
    <hyperlink ref="E637" r:id="R3afde8a469464df0"/>
    <hyperlink ref="A638" r:id="R608f46e50a154d4a"/>
    <hyperlink ref="E638" r:id="R03517062c2d2458b"/>
    <hyperlink ref="A639" r:id="R748ef1df7e6c458b"/>
    <hyperlink ref="E639" r:id="Rad09c25be9df40a0"/>
    <hyperlink ref="A640" r:id="Rd0db6c39f41b4be4"/>
    <hyperlink ref="E640" r:id="R9233ee773b8a4ac7"/>
    <hyperlink ref="A641" r:id="R121fde5d2ce94a9c"/>
    <hyperlink ref="E641" r:id="R56f3ea56ec934748"/>
    <hyperlink ref="A642" r:id="Rb13f70f5893848de"/>
    <hyperlink ref="E642" r:id="R1f3ebdb08d8d45d4"/>
    <hyperlink ref="A643" r:id="Ra2ba70269c814409"/>
    <hyperlink ref="E643" r:id="Redbfde98863e4f77"/>
    <hyperlink ref="A644" r:id="Rb9932cdd99f0483a"/>
    <hyperlink ref="E644" r:id="R2d0ebc7860384577"/>
    <hyperlink ref="A645" r:id="R188e9f7d129f458e"/>
    <hyperlink ref="E645" r:id="Re719952dde4d431e"/>
    <hyperlink ref="A646" r:id="Rbf2e0f78dbac4bf4"/>
    <hyperlink ref="E646" r:id="R00362d12ed4a470c"/>
    <hyperlink ref="A647" r:id="R76d36f2ba5414d2f"/>
    <hyperlink ref="E647" r:id="Raa08180526dc4eda"/>
    <hyperlink ref="A648" r:id="Ree97ec96ec8d4aab"/>
    <hyperlink ref="E648" r:id="R7e59b027ad6e44a9"/>
    <hyperlink ref="A649" r:id="R596d5676d0654a51"/>
    <hyperlink ref="E649" r:id="Rf33f737a0c6b46c7"/>
    <hyperlink ref="A650" r:id="R45c1acb331374ef3"/>
    <hyperlink ref="E650" r:id="Rd25eb5ed1cfa462e"/>
    <hyperlink ref="A651" r:id="R7726efd502684171"/>
    <hyperlink ref="E651" r:id="R62c0bc4b6e8d4fed"/>
    <hyperlink ref="A652" r:id="R93bd0f8e37b14071"/>
    <hyperlink ref="E652" r:id="Rc4a6b5d7b1b64b05"/>
    <hyperlink ref="A653" r:id="Rb9462b12806b4a1b"/>
    <hyperlink ref="E653" r:id="Rffc20e4295d04e68"/>
    <hyperlink ref="A654" r:id="R03710962ca294fd7"/>
    <hyperlink ref="E654" r:id="Ra0e21b1b829f4ec4"/>
    <hyperlink ref="A655" r:id="Rc803997fb36d413e"/>
    <hyperlink ref="E655" r:id="Rd6ba790319364e43"/>
    <hyperlink ref="A656" r:id="Rbc6c3bcedc0148a0"/>
    <hyperlink ref="E656" r:id="Rc76adca402844afb"/>
    <hyperlink ref="A657" r:id="Rd1daf24f0c34462c"/>
    <hyperlink ref="E657" r:id="Rac5d469531224443"/>
    <hyperlink ref="A658" r:id="Rc79ffd1f0bce4bad"/>
    <hyperlink ref="E658" r:id="R63d367295ffd4ebc"/>
    <hyperlink ref="A659" r:id="R5b1ebdb2803f4272"/>
    <hyperlink ref="E659" r:id="R1c0f1364a3a944e5"/>
    <hyperlink ref="A660" r:id="R17404a1893cf4196"/>
    <hyperlink ref="E660" r:id="R61aba0fdeac640a0"/>
    <hyperlink ref="A661" r:id="Rb1fcbce10dd44e89"/>
    <hyperlink ref="E661" r:id="R41de0b1256c14e7c"/>
    <hyperlink ref="A662" r:id="Rd0062161095b495a"/>
    <hyperlink ref="E662" r:id="Rada45de068524e9b"/>
    <hyperlink ref="A663" r:id="R73a47aa03ce847d2"/>
    <hyperlink ref="E663" r:id="R457e2e1405bb452d"/>
    <hyperlink ref="A664" r:id="Rb6581c9d30ba4697"/>
    <hyperlink ref="E664" r:id="Rf1d47818e7164ad7"/>
    <hyperlink ref="A665" r:id="Rfd5905cf1373475d"/>
    <hyperlink ref="E665" r:id="R77454a5764904324"/>
    <hyperlink ref="A666" r:id="R9e6a871d95fe4830"/>
    <hyperlink ref="E666" r:id="R12a88125034f431d"/>
    <hyperlink ref="A667" r:id="Rf5e0dd3261d64b22"/>
    <hyperlink ref="E667" r:id="Rd041d3c3ec8f4890"/>
    <hyperlink ref="A668" r:id="Ra9a43c612c494366"/>
    <hyperlink ref="E668" r:id="R343d30099e1844e7"/>
    <hyperlink ref="A669" r:id="R044a3f4b76754ce2"/>
    <hyperlink ref="E669" r:id="R5830fd3c12b74d40"/>
    <hyperlink ref="A670" r:id="Re24635551a7d4a8b"/>
    <hyperlink ref="E670" r:id="R890eff6cf8154b04"/>
    <hyperlink ref="A671" r:id="R4def1eaab1ab4318"/>
    <hyperlink ref="E671" r:id="Rd9fc4c47204e4dcb"/>
    <hyperlink ref="A672" r:id="R11c57a628a264eb9"/>
    <hyperlink ref="E672" r:id="R492a25bacced4c7a"/>
    <hyperlink ref="A673" r:id="R9a080a86487249ec"/>
    <hyperlink ref="E673" r:id="R236af6acff8e4ff4"/>
    <hyperlink ref="A674" r:id="R0dc7e65255324b87"/>
    <hyperlink ref="E674" r:id="Rd86d39a2a6564ddc"/>
    <hyperlink ref="A675" r:id="R9117f47f567a42f2"/>
    <hyperlink ref="E675" r:id="R2d2eb4c538774a5e"/>
    <hyperlink ref="A676" r:id="R4d888fd9c35c44c5"/>
    <hyperlink ref="E676" r:id="R583c9f41a6374e03"/>
    <hyperlink ref="A677" r:id="R2d9093446e444f1b"/>
    <hyperlink ref="E677" r:id="R3eff8da785d34502"/>
    <hyperlink ref="A678" r:id="R382633028a6d497b"/>
    <hyperlink ref="E678" r:id="Ra374d645831543ad"/>
    <hyperlink ref="A679" r:id="R504671152e354358"/>
    <hyperlink ref="E679" r:id="R090a47f38a144b6e"/>
    <hyperlink ref="A680" r:id="R916f86be972444de"/>
    <hyperlink ref="E680" r:id="R6e10639d0022425c"/>
    <hyperlink ref="A681" r:id="Rda46271d19e64b1a"/>
    <hyperlink ref="E681" r:id="R0d27f19f5bde43a3"/>
    <hyperlink ref="A682" r:id="Rc826246b5e3a4e30"/>
    <hyperlink ref="E682" r:id="Rcf3e5bd813734a8e"/>
    <hyperlink ref="A683" r:id="R615072fdc16744ca"/>
    <hyperlink ref="E683" r:id="Rc1cda62535304c21"/>
    <hyperlink ref="A684" r:id="R5fda459274f748d2"/>
    <hyperlink ref="E684" r:id="R76736e83324748f7"/>
    <hyperlink ref="A685" r:id="R0ab39870a2824864"/>
    <hyperlink ref="E685" r:id="Raffe560f0b7c4ee9"/>
    <hyperlink ref="A686" r:id="Rcc517b8443e54a4f"/>
    <hyperlink ref="E686" r:id="Rd946606053e141ef"/>
    <hyperlink ref="A687" r:id="R6b0f376f325746f0"/>
    <hyperlink ref="E687" r:id="Rfc468c3a80024b90"/>
    <hyperlink ref="A688" r:id="R29ba9a8b30c54732"/>
    <hyperlink ref="E688" r:id="Rba37b5fe6ba44d95"/>
    <hyperlink ref="A689" r:id="R61ce344b00a142c3"/>
    <hyperlink ref="E689" r:id="Rf1e6202c921244d1"/>
    <hyperlink ref="A690" r:id="Ra5509dd6bbc641d6"/>
    <hyperlink ref="E690" r:id="Rbd3d3b7c44644be4"/>
    <hyperlink ref="A691" r:id="Re2ca8a4432f94699"/>
    <hyperlink ref="E691" r:id="R9783c35594954b81"/>
    <hyperlink ref="A692" r:id="Ra0031888d6b44f51"/>
    <hyperlink ref="E692" r:id="R5da8bff84db14500"/>
    <hyperlink ref="A693" r:id="Rb897dfa31c804ffa"/>
    <hyperlink ref="E693" r:id="R5993bf617da04bb0"/>
    <hyperlink ref="A694" r:id="R62e67181683e40ae"/>
    <hyperlink ref="E694" r:id="Ra0a8bf491461485e"/>
    <hyperlink ref="A695" r:id="R3c7a4387dfda4374"/>
    <hyperlink ref="E695" r:id="Ra65010a4b29f44b8"/>
    <hyperlink ref="A696" r:id="R351a239ff8824bc7"/>
    <hyperlink ref="E696" r:id="Rbb73993037ea420e"/>
    <hyperlink ref="A697" r:id="R8bb67519793c4ffb"/>
    <hyperlink ref="E697" r:id="R14a99e0bc14046a9"/>
    <hyperlink ref="A698" r:id="Rea6ffbdfb6cf4d83"/>
    <hyperlink ref="E698" r:id="R54143fab12384e03"/>
    <hyperlink ref="A699" r:id="Red12bddb2b944919"/>
    <hyperlink ref="E699" r:id="Rfc7434ec1e974033"/>
    <hyperlink ref="A700" r:id="Rc507bcc3a3974212"/>
    <hyperlink ref="E700" r:id="Rab2feb3c34a74f0a"/>
    <hyperlink ref="A701" r:id="R5fac082645124b71"/>
    <hyperlink ref="E701" r:id="Rd93c07e31d0341cd"/>
    <hyperlink ref="A702" r:id="R89694ee0dd564821"/>
    <hyperlink ref="E702" r:id="R62dda9d982e24113"/>
    <hyperlink ref="A703" r:id="R2cacc3a7cc544ead"/>
    <hyperlink ref="E703" r:id="Rbe4248a1cedb49d0"/>
    <hyperlink ref="A704" r:id="R84edd8b0ed454a91"/>
    <hyperlink ref="E704" r:id="Raafd8e6eb74843ca"/>
    <hyperlink ref="A705" r:id="R690a5614422b47ea"/>
    <hyperlink ref="E705" r:id="R6a2218f84ce44f44"/>
    <hyperlink ref="A706" r:id="R4dde1d980bd14959"/>
    <hyperlink ref="E706" r:id="R3ae4d2defc394185"/>
    <hyperlink ref="A707" r:id="Re24b67973a5f49d6"/>
    <hyperlink ref="E707" r:id="R5a85d09e996542c6"/>
    <hyperlink ref="A708" r:id="R332fc506109f4515"/>
    <hyperlink ref="E708" r:id="Rf514e96489d64455"/>
    <hyperlink ref="A709" r:id="R02558915f8754fe7"/>
    <hyperlink ref="E709" r:id="Rdbb2efe9341a4f48"/>
    <hyperlink ref="A710" r:id="Rb3e7293b746145a4"/>
    <hyperlink ref="E710" r:id="Rd1b94b0a1f1e44f7"/>
    <hyperlink ref="A711" r:id="R400441bf83794837"/>
    <hyperlink ref="E711" r:id="R21ccddc0e64b4f4f"/>
    <hyperlink ref="A712" r:id="R4ef5e86c9da84d13"/>
    <hyperlink ref="E712" r:id="Rae78efc7b6924395"/>
    <hyperlink ref="A713" r:id="Rf57e99d2b4e34c45"/>
    <hyperlink ref="E713" r:id="R5765682ea1314367"/>
    <hyperlink ref="A714" r:id="Rbf09aa528cf74f64"/>
    <hyperlink ref="E714" r:id="Rbe98f60bc0754888"/>
    <hyperlink ref="E715" r:id="Rb24b72551fee4e8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1622</v>
      </c>
      <c r="B1" s="12" t="s">
        <v>1623</v>
      </c>
      <c r="C1" s="12" t="s">
        <v>1624</v>
      </c>
      <c r="D1" s="12" t="s">
        <v>1625</v>
      </c>
      <c r="E1" s="12" t="s">
        <v>19</v>
      </c>
      <c r="F1" s="12" t="s">
        <v>22</v>
      </c>
      <c r="G1" s="12" t="s">
        <v>23</v>
      </c>
      <c r="H1" s="12" t="s">
        <v>24</v>
      </c>
      <c r="I1" s="12" t="s">
        <v>18</v>
      </c>
      <c r="J1" s="12" t="s">
        <v>20</v>
      </c>
      <c r="K1" s="12" t="s">
        <v>1626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1627</v>
      </c>
      <c r="B1" s="24" t="s">
        <v>1628</v>
      </c>
      <c r="C1" s="24" t="s">
        <v>1629</v>
      </c>
    </row>
    <row r="2" ht="10.5" customHeight="1">
      <c r="A2" s="25"/>
      <c r="B2" s="26"/>
      <c r="C2" s="27"/>
      <c r="D2" s="27"/>
    </row>
    <row r="3">
      <c r="A3" s="26" t="s">
        <v>1630</v>
      </c>
      <c r="B3" s="26" t="s">
        <v>1631</v>
      </c>
      <c r="C3" s="27" t="s">
        <v>94</v>
      </c>
      <c r="D3" s="27" t="s">
        <v>37</v>
      </c>
    </row>
    <row r="4">
      <c r="A4" s="26" t="s">
        <v>1632</v>
      </c>
      <c r="B4" s="26" t="s">
        <v>1633</v>
      </c>
      <c r="C4" s="27" t="s">
        <v>120</v>
      </c>
      <c r="D4" s="27" t="s">
        <v>1634</v>
      </c>
    </row>
    <row r="5">
      <c r="A5" s="26" t="s">
        <v>1635</v>
      </c>
      <c r="B5" s="26" t="s">
        <v>1636</v>
      </c>
      <c r="C5" s="27" t="s">
        <v>1045</v>
      </c>
      <c r="D5" s="27" t="s">
        <v>1637</v>
      </c>
    </row>
    <row r="6" ht="30">
      <c r="A6" s="26" t="s">
        <v>152</v>
      </c>
      <c r="B6" s="26" t="s">
        <v>1638</v>
      </c>
      <c r="C6" s="27" t="s">
        <v>1639</v>
      </c>
      <c r="D6" s="27" t="s">
        <v>1640</v>
      </c>
    </row>
    <row r="7">
      <c r="A7" s="26" t="s">
        <v>1641</v>
      </c>
      <c r="B7" s="26" t="s">
        <v>1642</v>
      </c>
      <c r="C7" s="27" t="s">
        <v>1643</v>
      </c>
      <c r="D7" s="27" t="s">
        <v>1644</v>
      </c>
    </row>
    <row r="8">
      <c r="A8" s="26" t="s">
        <v>1645</v>
      </c>
      <c r="B8" s="26" t="s">
        <v>1646</v>
      </c>
      <c r="C8" s="27" t="s">
        <v>90</v>
      </c>
      <c r="D8" s="27" t="s">
        <v>1647</v>
      </c>
    </row>
    <row r="9" ht="30">
      <c r="A9" s="26" t="s">
        <v>22</v>
      </c>
      <c r="B9" s="26" t="s">
        <v>1648</v>
      </c>
      <c r="D9" s="27" t="s">
        <v>1649</v>
      </c>
    </row>
    <row r="10" ht="30">
      <c r="A10" s="26" t="s">
        <v>1650</v>
      </c>
      <c r="B10" s="26" t="s">
        <v>1651</v>
      </c>
      <c r="D10" s="27" t="s">
        <v>1652</v>
      </c>
    </row>
    <row r="11">
      <c r="A11" s="26" t="s">
        <v>1653</v>
      </c>
      <c r="B11" s="26" t="s">
        <v>1654</v>
      </c>
    </row>
    <row r="12">
      <c r="A12" s="26" t="s">
        <v>1655</v>
      </c>
      <c r="B12" s="26" t="s">
        <v>1656</v>
      </c>
    </row>
    <row r="13">
      <c r="A13" s="26" t="s">
        <v>1657</v>
      </c>
      <c r="B13" s="26" t="s">
        <v>1658</v>
      </c>
    </row>
    <row r="14">
      <c r="A14" s="26" t="s">
        <v>1659</v>
      </c>
      <c r="B14" s="26" t="s">
        <v>1660</v>
      </c>
    </row>
    <row r="15">
      <c r="A15" s="26" t="s">
        <v>1661</v>
      </c>
      <c r="B15" s="26" t="s">
        <v>1662</v>
      </c>
    </row>
    <row r="16">
      <c r="A16" s="26" t="s">
        <v>1663</v>
      </c>
      <c r="B16" s="26" t="s">
        <v>1664</v>
      </c>
    </row>
    <row r="17">
      <c r="A17" s="26" t="s">
        <v>1665</v>
      </c>
      <c r="B17" s="26" t="s">
        <v>1666</v>
      </c>
    </row>
    <row r="18">
      <c r="A18" s="26" t="s">
        <v>1667</v>
      </c>
      <c r="B18" s="26" t="s">
        <v>1668</v>
      </c>
    </row>
    <row r="19">
      <c r="A19" s="26" t="s">
        <v>1669</v>
      </c>
      <c r="B19" s="26" t="s">
        <v>1670</v>
      </c>
    </row>
    <row r="20">
      <c r="A20" s="26" t="s">
        <v>1671</v>
      </c>
      <c r="B20" s="26" t="s">
        <v>1672</v>
      </c>
    </row>
    <row r="21">
      <c r="A21" s="26" t="s">
        <v>1673</v>
      </c>
      <c r="B21" s="26" t="s">
        <v>1674</v>
      </c>
    </row>
    <row r="22">
      <c r="A22" s="26" t="s">
        <v>1675</v>
      </c>
    </row>
    <row r="23">
      <c r="A23" s="26" t="s">
        <v>1676</v>
      </c>
    </row>
    <row r="24">
      <c r="A24" s="26" t="s">
        <v>36</v>
      </c>
    </row>
    <row r="25">
      <c r="A25" s="26" t="s">
        <v>1677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