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<sst xmlns="http://schemas.openxmlformats.org/spreadsheetml/2006/main" count="2099" uniqueCount="2099">
  <si>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</si>
  <si>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</si>
  <si>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</si>
  <si>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</si>
  <si>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</si>
  <si>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</si>
  <si>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</si>
  <si>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</si>
  <si>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</si>
  <si>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</si>
  <si>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</si>
  <si>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</si>
  <si>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</si>
  <si>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</si>
  <si>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</si>
  <si>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</si>
  <si>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</si>
  <si>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</si>
  <si>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</si>
  <si>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</si>
  <si>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</si>
  <si>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</si>
  <si>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</si>
  <si>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</si>
  <si>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</si>
  <si>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</si>
  <si>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</si>
  <si>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</si>
  <si>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</si>
  <si>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</si>
  <si>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</si>
  <si>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R4-094096</t>
  </si>
  <si>
    <t>Agenda</t>
  </si>
  <si>
    <t>RAN 4 Chairman</t>
  </si>
  <si>
    <t>Import from MS Access</t>
  </si>
  <si>
    <t>0</t>
  </si>
  <si>
    <t>other</t>
  </si>
  <si>
    <t>Decision</t>
  </si>
  <si>
    <t/>
  </si>
  <si>
    <t>-</t>
  </si>
  <si>
    <t>R4-094097</t>
  </si>
  <si>
    <t>Defining requirements for UTRA TDD measurements for SON (Technically endorsed at RAN 4 52bis in R4-093511)</t>
  </si>
  <si>
    <t>CATT</t>
  </si>
  <si>
    <t>0328</t>
  </si>
  <si>
    <t>F</t>
  </si>
  <si>
    <t>RP-091275</t>
  </si>
  <si>
    <t>R4-094098</t>
  </si>
  <si>
    <t>Defining requirements for UTRA TDD measurements for SON (Technically endorsed at RAN 4 52bis in R4-093512)</t>
  </si>
  <si>
    <t>0329</t>
  </si>
  <si>
    <t>A</t>
  </si>
  <si>
    <t>R4-094099</t>
  </si>
  <si>
    <t>Modification of test case of E-UTRA TDD intra frequency cell reselection (Technically endorsed at RAN 4 52bis in R4-093520)</t>
  </si>
  <si>
    <t>0330</t>
  </si>
  <si>
    <t>RP-091272</t>
  </si>
  <si>
    <t>R4-094100</t>
  </si>
  <si>
    <t>Modification of test case of E-UTRA TDD inter frequency cell reselection (Technically endorsed at RAN 4 52bis in R4-093521)</t>
  </si>
  <si>
    <t>0331</t>
  </si>
  <si>
    <t>R4-094101</t>
  </si>
  <si>
    <t>Test case numbering in TDD PDSCH performance test (Technically endorsed at RAN 4 52bis in R4-093522)</t>
  </si>
  <si>
    <t>CATT, Anritsu</t>
  </si>
  <si>
    <t>0334</t>
  </si>
  <si>
    <t>RP-091264</t>
  </si>
  <si>
    <t>R4-094102</t>
  </si>
  <si>
    <t>Test case numbering in TDD PDSCH performance test (Technically endorsed at RAN 4 52bis in R4-093523)</t>
  </si>
  <si>
    <t>0335</t>
  </si>
  <si>
    <t>R4-094103</t>
  </si>
  <si>
    <t>Adding beamforming model for user-specfic reference signal (Technically endorsed at RAN 4 52bis in R4-093524)</t>
  </si>
  <si>
    <t>CATT, Nokia</t>
  </si>
  <si>
    <t>0336</t>
  </si>
  <si>
    <t>RP-091261</t>
  </si>
  <si>
    <t>R4-094104</t>
  </si>
  <si>
    <t>Adding beamforming model for user-specfic reference signal (Technically endorsed at RAN 4 52bis in R4-093525)</t>
  </si>
  <si>
    <t>0337</t>
  </si>
  <si>
    <t>R4-094105</t>
  </si>
  <si>
    <t>BS performance requirements in high speed train condition for LCR TDD (Technically endorsed at RAN 4 52bis in R4-093541)</t>
  </si>
  <si>
    <t>CATT,TD-TECH, ZTE</t>
  </si>
  <si>
    <t>0247</t>
  </si>
  <si>
    <t>B</t>
  </si>
  <si>
    <t>RP-091285</t>
  </si>
  <si>
    <t>R4-094106</t>
  </si>
  <si>
    <t xml:space="preserve">UE performance requirements in  high speed train condition for LCR TDD (Technically endorsed at RAN 4 52bis in R4-093542)</t>
  </si>
  <si>
    <t>0313</t>
  </si>
  <si>
    <t>R4-094107</t>
  </si>
  <si>
    <t>Modification of test case of E-UTRA TDD intra frequency cell reselection (Technically endorsed at RAN 4 52bis in R4-093552)</t>
  </si>
  <si>
    <t>0332</t>
  </si>
  <si>
    <t>R4-094108</t>
  </si>
  <si>
    <t>Modification of test case of E-UTRA TDD inter frequency cell reselection (Technically endorsed at RAN 4 52bis in R4-093553)</t>
  </si>
  <si>
    <t>0333</t>
  </si>
  <si>
    <t>R4-094109</t>
  </si>
  <si>
    <t>Maximum output power with E-DCH for TDD And FRC (Technically endorsed at RAN 4 52bis in R4-093559)</t>
  </si>
  <si>
    <t>CATR, CMCC, CATT</t>
  </si>
  <si>
    <t>0314</t>
  </si>
  <si>
    <t>R4-094110</t>
  </si>
  <si>
    <t>Adding redundancy sequences to PMI test (Technically endorsed at RAN 4 52bis in R4-093580)</t>
  </si>
  <si>
    <t>Huawei</t>
  </si>
  <si>
    <t>0338</t>
  </si>
  <si>
    <t>R4-094111</t>
  </si>
  <si>
    <t>Adding redundancy sequences to PMI test (Technically endorsed at RAN 4 52bis in R4-093581)</t>
  </si>
  <si>
    <t>0339</t>
  </si>
  <si>
    <t>R4-094112</t>
  </si>
  <si>
    <t>Introduction of Extended UMTS1500 requirements for TS25.101 (Technically endorsed at RAN 4 52bis in R4-093624)</t>
  </si>
  <si>
    <t>Fujitsu, NTT DOCOMO, Panasonic, SOFTBANK MOBILE</t>
  </si>
  <si>
    <t>0676</t>
  </si>
  <si>
    <t>R4-094113</t>
  </si>
  <si>
    <t>Introduction of Extended UMTS1500 requirements for TS25.104 (Technically endorsed at RAN 4 52bis in R4-093625)</t>
  </si>
  <si>
    <t>RP-091286</t>
  </si>
  <si>
    <t>R4-094114</t>
  </si>
  <si>
    <t>Introduction of Extended UMTS1500 requirements for TS25.113 (Technically endorsed at RAN 4 52bis in R4-093626)</t>
  </si>
  <si>
    <t>0043</t>
  </si>
  <si>
    <t>R4-094115</t>
  </si>
  <si>
    <t>Introduction of Extended UMTS1500 requirements for TS25.133 (Technically endorsed at RAN 4 52bis in R4-093627)</t>
  </si>
  <si>
    <t>1010</t>
  </si>
  <si>
    <t>R4-094116</t>
  </si>
  <si>
    <t>Introduction of Extended UMTS1500 requirements for TS25.141 (Technically endorsed at RAN 4 52bis in R4-093628)</t>
  </si>
  <si>
    <t>0517</t>
  </si>
  <si>
    <t>R4-094117</t>
  </si>
  <si>
    <t>Introduction of Extended UMTS1500 requirements for TS34.124 (Technically endorsed at RAN 4 52bis in R4-093629)</t>
  </si>
  <si>
    <t>0034</t>
  </si>
  <si>
    <t>R4-094118</t>
  </si>
  <si>
    <t>Introduction of Extended LTE1500 requirements for TS36.104 (Technically endorsed at RAN 4 52bis in R4-093633)</t>
  </si>
  <si>
    <t>Fujitsu, KDDI, NTT DOCOMO, Panasonic, SOFTBANK MOB</t>
  </si>
  <si>
    <t>0093</t>
  </si>
  <si>
    <t>R4-094119</t>
  </si>
  <si>
    <t>Introduction of Extended LTE1500 requirements for TS36.113 (Technically endorsed at RAN 4 52bis in R4-093634)</t>
  </si>
  <si>
    <t>0003</t>
  </si>
  <si>
    <t>R4-094120</t>
  </si>
  <si>
    <t>Introduction of Extended LTE1500 requirements for TS36.124 (Technically endorsed at RAN 4 52bis in R4-093635)</t>
  </si>
  <si>
    <t>0002</t>
  </si>
  <si>
    <t>R4-094121</t>
  </si>
  <si>
    <t>Introduction of Extended LTE1500 requirements for TS36.133 (Technically endorsed at RAN 4 52bis in R4-093636)</t>
  </si>
  <si>
    <t>R4-094122</t>
  </si>
  <si>
    <t>Introduction of Extended LTE1500 requirements for TS36.141 (Technically endorsed at RAN 4 52bis in R4-093637)</t>
  </si>
  <si>
    <t>0095</t>
  </si>
  <si>
    <t>R4-094123</t>
  </si>
  <si>
    <t>Correction to ICS requirement (Technically endorsed at RAN 4 52bis in R4-093639)</t>
  </si>
  <si>
    <t>Nokia Siemens Networks</t>
  </si>
  <si>
    <t>0094</t>
  </si>
  <si>
    <t>RP-091265</t>
  </si>
  <si>
    <t>R4-094124</t>
  </si>
  <si>
    <t>R4-094125</t>
  </si>
  <si>
    <t>Corrections to ICS requirement (Technically endorsed at RAN 4 52bis in R4-093640)</t>
  </si>
  <si>
    <t>0096</t>
  </si>
  <si>
    <t>R4-094126</t>
  </si>
  <si>
    <t>BS emission applicability correction (Technically endorsed at RAN 4 52bis in R4-093641)</t>
  </si>
  <si>
    <t>0004</t>
  </si>
  <si>
    <t>RP-091271</t>
  </si>
  <si>
    <t>R4-094127</t>
  </si>
  <si>
    <t>0005</t>
  </si>
  <si>
    <t>R4-094128</t>
  </si>
  <si>
    <t>Introduction of EU 800 MHz band in TS 36.113 (Technically endorsed at RAN 4 52bis in R4-093642)</t>
  </si>
  <si>
    <t>0006</t>
  </si>
  <si>
    <t>RP-091284</t>
  </si>
  <si>
    <t>R4-094129</t>
  </si>
  <si>
    <t>Introduction of EU 800 MHz band in TS 36.124 (Technically endorsed at RAN 4 52bis in R4-093643)</t>
  </si>
  <si>
    <t>R4-094130</t>
  </si>
  <si>
    <t>Throughput value correction at FRC for Maximum input level (Technically endorsed at RAN 4 52bis in R4-093659)</t>
  </si>
  <si>
    <t>Rohde&amp;Schwarz</t>
  </si>
  <si>
    <t>0340</t>
  </si>
  <si>
    <t>R4-094131</t>
  </si>
  <si>
    <t>Throughput value correction at FRC for Maximum input level (Technically endorsed at RAN 4 52bis in R4-093660)</t>
  </si>
  <si>
    <t>0341</t>
  </si>
  <si>
    <t>R4-094132</t>
  </si>
  <si>
    <t>Correction to the modulated E-UTRA interferer (Technically endorsed at RAN 4 52bis in R4-093661)</t>
  </si>
  <si>
    <t>0342</t>
  </si>
  <si>
    <t>R4-094133</t>
  </si>
  <si>
    <t>Correction to the modulated E-UTRA interferer (Technically endorsed at RAN 4 52bis in R4-093662)</t>
  </si>
  <si>
    <t>0343</t>
  </si>
  <si>
    <t>R4-094134</t>
  </si>
  <si>
    <t>OCNG: Patterns and present use in tests (Technically endorsed at RAN 4 52bis in R4-093663)</t>
  </si>
  <si>
    <t>0344</t>
  </si>
  <si>
    <t>R4-094135</t>
  </si>
  <si>
    <t>OCNG: Patterns and present use in tests (Technically endorsed at RAN 4 52bis in R4-093664)</t>
  </si>
  <si>
    <t>0345</t>
  </si>
  <si>
    <t>R4-094136</t>
  </si>
  <si>
    <t>OCNG: Use in receiver and performance tests (Technically endorsed at RAN 4 52bis in R4-093665)</t>
  </si>
  <si>
    <t>0346</t>
  </si>
  <si>
    <t>R4-094137</t>
  </si>
  <si>
    <t>OCNG: Use in receiver and performance tests (Technically endorsed at RAN 4 52bis in R4-093666)</t>
  </si>
  <si>
    <t>0347</t>
  </si>
  <si>
    <t>R4-094138</t>
  </si>
  <si>
    <t>Miscellaneous corrections on CSI requirements (Technically endorsed at RAN 4 52bis in R4-093676)</t>
  </si>
  <si>
    <t>Nokia</t>
  </si>
  <si>
    <t>0348</t>
  </si>
  <si>
    <t>RP-091263</t>
  </si>
  <si>
    <t>R4-094139</t>
  </si>
  <si>
    <t>0349</t>
  </si>
  <si>
    <t>R4-094140</t>
  </si>
  <si>
    <t>Removal of RLC modes (Technically endorsed at RAN 4 52bis in R4-093677)</t>
  </si>
  <si>
    <t>0350</t>
  </si>
  <si>
    <t>R4-094141</t>
  </si>
  <si>
    <t>0351</t>
  </si>
  <si>
    <t>R4-094142</t>
  </si>
  <si>
    <t>Addition of E-UTRA TDD to UTRA FDD reselection test cases (Technically endorsed at RAN 4 52bis in R4-093686)</t>
  </si>
  <si>
    <t>R4-094143</t>
  </si>
  <si>
    <t>R4-094144</t>
  </si>
  <si>
    <t>Correction of missing accuracy requirements for UTRAN FDD (Technically endorsed at RAN 4 52bis in R4-093689)</t>
  </si>
  <si>
    <t>Nokia, Nokia Siemens Networks,Ericsson, ST-Ericsso</t>
  </si>
  <si>
    <t>R4-094145</t>
  </si>
  <si>
    <t>R4-094146</t>
  </si>
  <si>
    <t>E-UTRA Changes for 25.133 (Technically endorsed at RAN 4 52bis in R4-093691)</t>
  </si>
  <si>
    <t>Nokia, Nokia Siemens Networks</t>
  </si>
  <si>
    <t>1011</t>
  </si>
  <si>
    <t>R4-094147</t>
  </si>
  <si>
    <t>1012</t>
  </si>
  <si>
    <t>R4-094148</t>
  </si>
  <si>
    <t>CR Rx diversity requirement (Technically endorsed at RAN 4 52bis in R4-093703)</t>
  </si>
  <si>
    <t>Qualcomm Europe</t>
  </si>
  <si>
    <t>0352</t>
  </si>
  <si>
    <t>R4-094149</t>
  </si>
  <si>
    <t>0353</t>
  </si>
  <si>
    <t>R4-094150</t>
  </si>
  <si>
    <t>A-MPR notation in NS_07 (Technically endorsed at RAN 4 52bis in R4-093706)</t>
  </si>
  <si>
    <t>0354</t>
  </si>
  <si>
    <t>R4-094151</t>
  </si>
  <si>
    <t>0355</t>
  </si>
  <si>
    <t>R4-094152</t>
  </si>
  <si>
    <t>CR eNB FDD EVM (Technically endorsed at RAN 4 52bis in R4-093713)</t>
  </si>
  <si>
    <t>R4-094153</t>
  </si>
  <si>
    <t>0097</t>
  </si>
  <si>
    <t>R4-094154</t>
  </si>
  <si>
    <t>CR cdma2000 HRPD measurement period (Technically endorsed at RAN 4 52bis in R4-093720)</t>
  </si>
  <si>
    <t>Qualcomm Europe, Ericsson, ST-Ericsson</t>
  </si>
  <si>
    <t>R4-094155</t>
  </si>
  <si>
    <t>R4-094156</t>
  </si>
  <si>
    <t>CR cdma2000 1x measurement period (Technically endorsed at RAN 4 52bis in R4-093721)</t>
  </si>
  <si>
    <t>Qualcomm Europe, Ericsson, ST</t>
  </si>
  <si>
    <t>R4-094157</t>
  </si>
  <si>
    <t>R4-094158</t>
  </si>
  <si>
    <t>Correction on terminology for noise bandwidth (Technically endorsed at RAN 4 52bis in R4-093740)</t>
  </si>
  <si>
    <t>Alcatel Lucent</t>
  </si>
  <si>
    <t>0098</t>
  </si>
  <si>
    <t>R4-094159</t>
  </si>
  <si>
    <t>0099</t>
  </si>
  <si>
    <t>R4-094160</t>
  </si>
  <si>
    <t>Clarification of the test method for blocking (Technically endorsed at RAN 4 52bis in R4-093769)</t>
  </si>
  <si>
    <t>Ericsson</t>
  </si>
  <si>
    <t>RP-091267</t>
  </si>
  <si>
    <t>R4-094161</t>
  </si>
  <si>
    <t>R4-094162</t>
  </si>
  <si>
    <t>Adding missing EARFCN for band 33 and 34 (Technically endorsed at RAN 4 52bis in R4-093770)</t>
  </si>
  <si>
    <t>R4-094163</t>
  </si>
  <si>
    <t>0100</t>
  </si>
  <si>
    <t>R4-094164</t>
  </si>
  <si>
    <t>Incorrect FRC A3-2 Coded block size (Technically endorsed at RAN 4 52bis in R4-093771)</t>
  </si>
  <si>
    <t>0101</t>
  </si>
  <si>
    <t>R4-094165</t>
  </si>
  <si>
    <t>0102</t>
  </si>
  <si>
    <t>R4-094166</t>
  </si>
  <si>
    <t>LTE operating band unwanted emissions correction (Technically endorsed at RAN 4 52bis in R4-093801)</t>
  </si>
  <si>
    <t>RP-091266</t>
  </si>
  <si>
    <t>R4-094167</t>
  </si>
  <si>
    <t>R4-094168</t>
  </si>
  <si>
    <t>LTE operating band unwanted emissions correction (Technically endorsed at RAN 4 52bis in R4-093802)</t>
  </si>
  <si>
    <t>0103</t>
  </si>
  <si>
    <t>R4-094169</t>
  </si>
  <si>
    <t>0104</t>
  </si>
  <si>
    <t>R4-094170</t>
  </si>
  <si>
    <t>Clarification of CQI reporting requirement applicability (Technically endorsed at RAN 4 52bis in R4-093830)</t>
  </si>
  <si>
    <t>Ericsson, ST-Ericsson</t>
  </si>
  <si>
    <t>0677</t>
  </si>
  <si>
    <t>R4-094171</t>
  </si>
  <si>
    <t>0678</t>
  </si>
  <si>
    <t>R4-094172</t>
  </si>
  <si>
    <t>Combination of DC-HSDPA and MIMO, CQI requirements (Technically endorsed at RAN 4 52bis in R4-093831)</t>
  </si>
  <si>
    <t>0679</t>
  </si>
  <si>
    <t>R4-094173</t>
  </si>
  <si>
    <t>Combination of DC-HSDPA and MIMO, FRC requirements (Technically endorsed at RAN 4 52bis in R4-093832)</t>
  </si>
  <si>
    <t>0680</t>
  </si>
  <si>
    <t>R4-094174</t>
  </si>
  <si>
    <t>Combination of DC-HSDPA and MIMO, RF requirements (Technically endorsed at RAN 4 52bis in R4-093833)</t>
  </si>
  <si>
    <t>0681</t>
  </si>
  <si>
    <t>R4-094175</t>
  </si>
  <si>
    <t>Relative power tolerance: special case for blocking tests (Technically endorsed at RAN 4 52bis in R4-093838)</t>
  </si>
  <si>
    <t>0356</t>
  </si>
  <si>
    <t>R4-094176</t>
  </si>
  <si>
    <t>0357</t>
  </si>
  <si>
    <t>R4-094177</t>
  </si>
  <si>
    <t>Single- and multi-PMI requirements (Technically endorsed at RAN 4 52bis in R4-093846)</t>
  </si>
  <si>
    <t>0358</t>
  </si>
  <si>
    <t>R4-094178</t>
  </si>
  <si>
    <t>0359</t>
  </si>
  <si>
    <t>R4-094179</t>
  </si>
  <si>
    <t>SRS Power requirement (Technically endorsed at RAN 4 52bis in R4-093865)</t>
  </si>
  <si>
    <t>Motorola</t>
  </si>
  <si>
    <t>0360</t>
  </si>
  <si>
    <t>R4-094180</t>
  </si>
  <si>
    <t>0361</t>
  </si>
  <si>
    <t>R4-094181</t>
  </si>
  <si>
    <t>Correction for E-UTRAN FDD - UTRAN FDD Cell Search in DRX Test Cases (Technically endorsed at RAN 4 52bis in R4-093890)</t>
  </si>
  <si>
    <t>Panasonic</t>
  </si>
  <si>
    <t>R4-094182</t>
  </si>
  <si>
    <t>R4-094183</t>
  </si>
  <si>
    <t>Multi-path fading propagation conditions reference correction (Technically endorsed at RAN 4 52bis in R4-093927)</t>
  </si>
  <si>
    <t>R4-094184</t>
  </si>
  <si>
    <t>R4-094185</t>
  </si>
  <si>
    <t>CQI reference measurement channel (Technically endorsed at RAN 4 52bis in R4-093970)</t>
  </si>
  <si>
    <t>Fujitsu</t>
  </si>
  <si>
    <t>0362</t>
  </si>
  <si>
    <t>R4-094186</t>
  </si>
  <si>
    <t>0363</t>
  </si>
  <si>
    <t>R4-094187</t>
  </si>
  <si>
    <t>Testing in case of Rx diversity, Tx diversity and MIMO (Technically endorsed at RAN 4 52bis in R4-093982)</t>
  </si>
  <si>
    <t>Ericsson, Nokia Siemens Networks</t>
  </si>
  <si>
    <t>RP-091276</t>
  </si>
  <si>
    <t>R4-094188</t>
  </si>
  <si>
    <t>R4-094189</t>
  </si>
  <si>
    <t>Testing in case of Rx diversity, Tx diversity and MIMO (Technically endorsed at RAN 4 52bis in R4-093983)</t>
  </si>
  <si>
    <t>0518</t>
  </si>
  <si>
    <t>R4-094190</t>
  </si>
  <si>
    <t>0519</t>
  </si>
  <si>
    <t>R4-094191</t>
  </si>
  <si>
    <t>Editorial correction for UE measurements in CELL_FACH State for 1.28Mcps TDD for R8 (Technically endorsed at RAN 4 52bis in R4-093984)</t>
  </si>
  <si>
    <t>TD Tech</t>
  </si>
  <si>
    <t>0425</t>
  </si>
  <si>
    <t>R4-094192</t>
  </si>
  <si>
    <t>HARQ feedback clarification addition (Annex B) (Technically endorsed at RAN 4 52bis in R4-093997)</t>
  </si>
  <si>
    <t>0105</t>
  </si>
  <si>
    <t>R4-094193</t>
  </si>
  <si>
    <t>0106</t>
  </si>
  <si>
    <t>R4-094194</t>
  </si>
  <si>
    <t>Clarification on Spurious emissions limits for BS co-existed with another BS (Technically endorsed at RAN 4 52bis in R4-094011)</t>
  </si>
  <si>
    <t>Alcatel-Lucent</t>
  </si>
  <si>
    <t>R4-094195</t>
  </si>
  <si>
    <t>R4-094196</t>
  </si>
  <si>
    <t>Clarification on Spurious emissions limits for BS co-existed with another BS (Technically endorsed at RAN 4 52bis in R4-094012)</t>
  </si>
  <si>
    <t>0107</t>
  </si>
  <si>
    <t>R4-094197</t>
  </si>
  <si>
    <t>0108</t>
  </si>
  <si>
    <t>R4-094198</t>
  </si>
  <si>
    <t>LTE MBSFN Channel Model (Technically endorsed at RAN 4 52bis in R4-094020)</t>
  </si>
  <si>
    <t>0364</t>
  </si>
  <si>
    <t>RP-091292</t>
  </si>
  <si>
    <t>R4-094199</t>
  </si>
  <si>
    <t>BS emission applicability correction (Technically endorsed at RAN 4 52bis in R4-094024)</t>
  </si>
  <si>
    <t>0044</t>
  </si>
  <si>
    <t>RP-091279</t>
  </si>
  <si>
    <t>R4-094200</t>
  </si>
  <si>
    <t>Clarification of NRPM computation when DC-HSDPA and MIMO is configured (Technically endorsed at RAN 4 52bis in R4-094060)</t>
  </si>
  <si>
    <t>1013</t>
  </si>
  <si>
    <t>RP-091290</t>
  </si>
  <si>
    <t>R4-094201</t>
  </si>
  <si>
    <t>Introduction of Extended LTE1500 requirements for TS36.101 (Technically endorsed at RAN 4 52bis in R4-094067)</t>
  </si>
  <si>
    <t>0365</t>
  </si>
  <si>
    <t>R4-094202</t>
  </si>
  <si>
    <t>RF transmitter requirements for DC-HSUPA (Technically endorsed at RAN 4 52bis in R4-094072)</t>
  </si>
  <si>
    <t>0682</t>
  </si>
  <si>
    <t>R4-094203</t>
  </si>
  <si>
    <t>RRM requirements for DC-HSUPA (Technically endorsed at RAN 4 52bis in R4-094073)</t>
  </si>
  <si>
    <t>1014</t>
  </si>
  <si>
    <t>RP-091288</t>
  </si>
  <si>
    <t>R4-094204</t>
  </si>
  <si>
    <t>Correction to the transmitter intermodulation (Technically endorsed at RAN 4 52bis in R4-094084)</t>
  </si>
  <si>
    <t>NTT DOCOMO, Fujitsu, Panasonic, KDDI, Ericsson, No</t>
  </si>
  <si>
    <t>R4-094205</t>
  </si>
  <si>
    <t>R4-094206</t>
  </si>
  <si>
    <t>Introduction of Extended UMTS/LTE1500 requirements for TS25.46 (technically endorsed in RAN 4 #52bis R4-093630)</t>
  </si>
  <si>
    <t>0054</t>
  </si>
  <si>
    <t>R4-094207</t>
  </si>
  <si>
    <t>Introduction of Extended UMTS/LTE1500 requirements for TS25.466 (technically endorsed in RAN 4 #52bis R4-093630)</t>
  </si>
  <si>
    <t>0023</t>
  </si>
  <si>
    <t>R4-094208</t>
  </si>
  <si>
    <t>RAN 4 #52bis Meeting Report</t>
  </si>
  <si>
    <t>MCC</t>
  </si>
  <si>
    <t>R4-094209</t>
  </si>
  <si>
    <t>0109</t>
  </si>
  <si>
    <t>R4-094210</t>
  </si>
  <si>
    <t>0045</t>
  </si>
  <si>
    <t>R4-094211</t>
  </si>
  <si>
    <t>Introduction of BS requirements for DB-DC-HSDPA (Technically Endorsed in R4-52, R4-092697)</t>
  </si>
  <si>
    <t>Nokia Siemens Networks, Ericsson, ST-Ericsson, Alcatel-Lucent</t>
  </si>
  <si>
    <t>RP-091289</t>
  </si>
  <si>
    <t>R4-094212</t>
  </si>
  <si>
    <t>Introduction of the BS requirements for DC-HSUPA (Technically Endorsed in R4-52, R4-093331)</t>
  </si>
  <si>
    <t>Nokia Siemens Networks, Alcatel-Lucent, Ericsson, ST-Ericsson</t>
  </si>
  <si>
    <t>0520</t>
  </si>
  <si>
    <t>R4-094213</t>
  </si>
  <si>
    <t>Introduction of the BS requirements for DC-HSUPA (Technically Endorsed in R4-52, R4-093332)</t>
  </si>
  <si>
    <t>R4-094214</t>
  </si>
  <si>
    <t>Introduction of BS requirements for DB-DC-HSDPA (Technically Endorsed in R4-52, R4-093416)</t>
  </si>
  <si>
    <t>0521</t>
  </si>
  <si>
    <t>R4-094215</t>
  </si>
  <si>
    <t>25.101 CR introduction of Dual Band DC-HSDPA (Technically Endorsed in R4-52, R4-093464)</t>
  </si>
  <si>
    <t>0683</t>
  </si>
  <si>
    <t>R4-094216</t>
  </si>
  <si>
    <t>Revise geometry factors for Intra freq Reselection Test Cases</t>
  </si>
  <si>
    <t>Anritsu</t>
  </si>
  <si>
    <t>R4-094217</t>
  </si>
  <si>
    <t>R4-094218</t>
  </si>
  <si>
    <t>R4-094219</t>
  </si>
  <si>
    <t>Numbering of PDSCH (User-Specific Reference Symbols) Demodulation Tests</t>
  </si>
  <si>
    <t>0366</t>
  </si>
  <si>
    <t>R4-094220</t>
  </si>
  <si>
    <t>0367</t>
  </si>
  <si>
    <t>R4-094221</t>
  </si>
  <si>
    <t>Numbering of PDCCH/PCFICH, PHICH, PBCH Demod Tests</t>
  </si>
  <si>
    <t>0368</t>
  </si>
  <si>
    <t>R4-094222</t>
  </si>
  <si>
    <t>0369</t>
  </si>
  <si>
    <t>R4-094223</t>
  </si>
  <si>
    <t>Remove [ ] from Reference Measurement Channels in Annex A</t>
  </si>
  <si>
    <t>0370</t>
  </si>
  <si>
    <t>R4-094224</t>
  </si>
  <si>
    <t>0371</t>
  </si>
  <si>
    <t>R4-094225</t>
  </si>
  <si>
    <t>Proposed Agenda for RAN4-AH #2010-01 (Jan. 2010)</t>
  </si>
  <si>
    <t>Chairman</t>
  </si>
  <si>
    <t>R4-094226</t>
  </si>
  <si>
    <t>Status on sharing study between mobile service and ARNS (Aeronautical Radio Navigation Systems) in the EU 800 band</t>
  </si>
  <si>
    <t>TeliaSonera</t>
  </si>
  <si>
    <t>R4-094227</t>
  </si>
  <si>
    <t>Corrections on RRM parameters for Bands 12, 14, 17</t>
  </si>
  <si>
    <t>R4-094228</t>
  </si>
  <si>
    <t>R4-094229</t>
  </si>
  <si>
    <t>Simulation results for Frequency Selective CQI (PUSCH 3-0 with Uneven Interference)</t>
  </si>
  <si>
    <t>R4-094230</t>
  </si>
  <si>
    <t>Clarification on PRACH False alarm probability</t>
  </si>
  <si>
    <t>Alcatel-Lucent, Nokia Siemens Networks, NTT DOCOMO</t>
  </si>
  <si>
    <t>R4-094231</t>
  </si>
  <si>
    <t>R4-094232</t>
  </si>
  <si>
    <t>0110</t>
  </si>
  <si>
    <t>R4-094233</t>
  </si>
  <si>
    <t>0111</t>
  </si>
  <si>
    <t>R4-094234</t>
  </si>
  <si>
    <t>Corrections on blocking performance requirement for Medium range BS for Band XII to Band XIV</t>
  </si>
  <si>
    <t>RP-091277</t>
  </si>
  <si>
    <t>R4-094235</t>
  </si>
  <si>
    <t>R4-094236</t>
  </si>
  <si>
    <t>Comments on R4-094021 on the LTE emission mask for Band 20</t>
  </si>
  <si>
    <t>R4-094237</t>
  </si>
  <si>
    <t>Introduction of UMTS/LTE in 800 MHz for Europe requirements in TS 25.461</t>
  </si>
  <si>
    <t>0055</t>
  </si>
  <si>
    <t>R4-094238</t>
  </si>
  <si>
    <t>Introduction of UMTS/LTE in 800 MHz for Europe requirements in TS 25.466</t>
  </si>
  <si>
    <t>0024</t>
  </si>
  <si>
    <t>R4-094239</t>
  </si>
  <si>
    <t>Introduction of LTE in 800 MHz for Europe requirements in TS 36.133</t>
  </si>
  <si>
    <t>R4-094240</t>
  </si>
  <si>
    <t>3GPP TS 36.xxx V0.0.1 (2009-11)</t>
  </si>
  <si>
    <t>R4-094241</t>
  </si>
  <si>
    <t>Text proposal on A-GPS performance requirements for LTE</t>
  </si>
  <si>
    <t>R4-094242</t>
  </si>
  <si>
    <t>RSRQ as a channel quality measurement in support of reselection</t>
  </si>
  <si>
    <t>Sharp</t>
  </si>
  <si>
    <t>R4-094243</t>
  </si>
  <si>
    <t>0315</t>
  </si>
  <si>
    <t>R4-094244</t>
  </si>
  <si>
    <t>TP for TR 36.815: RRM aspect</t>
  </si>
  <si>
    <t>R4-094245</t>
  </si>
  <si>
    <t>Interference control for LTE Rel-9 HeNB cells</t>
  </si>
  <si>
    <t>Nokia Siemens Networks, Nokia</t>
  </si>
  <si>
    <t>R4-094246</t>
  </si>
  <si>
    <t>Consideration on TD-LTE HeNB synchronization requirements and impact of macro-cell inter-site distance</t>
  </si>
  <si>
    <t>R4-094247</t>
  </si>
  <si>
    <t>Consideration on TD-LTE HeNB synchronization use case</t>
  </si>
  <si>
    <t>R4-094248</t>
  </si>
  <si>
    <t>HeNB Adaptive Frequency Selection</t>
  </si>
  <si>
    <t>NEC</t>
  </si>
  <si>
    <t>R4-094249</t>
  </si>
  <si>
    <t>HeNB Power Control Based on HeNB-MUE Path Loss</t>
  </si>
  <si>
    <t>R4-094250</t>
  </si>
  <si>
    <t>Monitoring Scheme of MeNB Information via Air Interface</t>
  </si>
  <si>
    <t>R4-094251</t>
  </si>
  <si>
    <t>TP for LTE-A RAN4 feasibility studies TR 36.815: Subclause 5.4.3 Receiver characteristics</t>
  </si>
  <si>
    <t>R4-094252</t>
  </si>
  <si>
    <t>MSR Rx test configurations</t>
  </si>
  <si>
    <t>R4-094253</t>
  </si>
  <si>
    <t>Draft response LS on the LTE system parameters for co-existence study between LTE and GSM in the 900/1800 MHz bands</t>
  </si>
  <si>
    <t>R4-094254</t>
  </si>
  <si>
    <t>Corrections on additional spectrum emission limits for Bands XII, XIII, XIV</t>
  </si>
  <si>
    <t>R4-094255</t>
  </si>
  <si>
    <t>R4-094256</t>
  </si>
  <si>
    <t>0522</t>
  </si>
  <si>
    <t>R4-094257</t>
  </si>
  <si>
    <t>0523</t>
  </si>
  <si>
    <t>R4-094258</t>
  </si>
  <si>
    <t>Corrections to PDSCH RMC-s</t>
  </si>
  <si>
    <t>R4-094259</t>
  </si>
  <si>
    <t>R4-094260</t>
  </si>
  <si>
    <t>Corrections to RMC-s for Maximum input level test for low UE categories</t>
  </si>
  <si>
    <t>0372</t>
  </si>
  <si>
    <t>R4-094261</t>
  </si>
  <si>
    <t>0373</t>
  </si>
  <si>
    <t>R4-094262</t>
  </si>
  <si>
    <t>Performance tests for low UE categories</t>
  </si>
  <si>
    <t>Rohde&amp;Schwarz, NTT DOCOMO</t>
  </si>
  <si>
    <t>0374</t>
  </si>
  <si>
    <t>R4-094263</t>
  </si>
  <si>
    <t>0375</t>
  </si>
  <si>
    <t>R4-094264</t>
  </si>
  <si>
    <t>Correction of UE-category for R.30</t>
  </si>
  <si>
    <t>0376</t>
  </si>
  <si>
    <t>R4-094265</t>
  </si>
  <si>
    <t>0377</t>
  </si>
  <si>
    <t>R4-094266</t>
  </si>
  <si>
    <t>MIMO OTA Text Proposal - 2 channel method</t>
  </si>
  <si>
    <t>R4-094267</t>
  </si>
  <si>
    <t>Introduction of Extended LTE1500 requirements for TS36.101</t>
  </si>
  <si>
    <t>KDDI, NTT DOCOMO, SOFTBANK MOBILE</t>
  </si>
  <si>
    <t>0378</t>
  </si>
  <si>
    <t>R4-094268</t>
  </si>
  <si>
    <t>RF requirements for UE in later releases</t>
  </si>
  <si>
    <t>0379</t>
  </si>
  <si>
    <t>R4-094269</t>
  </si>
  <si>
    <t>0380</t>
  </si>
  <si>
    <t>R4-094270</t>
  </si>
  <si>
    <t>Extended UMTS/LTE1500 WI TRv1.2.0</t>
  </si>
  <si>
    <t>NTT DOCOMO</t>
  </si>
  <si>
    <t>R4-094271</t>
  </si>
  <si>
    <t>LS on Band XI/11 handling for Rel-8 spec</t>
  </si>
  <si>
    <t>R4-094272</t>
  </si>
  <si>
    <t>Correction to the transmitter intermodulation</t>
  </si>
  <si>
    <t>NTT DOCOMO, Fujitsu, Panasonic, Nokia Siemens Netw</t>
  </si>
  <si>
    <t>R4-094273</t>
  </si>
  <si>
    <t>NTT DOCOMO, Fujitsu, Panasonic</t>
  </si>
  <si>
    <t>0524</t>
  </si>
  <si>
    <t>R4-094274</t>
  </si>
  <si>
    <t>Correction on the inter-frequency measurement capability of 1.28Mcps TDD UE</t>
  </si>
  <si>
    <t>0426</t>
  </si>
  <si>
    <t>RP-091260</t>
  </si>
  <si>
    <t>R4-094275</t>
  </si>
  <si>
    <t>0427</t>
  </si>
  <si>
    <t>R4-094276</t>
  </si>
  <si>
    <t>Correcting code rate in E-DCH FRCs for 1.28Mcps TDD</t>
  </si>
  <si>
    <t>0248</t>
  </si>
  <si>
    <t>R4-094277</t>
  </si>
  <si>
    <t>0249</t>
  </si>
  <si>
    <t>R4-094278</t>
  </si>
  <si>
    <t>0253</t>
  </si>
  <si>
    <t>R4-094279</t>
  </si>
  <si>
    <t>0254</t>
  </si>
  <si>
    <t>R4-094280</t>
  </si>
  <si>
    <t>Corrections of TS36.133</t>
  </si>
  <si>
    <t>R4-094281</t>
  </si>
  <si>
    <t>R4-094282</t>
  </si>
  <si>
    <t>Modification of UE measurement capability</t>
  </si>
  <si>
    <t>R4-094283</t>
  </si>
  <si>
    <t>R4-094284</t>
  </si>
  <si>
    <t>UTRA TDD P-CCPCH RSCP absolute accuracy measurement in E-UTRAN</t>
  </si>
  <si>
    <t>CATT, CATR</t>
  </si>
  <si>
    <t>R4-094285</t>
  </si>
  <si>
    <t>E-UTRA TDD RSRP absolute accuracy measurement in UTRA TDD</t>
  </si>
  <si>
    <t>0428</t>
  </si>
  <si>
    <t>R4-094286</t>
  </si>
  <si>
    <t>E-UTRA TDD RSRQ absolute accuracy measurement in UTRA TDD</t>
  </si>
  <si>
    <t>0429</t>
  </si>
  <si>
    <t>R4-094287</t>
  </si>
  <si>
    <t>E-UTRAN TDD - UTRAN TDD cell search for SON</t>
  </si>
  <si>
    <t>R4-094288</t>
  </si>
  <si>
    <t>R4-094289</t>
  </si>
  <si>
    <t>Update for E-UTRAN in TS25.123</t>
  </si>
  <si>
    <t>0430</t>
  </si>
  <si>
    <t>R4-094290</t>
  </si>
  <si>
    <t>Correction to DL RMC-s for Maximum input level</t>
  </si>
  <si>
    <t>0381</t>
  </si>
  <si>
    <t>R4-094291</t>
  </si>
  <si>
    <t>0382</t>
  </si>
  <si>
    <t>R4-094292</t>
  </si>
  <si>
    <t>TDD performance tests analysis for low UE categories</t>
  </si>
  <si>
    <t>R4-094293</t>
  </si>
  <si>
    <t>Text proposal of In-band selectivity and blocking of BC3 for TS37.104</t>
  </si>
  <si>
    <t>R4-094294</t>
  </si>
  <si>
    <t>Text proposal of UTRA TDD interfering signal for TS37.104</t>
  </si>
  <si>
    <t>R4-094295</t>
  </si>
  <si>
    <t>E-UTRA BS classification</t>
  </si>
  <si>
    <t>R4-094296</t>
  </si>
  <si>
    <t>0112</t>
  </si>
  <si>
    <t>R4-094297</t>
  </si>
  <si>
    <t>Home eNode B maximum output power</t>
  </si>
  <si>
    <t>R4-094298</t>
  </si>
  <si>
    <t>0113</t>
  </si>
  <si>
    <t>R4-094299</t>
  </si>
  <si>
    <t>Home eNode B in-channel selectivity requirement</t>
  </si>
  <si>
    <t>R4-094300</t>
  </si>
  <si>
    <t>0114</t>
  </si>
  <si>
    <t>R4-094301</t>
  </si>
  <si>
    <t>Home eNode B receiver intermodulation requirement</t>
  </si>
  <si>
    <t>R4-094302</t>
  </si>
  <si>
    <t>0115</t>
  </si>
  <si>
    <t>R4-094303</t>
  </si>
  <si>
    <t>Demodulation requirements of Pico NodeB</t>
  </si>
  <si>
    <t>R4-094304</t>
  </si>
  <si>
    <t>Pico eNode B transmitter spurious requirement</t>
  </si>
  <si>
    <t>R4-094305</t>
  </si>
  <si>
    <t>Pico eNode B receiver dynamic range requirement</t>
  </si>
  <si>
    <t>R4-094306</t>
  </si>
  <si>
    <t>Pico eNodeB receiver in channel selectivity requirement</t>
  </si>
  <si>
    <t>R4-094307</t>
  </si>
  <si>
    <t>Pico eNode B receiver ACS requirement</t>
  </si>
  <si>
    <t>CATT, Huawei</t>
  </si>
  <si>
    <t>R4-094308</t>
  </si>
  <si>
    <t>Pico eNode B receiver Inter-modulation requirement</t>
  </si>
  <si>
    <t>R4-094309</t>
  </si>
  <si>
    <t xml:space="preserve">BS test requirements in  high speed train condition for LCR TDD</t>
  </si>
  <si>
    <t>CATT,ZTE</t>
  </si>
  <si>
    <t>0255</t>
  </si>
  <si>
    <t>R4-094310</t>
  </si>
  <si>
    <t>Text Proposal on Simulation Results for LCR Home Node B Receiver Sensitivity</t>
  </si>
  <si>
    <t>R4-094311</t>
  </si>
  <si>
    <t>Further considerations on Dual-layer BF performance requirements</t>
  </si>
  <si>
    <t>R4-094312</t>
  </si>
  <si>
    <t>AOA measurement simulation assumption and results</t>
  </si>
  <si>
    <t>R4-094313</t>
  </si>
  <si>
    <t xml:space="preserve">UE Rx  Tx time difference measurement simulation assumption and results</t>
  </si>
  <si>
    <t>R4-094314</t>
  </si>
  <si>
    <t xml:space="preserve">eNB Rx  Tx time difference measurement simulation assumption and results</t>
  </si>
  <si>
    <t>R4-094315</t>
  </si>
  <si>
    <t>Text Proposal for TR36.9xx: Smart Power Control for HeNB Uplink Interference Mitigation</t>
  </si>
  <si>
    <t>Kyocera and picoChip</t>
  </si>
  <si>
    <t>R4-094316</t>
  </si>
  <si>
    <t xml:space="preserve">UTRAN  E-UTRAN FDD RSRQ Measurement Accuracy Tests</t>
  </si>
  <si>
    <t xml:space="preserve">Panasonic , NTT DOCOMO, Ericsson,         ST-Erics</t>
  </si>
  <si>
    <t>R4-094317</t>
  </si>
  <si>
    <t>Procedure of determining the dimension of a spatial fading emulator</t>
  </si>
  <si>
    <t>Panasonic, Tokyo Institute of Technology</t>
  </si>
  <si>
    <t>R4-094318</t>
  </si>
  <si>
    <t>Calibration procedure of an RF-controlled spatial fading emulator</t>
  </si>
  <si>
    <t>R4-094319</t>
  </si>
  <si>
    <t>MIMO performance evaluation of Handset arrays on WLAN IEEE802.11n system using an RF-controlled Spatial Fading Emulator</t>
  </si>
  <si>
    <t>R4-094320</t>
  </si>
  <si>
    <t>HeNB interference management based on mapping between PCIs and resource allocation patterns</t>
  </si>
  <si>
    <t>ETRI</t>
  </si>
  <si>
    <t>R4-094321</t>
  </si>
  <si>
    <t>Text proposal for 36.9xx Guidance on How to Control HeNB Interference</t>
  </si>
  <si>
    <t>R4-094322</t>
  </si>
  <si>
    <t>MIMO related corrections to the Time alignment error requirement</t>
  </si>
  <si>
    <t>0525</t>
  </si>
  <si>
    <t>R4-094323</t>
  </si>
  <si>
    <t>UL Timing Adjustment test clarifications</t>
  </si>
  <si>
    <t>0116</t>
  </si>
  <si>
    <t>R4-094324</t>
  </si>
  <si>
    <t>0117</t>
  </si>
  <si>
    <t>R4-094325</t>
  </si>
  <si>
    <t>RP-091269</t>
  </si>
  <si>
    <t>R4-094326</t>
  </si>
  <si>
    <t>R4-094327</t>
  </si>
  <si>
    <t>Multi-path fading propagation conditions reference correction</t>
  </si>
  <si>
    <t>0118</t>
  </si>
  <si>
    <t>R4-094328</t>
  </si>
  <si>
    <t>0119</t>
  </si>
  <si>
    <t>R4-094329</t>
  </si>
  <si>
    <t>MIMO and DC-HSDPA related corrections to the Time alignment error requirement</t>
  </si>
  <si>
    <t>0526</t>
  </si>
  <si>
    <t>R4-094330</t>
  </si>
  <si>
    <t>Time alignment error definition correction for DC-HSDPA</t>
  </si>
  <si>
    <t>0527</t>
  </si>
  <si>
    <t>R4-094331</t>
  </si>
  <si>
    <t>Proposal of baseline concept for the MIMO OTA testing</t>
  </si>
  <si>
    <t>R4-094332</t>
  </si>
  <si>
    <t>Fixed reference channel for the MIMO OTA testing</t>
  </si>
  <si>
    <t>R4-094333</t>
  </si>
  <si>
    <t>Theoretical Analysis of Adequate Number of Probe Antennas in Spatial Fading Emulator for MIMO Performance Evaluation of Mobile Terminals</t>
  </si>
  <si>
    <t>R4-094334</t>
  </si>
  <si>
    <t>CR: Removal of 1.4 MHz and 3 MHz channel bandwidths from additional spurious emissions requirements for Band 1 PHS protection</t>
  </si>
  <si>
    <t>0383</t>
  </si>
  <si>
    <t>RP-091262</t>
  </si>
  <si>
    <t>R4-094335</t>
  </si>
  <si>
    <t>0384</t>
  </si>
  <si>
    <t>R4-094336</t>
  </si>
  <si>
    <t>Clarification of measurement conditions of spurious emission requirements at the edge of spurious domain</t>
  </si>
  <si>
    <t>0385</t>
  </si>
  <si>
    <t>R4-094337</t>
  </si>
  <si>
    <t>0386</t>
  </si>
  <si>
    <t>R4-094338</t>
  </si>
  <si>
    <t>Performance results for Low UE categories</t>
  </si>
  <si>
    <t>Samsung</t>
  </si>
  <si>
    <t>R4-094339</t>
  </si>
  <si>
    <t>Consideration on CQI reporting bias</t>
  </si>
  <si>
    <t>R4-094340</t>
  </si>
  <si>
    <t>Performance results on RI reporting</t>
  </si>
  <si>
    <t>R4-094341</t>
  </si>
  <si>
    <t>TRP and TRS analysis for GSM OTA</t>
  </si>
  <si>
    <t>R4-094342</t>
  </si>
  <si>
    <t>Simulation result on Test5.4 PDSCH multi-layer spatial multiplexing 10MHz 2x2</t>
  </si>
  <si>
    <t>R4-094343</t>
  </si>
  <si>
    <t>Simulation result on Test5.5 PDSCH multi-layer spatial multiplexing 10MHz 4x2</t>
  </si>
  <si>
    <t>R4-094344</t>
  </si>
  <si>
    <t>Simulation result on Test7.4 PDSCH Tx Dviersity 10MHz 2x2</t>
  </si>
  <si>
    <t>R4-094345</t>
  </si>
  <si>
    <t>Simulation result on Test8.4 PDCCH/PCFICH Tx Dviersity 10MHz 4CCE 2x2</t>
  </si>
  <si>
    <t>R4-094346</t>
  </si>
  <si>
    <t>Simulation result on Test9.5 PHICH Tx Dviersity 10MHz 2x2</t>
  </si>
  <si>
    <t>R4-094347</t>
  </si>
  <si>
    <t>Cell Search Requirements for Intra-LTE Handover to Unknown Target Cell</t>
  </si>
  <si>
    <t>R4-094348</t>
  </si>
  <si>
    <t>R4-094349</t>
  </si>
  <si>
    <t>E-UTRA Changes for 25.133</t>
  </si>
  <si>
    <t>R4-094350</t>
  </si>
  <si>
    <t>R4-094351</t>
  </si>
  <si>
    <t>CS Fallback additional cell identification requirements</t>
  </si>
  <si>
    <t>R4-094352</t>
  </si>
  <si>
    <t>ETFC Restriction for DC-HSUPA</t>
  </si>
  <si>
    <t>Nokia, Nokia Siemens Networks, Interdigital</t>
  </si>
  <si>
    <t>1015</t>
  </si>
  <si>
    <t>R4-094353</t>
  </si>
  <si>
    <t>Testing L3 filter in DRX</t>
  </si>
  <si>
    <t>R4-094354</t>
  </si>
  <si>
    <t>Drive test minimisation studies text proposal</t>
  </si>
  <si>
    <t>R4-094355</t>
  </si>
  <si>
    <t>Combined E-UTRAN interfrequency and GSM cell search test cases (Scenario set 3.2)</t>
  </si>
  <si>
    <t>Nokia, Nokia Siemens Networks, Ericsson, ST-Ericss</t>
  </si>
  <si>
    <t>RP-091273</t>
  </si>
  <si>
    <t>R4-094356</t>
  </si>
  <si>
    <t>Corrections to Enhanced Serving HS-DSCH cell change test case</t>
  </si>
  <si>
    <t>1016</t>
  </si>
  <si>
    <t>R4-094357</t>
  </si>
  <si>
    <t>1017</t>
  </si>
  <si>
    <t>R4-094358</t>
  </si>
  <si>
    <t>LS on the capability of search on the secondary carrier (R2-096295 Source: TSG RAN WG2, To: TSG RAN WG4, Cc: )</t>
  </si>
  <si>
    <t>TSG RAN WG2</t>
  </si>
  <si>
    <t>R4-094359</t>
  </si>
  <si>
    <t>Reply LS to “LS on Status of the MSR Work Item” (AHG1-090162 LS to RAN4 on MSR Source: TSG GERAN WG1, To: TSG RAN WG4, Cc: TSG RAN,TSG GERAN)</t>
  </si>
  <si>
    <t>TSG GERAN WG1</t>
  </si>
  <si>
    <t>R4-094360</t>
  </si>
  <si>
    <t>LS on support of non-contiguous frequency bands for MSR BS (AHG1-090166_LS to RAN4 on non-contiguous bands Source: TSG GERAN WG1, To: TSG RAN WG4, Cc: TSG RAN,TSG GERAN)</t>
  </si>
  <si>
    <t>R4-094361</t>
  </si>
  <si>
    <t>Concept of carrier segment for LTE-A (R1-094415 Source: TSG RAN WG1, To: TSG RAN WG4, Cc: TSG RAN WG2)</t>
  </si>
  <si>
    <t>TSG RAN WG1</t>
  </si>
  <si>
    <t>R4-094362</t>
  </si>
  <si>
    <t>LS on HNB Inbound Mobility Measurements (R2-096127 Source: TSG RAN WG2, To: TSG RAN WG4, Cc: )</t>
  </si>
  <si>
    <t>R4-094363</t>
  </si>
  <si>
    <t>Response LS on RSTD measurement for OTDOA and PRS periodicity (R2-096265 Source: TSG RAN WG2, To: TSG RAN WG1, Cc: TSG RAN WG4,TSG RAN WG3)</t>
  </si>
  <si>
    <t>R4-094364</t>
  </si>
  <si>
    <t>LS on timing advance for carrier aggregation in LTE-A (R2-096267 Source: TSG RAN WG2, To: TSG RAN WG1, Cc: TSG RAN WG4)</t>
  </si>
  <si>
    <t>R4-094365</t>
  </si>
  <si>
    <t>LS on LTE DL Sustained Data Rate Test for Release 9 (R2-096273 Source: TSG RAN WG2, To: TSG RAN WG5,TSG RAN WG4, Cc: )</t>
  </si>
  <si>
    <t>R4-094366</t>
  </si>
  <si>
    <t>Text Proposal for TR36.9xx: Hybrid Cells</t>
  </si>
  <si>
    <t>picoChip Designs</t>
  </si>
  <si>
    <t>R4-094367</t>
  </si>
  <si>
    <t>Victim UE Aware Interference Management</t>
  </si>
  <si>
    <t>R4-094368</t>
  </si>
  <si>
    <t>Text Proposal for TR36.9xx: Victim UE Aware Interference Management</t>
  </si>
  <si>
    <t>R4-094369</t>
  </si>
  <si>
    <t>Text Proposal on Simulation results of Home NodeB and Macro BS</t>
  </si>
  <si>
    <t>R4-094370</t>
  </si>
  <si>
    <t>25.866 V0.5.0 on technical report of 1.28Mcps TDD Home NodeB</t>
  </si>
  <si>
    <t>TD Tech, Picochip Designs</t>
  </si>
  <si>
    <t>R4-094371</t>
  </si>
  <si>
    <t>Text Proposal on sensitivity of 1.28Mcps TDD Home NodeB receiver</t>
  </si>
  <si>
    <t>R4-094372</t>
  </si>
  <si>
    <t>Text Proposal on dynamic range of 1.28Mcps TDD Home NodeB receiver</t>
  </si>
  <si>
    <t>R4-094373</t>
  </si>
  <si>
    <t>Text Proposal on ACS of 1.28Mcps TDD Home NodeB receiver</t>
  </si>
  <si>
    <t>TD Tech, China Mobile</t>
  </si>
  <si>
    <t>R4-094374</t>
  </si>
  <si>
    <t>Text Proposal on Blocking of 1.28Mcps TDD Home NodeB receiver</t>
  </si>
  <si>
    <t>R4-094375</t>
  </si>
  <si>
    <t>Correction to the definition of intra/inter-frequency cell when introducing the enhanced CELL_FACH feature for 1.28Mcps TDD</t>
  </si>
  <si>
    <t>R4-094376</t>
  </si>
  <si>
    <t>Correction for UE measurements in CELL_FACH State for 1.28Mcps TDD for R8</t>
  </si>
  <si>
    <t>R4-094377</t>
  </si>
  <si>
    <t>Correction in UE UTRA TDD P-CCPCH RSCP measurement capability for R8</t>
  </si>
  <si>
    <t>R4-094378</t>
  </si>
  <si>
    <t>Correction in UE UTRA TDD P-CCPCH RSCP measurement capability for R9</t>
  </si>
  <si>
    <t>R4-094379</t>
  </si>
  <si>
    <t>Pcmax examples</t>
  </si>
  <si>
    <t>Nokia, Fujitsu, Docomo</t>
  </si>
  <si>
    <t>R4-094380</t>
  </si>
  <si>
    <t>DC-HSUPA REFSENS Note</t>
  </si>
  <si>
    <t>0684</t>
  </si>
  <si>
    <t>R4-094381</t>
  </si>
  <si>
    <t>Pcmax definition</t>
  </si>
  <si>
    <t>Nokia, Fujitsu</t>
  </si>
  <si>
    <t>0387</t>
  </si>
  <si>
    <t>R4-094382</t>
  </si>
  <si>
    <t>0388</t>
  </si>
  <si>
    <t>R4-094383</t>
  </si>
  <si>
    <t>DB-DC-HSDPA sensitivity relaxation</t>
  </si>
  <si>
    <t>R4-094384</t>
  </si>
  <si>
    <t>DC-HSUPA blocking and intermodulation requirements</t>
  </si>
  <si>
    <t>R4-094385</t>
  </si>
  <si>
    <t>TP EU800 REFSENS for 15 and 20 MHz bandwidths</t>
  </si>
  <si>
    <t>R4-094386</t>
  </si>
  <si>
    <t>Spurious emission table correction for TDD bands 33 and 38.</t>
  </si>
  <si>
    <t>0389</t>
  </si>
  <si>
    <t>R4-094387</t>
  </si>
  <si>
    <t>0390</t>
  </si>
  <si>
    <t>R4-094388</t>
  </si>
  <si>
    <t>LTE relative power control pattern</t>
  </si>
  <si>
    <t>Nokia, Qualcomm Europe</t>
  </si>
  <si>
    <t>R4-094389</t>
  </si>
  <si>
    <t>36.101 Symbols and abreviations for Pcmax</t>
  </si>
  <si>
    <t>0391</t>
  </si>
  <si>
    <t>R4-094390</t>
  </si>
  <si>
    <t>0392</t>
  </si>
  <si>
    <t>R4-094391</t>
  </si>
  <si>
    <t>UTRAACLR1 requirement definition for 1.4 and 3 MHz BW completed</t>
  </si>
  <si>
    <t>0393</t>
  </si>
  <si>
    <t>R4-094392</t>
  </si>
  <si>
    <t>0394</t>
  </si>
  <si>
    <t>R4-094393</t>
  </si>
  <si>
    <t>0431</t>
  </si>
  <si>
    <t>R4-094394</t>
  </si>
  <si>
    <t>0432</t>
  </si>
  <si>
    <t>RP-091280</t>
  </si>
  <si>
    <t>R4-094395</t>
  </si>
  <si>
    <t>R4-094396</t>
  </si>
  <si>
    <t>R4-094397</t>
  </si>
  <si>
    <t>Corrections on frequency range of unwanted emissions requirements</t>
  </si>
  <si>
    <t>R4-094398</t>
  </si>
  <si>
    <t>R4-094399</t>
  </si>
  <si>
    <t>0120</t>
  </si>
  <si>
    <t>R4-094400</t>
  </si>
  <si>
    <t>0121</t>
  </si>
  <si>
    <t>R4-094401</t>
  </si>
  <si>
    <t>0063</t>
  </si>
  <si>
    <t>R4-094402</t>
  </si>
  <si>
    <t>0078</t>
  </si>
  <si>
    <t>R4-094403</t>
  </si>
  <si>
    <t>Corrections on frequency range of unwanted emissions requirements (37.104)</t>
  </si>
  <si>
    <t>R4-094404</t>
  </si>
  <si>
    <t>Corrections on frequency range of unwanted emissions requirements (37.900)</t>
  </si>
  <si>
    <t>R4-094405</t>
  </si>
  <si>
    <t>Recommendations for FDD Home eNodeB RF requirements</t>
  </si>
  <si>
    <t>R4-094406</t>
  </si>
  <si>
    <t>TP for LTE-A RAN4 feasibility studies TR 36.815: Component Carrier Aggregation</t>
  </si>
  <si>
    <t>R4-094407</t>
  </si>
  <si>
    <t>TP for LTE-A RAN4 feasibility studies TR 36.815: Subclause 5.4.1 General</t>
  </si>
  <si>
    <t>R4-094408</t>
  </si>
  <si>
    <t>TP for LTE-A RAN4 feasibility studies TR 36.815: Subclause 5.4.2 Transmitter characteristics</t>
  </si>
  <si>
    <t>R4-094409</t>
  </si>
  <si>
    <t>Way forward on transmission bandwidth configurations for CC Aggregation</t>
  </si>
  <si>
    <t>R4-094410</t>
  </si>
  <si>
    <t>MSR Tx test configurations</t>
  </si>
  <si>
    <t>R4-094411</t>
  </si>
  <si>
    <t>0122</t>
  </si>
  <si>
    <t>R4-094412</t>
  </si>
  <si>
    <t>Introduction of the ACK/NACK feedback modes for TDD requirements</t>
  </si>
  <si>
    <t>0395</t>
  </si>
  <si>
    <t>R4-094413</t>
  </si>
  <si>
    <t>0396</t>
  </si>
  <si>
    <t>R4-094414</t>
  </si>
  <si>
    <t>Evaluation of the CQI bias options</t>
  </si>
  <si>
    <t>R4-094415</t>
  </si>
  <si>
    <t>Simulation results for the RI verification</t>
  </si>
  <si>
    <t>R4-094416</t>
  </si>
  <si>
    <t>Simulation results for the low UE categories</t>
  </si>
  <si>
    <t>R4-094417</t>
  </si>
  <si>
    <t>Simulation results for the BC-13 and maximum throughput</t>
  </si>
  <si>
    <t>R4-094418</t>
  </si>
  <si>
    <t>Update of operating band unwanted emissions for LTE Repeater</t>
  </si>
  <si>
    <t>Andrew Wireless Systems; Powerwave</t>
  </si>
  <si>
    <t>0010</t>
  </si>
  <si>
    <t>RP-091282</t>
  </si>
  <si>
    <t>R4-094419</t>
  </si>
  <si>
    <t>0013</t>
  </si>
  <si>
    <t>R4-094420</t>
  </si>
  <si>
    <t>Update of Repeater stimulus signals</t>
  </si>
  <si>
    <t>0011</t>
  </si>
  <si>
    <t>R4-094421</t>
  </si>
  <si>
    <t>0014</t>
  </si>
  <si>
    <t>R4-094422</t>
  </si>
  <si>
    <t>Repeater ACRR Requirement: Removal of Note 2 for TDD</t>
  </si>
  <si>
    <t>0012</t>
  </si>
  <si>
    <t>R4-094423</t>
  </si>
  <si>
    <t>CR Band 1- PHS coexistence</t>
  </si>
  <si>
    <t>0397</t>
  </si>
  <si>
    <t>R4-094424</t>
  </si>
  <si>
    <t>0398</t>
  </si>
  <si>
    <t>R4-094425</t>
  </si>
  <si>
    <t>Band 1- PHS coexistence</t>
  </si>
  <si>
    <t>R4-094426</t>
  </si>
  <si>
    <t>UL BW limitation for other bands</t>
  </si>
  <si>
    <t>R4-094427</t>
  </si>
  <si>
    <t>CR UL BW limitation in 700MHz</t>
  </si>
  <si>
    <t>0399</t>
  </si>
  <si>
    <t>R4-094428</t>
  </si>
  <si>
    <t>0400</t>
  </si>
  <si>
    <t>R4-094429</t>
  </si>
  <si>
    <t>CR NS_07 A-MPR</t>
  </si>
  <si>
    <t>0401</t>
  </si>
  <si>
    <t>R4-094430</t>
  </si>
  <si>
    <t>0402</t>
  </si>
  <si>
    <t>R4-094431</t>
  </si>
  <si>
    <t>Draft LS, power control exceptions</t>
  </si>
  <si>
    <t>R4-094432</t>
  </si>
  <si>
    <t>CR Power control exception R8</t>
  </si>
  <si>
    <t>0403</t>
  </si>
  <si>
    <t>R4-094433</t>
  </si>
  <si>
    <t>0404</t>
  </si>
  <si>
    <t>R4-094434</t>
  </si>
  <si>
    <t>CR Rx diversity requirement</t>
  </si>
  <si>
    <t>0405</t>
  </si>
  <si>
    <t>R4-094435</t>
  </si>
  <si>
    <t>Draft response LS on Impact of CM on PA current</t>
  </si>
  <si>
    <t>R4-094436</t>
  </si>
  <si>
    <t>Band 20 RF requirements</t>
  </si>
  <si>
    <t>R4-094437</t>
  </si>
  <si>
    <t>CR Remove 5MHz NS_07</t>
  </si>
  <si>
    <t>0406</t>
  </si>
  <si>
    <t>R4-094438</t>
  </si>
  <si>
    <t>0407</t>
  </si>
  <si>
    <t>R4-094439</t>
  </si>
  <si>
    <t>CR on A-MPR and band edge relaxation</t>
  </si>
  <si>
    <t>0408</t>
  </si>
  <si>
    <t>R4-094440</t>
  </si>
  <si>
    <t>0409</t>
  </si>
  <si>
    <t>R4-094441</t>
  </si>
  <si>
    <t>Handling of addition of new BW configurations in existing bands</t>
  </si>
  <si>
    <t>R4-094442</t>
  </si>
  <si>
    <t>R4-094443</t>
  </si>
  <si>
    <t>Handling of offsets in CSI tests</t>
  </si>
  <si>
    <t>R4-094444</t>
  </si>
  <si>
    <t>CR Handling of offsets in CSI tests</t>
  </si>
  <si>
    <t>0410</t>
  </si>
  <si>
    <t>R4-094445</t>
  </si>
  <si>
    <t>0411</t>
  </si>
  <si>
    <t>R4-094446</t>
  </si>
  <si>
    <t>TDD ACK</t>
  </si>
  <si>
    <t>R4-094447</t>
  </si>
  <si>
    <t>Simulation results for 10MHz demod</t>
  </si>
  <si>
    <t>R4-094448</t>
  </si>
  <si>
    <t>CR 10MHz demod</t>
  </si>
  <si>
    <t>0412</t>
  </si>
  <si>
    <t>R4-094449</t>
  </si>
  <si>
    <t>Draft LS Response to RAN5 on LTE DL sustained data rate test</t>
  </si>
  <si>
    <t>R4-094450</t>
  </si>
  <si>
    <t>Single PMI reporting (PUSCH 3-1) simulation with correction</t>
  </si>
  <si>
    <t>R4-094451</t>
  </si>
  <si>
    <t>Considerations on non-allowed CSG idle state mobility performance</t>
  </si>
  <si>
    <t>R4-094452</t>
  </si>
  <si>
    <t>Simulations results for non-allowed CSG idle state mobility</t>
  </si>
  <si>
    <t>R4-094453</t>
  </si>
  <si>
    <t>Performance requirements for autonomous SIB reading</t>
  </si>
  <si>
    <t>R4-094454</t>
  </si>
  <si>
    <t>CR eNB FDD EVM</t>
  </si>
  <si>
    <t>R4-094455</t>
  </si>
  <si>
    <t>R4-094456</t>
  </si>
  <si>
    <t>CR cdma2000 HRPD measurement period</t>
  </si>
  <si>
    <t>R4-094457</t>
  </si>
  <si>
    <t>R4-094458</t>
  </si>
  <si>
    <t>CR cdma2000 1x measurement period</t>
  </si>
  <si>
    <t>R4-094459</t>
  </si>
  <si>
    <t>R4-094460</t>
  </si>
  <si>
    <t>CR Monitoring of multiple layers using gaps</t>
  </si>
  <si>
    <t>R4-094461</t>
  </si>
  <si>
    <t>R4-094462</t>
  </si>
  <si>
    <t>Text Proposal on HeNB Sync techniques</t>
  </si>
  <si>
    <t>R4-094463</t>
  </si>
  <si>
    <t>Text Proposal for HeNB Sync Requirement in large cell case</t>
  </si>
  <si>
    <t>R4-094464</t>
  </si>
  <si>
    <t>Additional FDD HeNB Requirements</t>
  </si>
  <si>
    <t>R4-094465</t>
  </si>
  <si>
    <t>Adjacent Channel Protection TP</t>
  </si>
  <si>
    <t>R4-094466</t>
  </si>
  <si>
    <t>Messages for HeNB ICIC</t>
  </si>
  <si>
    <t>R4-094467</t>
  </si>
  <si>
    <t>Draft Reply LS on MC Measurements</t>
  </si>
  <si>
    <t>R4-094468</t>
  </si>
  <si>
    <t>Discussion on MC Measurements</t>
  </si>
  <si>
    <t>R4-094469</t>
  </si>
  <si>
    <t>Coexistence between LTE-Advanced and LTE: ITU-R urban macro deployment scenario</t>
  </si>
  <si>
    <t>R4-094470</t>
  </si>
  <si>
    <t>R4-094471</t>
  </si>
  <si>
    <t>In Band Emissions Requirements Correction CR</t>
  </si>
  <si>
    <t>Fujitsu Europe</t>
  </si>
  <si>
    <t>0413</t>
  </si>
  <si>
    <t>R4-094472</t>
  </si>
  <si>
    <t>0414</t>
  </si>
  <si>
    <t>R4-094473</t>
  </si>
  <si>
    <t>In Band Emissions Requirements Correction</t>
  </si>
  <si>
    <t>R4-094474</t>
  </si>
  <si>
    <t>Band 1 Coexistence with PHS and Band 34</t>
  </si>
  <si>
    <t>R4-094475</t>
  </si>
  <si>
    <t>Band 11/21 Sensitivity Considerations</t>
  </si>
  <si>
    <t>R4-094476</t>
  </si>
  <si>
    <t>MSR specification TS 37.104 v1.2.0</t>
  </si>
  <si>
    <t>R4-094477</t>
  </si>
  <si>
    <t>TR 37.900: EMC specification for MSR</t>
  </si>
  <si>
    <t>R4-094478</t>
  </si>
  <si>
    <t>TS 37.104: TP for ACLR requirement (TS ch 6.6.4)</t>
  </si>
  <si>
    <t>R4-094479</t>
  </si>
  <si>
    <t>TS 37.104: TP on Occupied bandwidth (TS ch 6.6.3)</t>
  </si>
  <si>
    <t>R4-094480</t>
  </si>
  <si>
    <t>TS 37.104: TP on remaining BC3 transmitter requirements (TR ch 6)</t>
  </si>
  <si>
    <t>R4-094481</t>
  </si>
  <si>
    <t>TS 37.104: TP on remaining BC3 receiver requirements (TR ch 7)</t>
  </si>
  <si>
    <t>R4-094482</t>
  </si>
  <si>
    <t>TS 37.104: TP on Applicability of requirements for BC3</t>
  </si>
  <si>
    <t>R4-094483</t>
  </si>
  <si>
    <t>TS 37.104: TP on Reference channels for Receiver requirements (TS ch 7)</t>
  </si>
  <si>
    <t>R4-094484</t>
  </si>
  <si>
    <t>TS 37.104: TP on Inclusion of requirements by reference (TS ch 5.4)</t>
  </si>
  <si>
    <t>R4-094485</t>
  </si>
  <si>
    <t>TS 37.104: TP on additional emission requirements for GSM (TS ch 6.6.2.3)</t>
  </si>
  <si>
    <t>R4-094486</t>
  </si>
  <si>
    <t>TS 37.104: TP on General updates</t>
  </si>
  <si>
    <t>R4-094487</t>
  </si>
  <si>
    <t>Multi-carrier single-RAT operation</t>
  </si>
  <si>
    <t>R4-094488</t>
  </si>
  <si>
    <t>TR 37.900: MSR scope update (TR ch 1)</t>
  </si>
  <si>
    <t>R4-094489</t>
  </si>
  <si>
    <t>Protection of E-UTRA for UTRA BS</t>
  </si>
  <si>
    <t>R4-094490</t>
  </si>
  <si>
    <t>R4-094491</t>
  </si>
  <si>
    <t>0528</t>
  </si>
  <si>
    <t>R4-094492</t>
  </si>
  <si>
    <t>0529</t>
  </si>
  <si>
    <t>R4-094493</t>
  </si>
  <si>
    <t>Testing in case of Rx diversity, Tx diversity and MIMO</t>
  </si>
  <si>
    <t>0250</t>
  </si>
  <si>
    <t>R4-094494</t>
  </si>
  <si>
    <t>0256</t>
  </si>
  <si>
    <t>R4-094495</t>
  </si>
  <si>
    <t>R4-094496</t>
  </si>
  <si>
    <t>R4-094497</t>
  </si>
  <si>
    <t>0123</t>
  </si>
  <si>
    <t>R4-094498</t>
  </si>
  <si>
    <t>0124</t>
  </si>
  <si>
    <t>R4-094499</t>
  </si>
  <si>
    <t>Applicability of LTE mask Option 2 for Category B</t>
  </si>
  <si>
    <t>0125</t>
  </si>
  <si>
    <t>R4-094500</t>
  </si>
  <si>
    <t>0126</t>
  </si>
  <si>
    <t>R4-094501</t>
  </si>
  <si>
    <t>Discussions on LTE power control exceptions</t>
  </si>
  <si>
    <t>R4-094502</t>
  </si>
  <si>
    <t>Required Changes of Base Station Conformance Testing for 3.5 GHz (36.141)</t>
  </si>
  <si>
    <t>R4-094503</t>
  </si>
  <si>
    <t xml:space="preserve">Contiguous Carrier Aggregation  Summary</t>
  </si>
  <si>
    <t>Ericsson and ST-Ericsson</t>
  </si>
  <si>
    <t>R4-094504</t>
  </si>
  <si>
    <t>Contiguous Carrier Aggregation - Overall Proposal</t>
  </si>
  <si>
    <t>R4-094505</t>
  </si>
  <si>
    <t>Non-Contiguous Carrier Aggregation</t>
  </si>
  <si>
    <t>R4-094506</t>
  </si>
  <si>
    <t>Overall Conclusion on Carrier Aggregation</t>
  </si>
  <si>
    <t>R4-094507</t>
  </si>
  <si>
    <t>TP for TS 37.141 clause 2 and 3.</t>
  </si>
  <si>
    <t>R4-094508</t>
  </si>
  <si>
    <t>TP for TS 37.141 clause 4.1, 4.2, 4.3, 4.4 and 4.5.</t>
  </si>
  <si>
    <t>R4-094509</t>
  </si>
  <si>
    <t>TP for TS 37.141 clause 4.11; BS Configurations.</t>
  </si>
  <si>
    <t>R4-094510</t>
  </si>
  <si>
    <t>TP for TS 37.141 clause 6.3; Output power dynamics.</t>
  </si>
  <si>
    <t>R4-094511</t>
  </si>
  <si>
    <t>TP for TS 37.141 clause 6.6.2; Operating band unwanted emissions.</t>
  </si>
  <si>
    <t>R4-094512</t>
  </si>
  <si>
    <t>TP for TS 37.141 Annex C; Test Tolerances and derivation of test requirements.</t>
  </si>
  <si>
    <t>R4-094513</t>
  </si>
  <si>
    <t>Clarification of the test method for blocking</t>
  </si>
  <si>
    <t>0127</t>
  </si>
  <si>
    <t>R4-094514</t>
  </si>
  <si>
    <t>Adding missing EARFCN for band 33 and 34</t>
  </si>
  <si>
    <t>0128</t>
  </si>
  <si>
    <t>R4-094515</t>
  </si>
  <si>
    <t>Incorrect FRC A3-2 Coded block size</t>
  </si>
  <si>
    <t>0129</t>
  </si>
  <si>
    <t>R4-094516</t>
  </si>
  <si>
    <t>Introduction of EU800 spectrum band definition in TS 25.461</t>
  </si>
  <si>
    <t>0056</t>
  </si>
  <si>
    <t>R4-094517</t>
  </si>
  <si>
    <t>Relative power tolerance: special case for receiver tests</t>
  </si>
  <si>
    <t>0415</t>
  </si>
  <si>
    <t>R4-094518</t>
  </si>
  <si>
    <t>0416</t>
  </si>
  <si>
    <t>R4-094519</t>
  </si>
  <si>
    <t>Definition of Pcmax</t>
  </si>
  <si>
    <t>0417</t>
  </si>
  <si>
    <t>R4-094520</t>
  </si>
  <si>
    <t>0418</t>
  </si>
  <si>
    <t>R4-094521</t>
  </si>
  <si>
    <t>Demodulation performance for Cat 1</t>
  </si>
  <si>
    <t>R4-094522</t>
  </si>
  <si>
    <t>Resolving the CQI issue: allowed bias and choice of test method</t>
  </si>
  <si>
    <t>R4-094523</t>
  </si>
  <si>
    <t>CSI reporting: test configuration for CQI fading requirements</t>
  </si>
  <si>
    <t>0419</t>
  </si>
  <si>
    <t>R4-094524</t>
  </si>
  <si>
    <t>0420</t>
  </si>
  <si>
    <t>R4-094525</t>
  </si>
  <si>
    <t>Simulation results for CSI requirements</t>
  </si>
  <si>
    <t>R4-094526</t>
  </si>
  <si>
    <t>REFSENS for EU800 and rejection of LO and image</t>
  </si>
  <si>
    <t>R4-094527</t>
  </si>
  <si>
    <t>Scenarios for MBMS demodulation requirements</t>
  </si>
  <si>
    <t>R4-094528</t>
  </si>
  <si>
    <t>Rel-9 test coverage for UE demodulation performance</t>
  </si>
  <si>
    <t>R4-094529</t>
  </si>
  <si>
    <t>TP E850: regulatory framework and use of spectrum below 824/859 MHz</t>
  </si>
  <si>
    <t>R4-094530</t>
  </si>
  <si>
    <t>TP E850: band arrangement</t>
  </si>
  <si>
    <t>R4-094531</t>
  </si>
  <si>
    <t>Draft response to RAN1 LS on assistance information for OTDOA positioning support for LTE</t>
  </si>
  <si>
    <t>R4-094532</t>
  </si>
  <si>
    <t>System simulation results for OTDOA</t>
  </si>
  <si>
    <t>R4-094533</t>
  </si>
  <si>
    <t>Proposed link-level simulation assumptions for defining OTDOA RSTD requirements</t>
  </si>
  <si>
    <t>R4-094534</t>
  </si>
  <si>
    <t>Proposed link-level simulation assumptions for defining OTDOA cell detection performance</t>
  </si>
  <si>
    <t>R4-094535</t>
  </si>
  <si>
    <t>Practical results for TxAA extension</t>
  </si>
  <si>
    <t>R4-094536</t>
  </si>
  <si>
    <t>RAN5 related changes to enhanced CELL_FACH test cases</t>
  </si>
  <si>
    <t>0685</t>
  </si>
  <si>
    <t>R4-094537</t>
  </si>
  <si>
    <t>Table reference correction</t>
  </si>
  <si>
    <t>R4-094538</t>
  </si>
  <si>
    <t>R4-094539</t>
  </si>
  <si>
    <t>Inclusion of Band 20 UE RF parameters</t>
  </si>
  <si>
    <t>0421</t>
  </si>
  <si>
    <t>R4-094540</t>
  </si>
  <si>
    <t>Output Power clarification</t>
  </si>
  <si>
    <t>R4-094541</t>
  </si>
  <si>
    <t>Requirements to Test configuration mappings</t>
  </si>
  <si>
    <t>R4-094542</t>
  </si>
  <si>
    <t xml:space="preserve">TS 37.141: TP for clauses 7.4 and 7.5  MSR Receiver in-band selectivity and blocking and out-of-band blocking</t>
  </si>
  <si>
    <t>R4-094543</t>
  </si>
  <si>
    <t>Definition and minimum requirement for time alignment error for DC-HSDPA-MIMO</t>
  </si>
  <si>
    <t>R4-094544</t>
  </si>
  <si>
    <t>ACLR requirements for IMB operation</t>
  </si>
  <si>
    <t>0251</t>
  </si>
  <si>
    <t>R4-094545</t>
  </si>
  <si>
    <t xml:space="preserve">UTRAN FDD  E-UTRAN TDD RSRP Measurement Accuracy Tests</t>
  </si>
  <si>
    <t>Ericsson, ST-Ericsson, CATR</t>
  </si>
  <si>
    <t>0001</t>
  </si>
  <si>
    <t>R4-094546</t>
  </si>
  <si>
    <t xml:space="preserve">UTRAN FDD  E-UTRAN TDD RSRQ Measurement Accuracy Tests</t>
  </si>
  <si>
    <t>1018</t>
  </si>
  <si>
    <t>R4-094547</t>
  </si>
  <si>
    <t xml:space="preserve">E-UTRAN  GSM RSSI Measurement Accuracy Tests</t>
  </si>
  <si>
    <t>R4-094548</t>
  </si>
  <si>
    <t xml:space="preserve">E-UTRAN  UTRAN FDD CPICH RSCP Measurement Accuracy Tests</t>
  </si>
  <si>
    <t>Ericsson, ST-Ericsson, NTT DOCOMO, Panasonic</t>
  </si>
  <si>
    <t>R4-094549</t>
  </si>
  <si>
    <t xml:space="preserve">E-UTRAN  UTRAN FDD CPICH Ec/No Measurement Accuracy Tests</t>
  </si>
  <si>
    <t>R4-094550</t>
  </si>
  <si>
    <t>Cell Timing Change Requirements for Event Triggered Reporting</t>
  </si>
  <si>
    <t>R4-094551</t>
  </si>
  <si>
    <t>R4-094552</t>
  </si>
  <si>
    <t>Correction to Power Headroom Requirements</t>
  </si>
  <si>
    <t>R4-094553</t>
  </si>
  <si>
    <t>R4-094554</t>
  </si>
  <si>
    <t>Mobility Measurements in Carrier Aggregation Scenarios</t>
  </si>
  <si>
    <t>R4-094555</t>
  </si>
  <si>
    <t>Simulation Assumptions for UE Rx-Tx Time Difference Measurement Requirements</t>
  </si>
  <si>
    <t>R4-094556</t>
  </si>
  <si>
    <t>Timing Advance Reporting Range Mapping</t>
  </si>
  <si>
    <t>R4-094557</t>
  </si>
  <si>
    <t>Uplink Interruption Time Requirements for DC-HSUPA</t>
  </si>
  <si>
    <t>1019</t>
  </si>
  <si>
    <t>R4-094558</t>
  </si>
  <si>
    <t>Enhancement of Requirements for Circuit Switched Fallback Mechanism</t>
  </si>
  <si>
    <t>R4-094559</t>
  </si>
  <si>
    <t>Effects of TRP and TRS values on legacy GSM cell range</t>
  </si>
  <si>
    <t>Telecom Italia</t>
  </si>
  <si>
    <t>R4-094560</t>
  </si>
  <si>
    <t>Rel-9 Exception Sheet Template</t>
  </si>
  <si>
    <t>R4-094561</t>
  </si>
  <si>
    <t>Editorial corrections to 25.143</t>
  </si>
  <si>
    <t>0079</t>
  </si>
  <si>
    <t>RP-091281</t>
  </si>
  <si>
    <t>R4-094562</t>
  </si>
  <si>
    <t>LTE TDD Home eNodeB RF requirements TR36.922 v0.4.0</t>
  </si>
  <si>
    <t>CMCC</t>
  </si>
  <si>
    <t>R4-094563</t>
  </si>
  <si>
    <t>Text proposal on TD-LTE HeNB performance requirement in TR36.922</t>
  </si>
  <si>
    <t>R4-094564</t>
  </si>
  <si>
    <t>Home eNode B ACLR requirement</t>
  </si>
  <si>
    <t>CMCC, Alcatel-Lucent, ZTE</t>
  </si>
  <si>
    <t>R4-094565</t>
  </si>
  <si>
    <t>0130</t>
  </si>
  <si>
    <t>R4-094566</t>
  </si>
  <si>
    <t>Home eNode B ACS and narrow band blocking requirement</t>
  </si>
  <si>
    <t>R4-094567</t>
  </si>
  <si>
    <t>0131</t>
  </si>
  <si>
    <t>R4-094568</t>
  </si>
  <si>
    <t>Home eNode B Blocking requirement</t>
  </si>
  <si>
    <t>CMCC, Qualcomm Europe, Alcatel-Lucent, ZTE</t>
  </si>
  <si>
    <t>R4-094569</t>
  </si>
  <si>
    <t>0132</t>
  </si>
  <si>
    <t>R4-094570</t>
  </si>
  <si>
    <t>Home eNode B dynamic range requirement</t>
  </si>
  <si>
    <t>R4-094571</t>
  </si>
  <si>
    <t>0133</t>
  </si>
  <si>
    <t>R4-094572</t>
  </si>
  <si>
    <t>Home eNode B frequency error requirement</t>
  </si>
  <si>
    <t>CMCC, CATT, Qualcomm Europe, Alcatel-Lucent, ZTE</t>
  </si>
  <si>
    <t>R4-094573</t>
  </si>
  <si>
    <t>0134</t>
  </si>
  <si>
    <t>R4-094574</t>
  </si>
  <si>
    <t>Home eNode B performance requirement</t>
  </si>
  <si>
    <t>R4-094575</t>
  </si>
  <si>
    <t>0135</t>
  </si>
  <si>
    <t>R4-094576</t>
  </si>
  <si>
    <t>Home eNode B operating band unwanted emissions requirement</t>
  </si>
  <si>
    <t>R4-094577</t>
  </si>
  <si>
    <t>0136</t>
  </si>
  <si>
    <t>R4-094578</t>
  </si>
  <si>
    <t>Home eNode B reference sensitivity level requirement</t>
  </si>
  <si>
    <t>R4-094579</t>
  </si>
  <si>
    <t>0137</t>
  </si>
  <si>
    <t>R4-094580</t>
  </si>
  <si>
    <t>Home eNode B spurious emission requirement</t>
  </si>
  <si>
    <t>R4-094581</t>
  </si>
  <si>
    <t>0138</t>
  </si>
  <si>
    <t>R4-094582</t>
  </si>
  <si>
    <t>Baseline for discussions on TDD HeNB synchronization solutions</t>
  </si>
  <si>
    <t>R4-094583</t>
  </si>
  <si>
    <t>Overview and Time Plan for WI on Laptop mounted equipment free space test</t>
  </si>
  <si>
    <t>CATR, ZTE</t>
  </si>
  <si>
    <t>R4-094584</t>
  </si>
  <si>
    <t>Applicability of DC-HSDPA demodulation requirements for DB-DC-HSDPA capable UEs</t>
  </si>
  <si>
    <t>0686</t>
  </si>
  <si>
    <t>R4-094585</t>
  </si>
  <si>
    <t>Applicability of DC-HSDPA CQI reporting requirements for DB-DC-HSDPA capable UEs</t>
  </si>
  <si>
    <t>0687</t>
  </si>
  <si>
    <t>R4-094586</t>
  </si>
  <si>
    <t>Response LS to RAN2 on the capability of search on the secondary carrier</t>
  </si>
  <si>
    <t>Qualcomm Europw</t>
  </si>
  <si>
    <t>R4-094587</t>
  </si>
  <si>
    <t>Measurement requirements of secondary carrier for DB-DC-HSDPA</t>
  </si>
  <si>
    <t>1020</t>
  </si>
  <si>
    <t>R4-094588</t>
  </si>
  <si>
    <t>UE capabilities for support of event triggering and reporting criteria for DC-HSUPA</t>
  </si>
  <si>
    <t>1021</t>
  </si>
  <si>
    <t>R4-094589</t>
  </si>
  <si>
    <t>E-TFC selection in UE for DC-HSUPA</t>
  </si>
  <si>
    <t>R4-094590</t>
  </si>
  <si>
    <t>UL interruption time requirements for DC-HSUPA</t>
  </si>
  <si>
    <t>1022</t>
  </si>
  <si>
    <t>R4-094591</t>
  </si>
  <si>
    <t>Revised ideal simulation results for TxAA non-MIMO</t>
  </si>
  <si>
    <t>R4-094592</t>
  </si>
  <si>
    <t>Practical simulation results for TxAA non-MIMO</t>
  </si>
  <si>
    <t>R4-094593</t>
  </si>
  <si>
    <t>Clarification of measurement requirements of secondary carrier for DC-HSDPA</t>
  </si>
  <si>
    <t>1023</t>
  </si>
  <si>
    <t>RP-091278</t>
  </si>
  <si>
    <t>R4-094594</t>
  </si>
  <si>
    <t>Discussion on MSR test specification for uplink requirement of GSM single RAT operation (BC2)</t>
  </si>
  <si>
    <t>R4-094595</t>
  </si>
  <si>
    <t>Discussion on MSR test specification for downlink requirements of GSM single RAT operation (BC2)</t>
  </si>
  <si>
    <t>R4-094596</t>
  </si>
  <si>
    <t>Discussion on test configuration for MSR test specification</t>
  </si>
  <si>
    <t>R4-094597</t>
  </si>
  <si>
    <t>Discussion on unequal power distribution configuration for MSR test specification</t>
  </si>
  <si>
    <t>R4-094598</t>
  </si>
  <si>
    <t>Coexistence Simulation result for LTE-A CA scenario #1</t>
  </si>
  <si>
    <t>R4-094599</t>
  </si>
  <si>
    <t>ACIR models for LTE-A coexistence simulation</t>
  </si>
  <si>
    <t>R4-094600</t>
  </si>
  <si>
    <t>LS Response: CM and PA</t>
  </si>
  <si>
    <t>R4-094601</t>
  </si>
  <si>
    <t>Response to LS R1-093735 on "LS on implication of CM difference on transmit power and PA efficiency"</t>
  </si>
  <si>
    <t>R4-094602</t>
  </si>
  <si>
    <t>Reference sensitivity level for LTE-Advanced BS: an initial work</t>
  </si>
  <si>
    <t>R4-094603</t>
  </si>
  <si>
    <t>Considerations on mobility measurements for Carrier aggregation</t>
  </si>
  <si>
    <t>R4-094604</t>
  </si>
  <si>
    <t>E-UTRA FDD RSRP Absolute Accuracy Test Case in UTRAN TDD Mode</t>
  </si>
  <si>
    <t>Huawei, CATT</t>
  </si>
  <si>
    <t>0433</t>
  </si>
  <si>
    <t>RP-091274</t>
  </si>
  <si>
    <t>R4-094605</t>
  </si>
  <si>
    <t>E-UTRA FDD RSRQ Absolute Accuracy Test Case in UTRAN TDD Mode</t>
  </si>
  <si>
    <t>0434</t>
  </si>
  <si>
    <t>R4-094606</t>
  </si>
  <si>
    <t>Simulation results for Rel-9 UE demodulation requirement</t>
  </si>
  <si>
    <t>R4-094607</t>
  </si>
  <si>
    <t>Simulation results for the low UE categories test cases</t>
  </si>
  <si>
    <t>R4-094608</t>
  </si>
  <si>
    <t>On ACK/NACK bundling issues</t>
  </si>
  <si>
    <t>R4-094609</t>
  </si>
  <si>
    <t>Further evaluation on CQI Bias</t>
  </si>
  <si>
    <t>R4-094610</t>
  </si>
  <si>
    <t>RI performance requirements for FDD and TDD</t>
  </si>
  <si>
    <t>R4-094611</t>
  </si>
  <si>
    <t>LTE Pico NodeB WI TR ab.cde v0.2.0</t>
  </si>
  <si>
    <t>R4-094612</t>
  </si>
  <si>
    <t>Text proposal on dynamic range for LTE Pico NodeB</t>
  </si>
  <si>
    <t>R4-094613</t>
  </si>
  <si>
    <t>Co-location with other base stations for LTE Pico NodeB</t>
  </si>
  <si>
    <t>R4-094614</t>
  </si>
  <si>
    <t>Framework for the LTE MBMS demodulation requirements</t>
  </si>
  <si>
    <t>R4-094615</t>
  </si>
  <si>
    <t>TS 36.101: TP on Performance requirements for LTE MBMS (FDD)</t>
  </si>
  <si>
    <t>R4-094616</t>
  </si>
  <si>
    <t>Discussion on LTE MBMS test cases simplification</t>
  </si>
  <si>
    <t>R4-094617</t>
  </si>
  <si>
    <t>Discussion on LTE MBMS MCS</t>
  </si>
  <si>
    <t>R4-094618</t>
  </si>
  <si>
    <t>Clarification of DC-HSDPA Rx sensitivity requirement with non-applicability of DC-HSUPA</t>
  </si>
  <si>
    <t>0688</t>
  </si>
  <si>
    <t>R4-094619</t>
  </si>
  <si>
    <t>LG Electronics</t>
  </si>
  <si>
    <t>R4-094620</t>
  </si>
  <si>
    <t>Simulation results for Rel-9 demodulation performance</t>
  </si>
  <si>
    <t>R4-094621</t>
  </si>
  <si>
    <t xml:space="preserve">Throughput test results for determining  MIMO-OTA test methodology</t>
  </si>
  <si>
    <t>R4-094622</t>
  </si>
  <si>
    <t>DRAFT LS on eNB-to-Relay Node backhauling in UL resource</t>
  </si>
  <si>
    <t>R4-094623</t>
  </si>
  <si>
    <t>1024</t>
  </si>
  <si>
    <t>R4-094624</t>
  </si>
  <si>
    <t>1025</t>
  </si>
  <si>
    <t>R4-094625</t>
  </si>
  <si>
    <t>Editorial corrections to 36.133</t>
  </si>
  <si>
    <t>R4-094626</t>
  </si>
  <si>
    <t>R4-094627</t>
  </si>
  <si>
    <t>Further analysis on Release 9 cell reselection enhancements</t>
  </si>
  <si>
    <t>R4-094628</t>
  </si>
  <si>
    <t>Bandwidth extension in LTE Advanced</t>
  </si>
  <si>
    <t>R4-094629</t>
  </si>
  <si>
    <t>Simulation results for Low UE categories</t>
  </si>
  <si>
    <t>R4-094630</t>
  </si>
  <si>
    <t>Simulation results for Rank Indicator reporting</t>
  </si>
  <si>
    <t>R4-094631</t>
  </si>
  <si>
    <t>Work plan and Timeline for RAN4 LTE-A Work Item</t>
  </si>
  <si>
    <t>R4-094632</t>
  </si>
  <si>
    <t>SIR Metric for Idle Mode Reselection Enhancements</t>
  </si>
  <si>
    <t>R4-094633</t>
  </si>
  <si>
    <t>HeNB Interference Coordination: An Alternative to X2</t>
  </si>
  <si>
    <t>R4-094634</t>
  </si>
  <si>
    <t>Text Proposal for Downlink Control Channel Interference Mitigation: FDD</t>
  </si>
  <si>
    <t>R4-094635</t>
  </si>
  <si>
    <t>Text Proposal for Uplink Control Channel Interference Mitigation: FDD</t>
  </si>
  <si>
    <t>R4-094636</t>
  </si>
  <si>
    <t>Text Proposal for Downlink Control Channel Interference Mitigation: TDD</t>
  </si>
  <si>
    <t>R4-094637</t>
  </si>
  <si>
    <t>LTE Repeater core spec 25.116 V1.0.0</t>
  </si>
  <si>
    <t>CATR</t>
  </si>
  <si>
    <t>R4-094638</t>
  </si>
  <si>
    <t>Text proposal for 25.153: Clause 4</t>
  </si>
  <si>
    <t>R4-094639</t>
  </si>
  <si>
    <t>Text proposal for 25.153: Annex A to Annex D</t>
  </si>
  <si>
    <t>R4-094640</t>
  </si>
  <si>
    <t>CM in TS 36.101 rev 8.7.0.</t>
  </si>
  <si>
    <t>ZTE Corporation</t>
  </si>
  <si>
    <t>0422</t>
  </si>
  <si>
    <t>R4-094641</t>
  </si>
  <si>
    <t>CM in TS 36.101 rev 9.1.0.</t>
  </si>
  <si>
    <t>0423</t>
  </si>
  <si>
    <t>R4-094642</t>
  </si>
  <si>
    <t>Editorial corrections and updates to Clause 8.2.1 FDD demodulation test cases</t>
  </si>
  <si>
    <t>NEC, Anritsu</t>
  </si>
  <si>
    <t>0424</t>
  </si>
  <si>
    <t>R4-094643</t>
  </si>
  <si>
    <t>R4-094644</t>
  </si>
  <si>
    <t>CR: time mask</t>
  </si>
  <si>
    <t>R4-094645</t>
  </si>
  <si>
    <t>R4-094646</t>
  </si>
  <si>
    <t>R4-094647</t>
  </si>
  <si>
    <t>Timing Synchronization for Home eNB</t>
  </si>
  <si>
    <t>MediaTek</t>
  </si>
  <si>
    <t>R4-094648</t>
  </si>
  <si>
    <t>LS Response on Assistance Information for OTDOA Positioning Support for LTE</t>
  </si>
  <si>
    <t>R4-094649</t>
  </si>
  <si>
    <t>LS Response on RSTD Measurement Applicability</t>
  </si>
  <si>
    <t>R4-094650</t>
  </si>
  <si>
    <t>Removal of the term "out of Service Area"</t>
  </si>
  <si>
    <t>NTT DOCOMO, Ericsson, ST-Ericsson</t>
  </si>
  <si>
    <t>R4-094651</t>
  </si>
  <si>
    <t>R4-094652</t>
  </si>
  <si>
    <t xml:space="preserve">UTRAN  E-UTRAN FDD RSRP Measurement Accuracy Tests</t>
  </si>
  <si>
    <t>NTT DOCOMO, Panasonic, Ericsson, ST-Ericsson</t>
  </si>
  <si>
    <t>R4-094653</t>
  </si>
  <si>
    <t>Editorial corrections to the time units for RRC Re-establishment test cases</t>
  </si>
  <si>
    <t>R4-094654</t>
  </si>
  <si>
    <t>R4-094655</t>
  </si>
  <si>
    <t>Introduction of cell search test case in DRX to verify L3 filtering</t>
  </si>
  <si>
    <t>R4-094656</t>
  </si>
  <si>
    <t>R4-094657</t>
  </si>
  <si>
    <t>Further consideration on ACK/NACK feedback mode impact in MCW scenarios</t>
  </si>
  <si>
    <t>ZTE</t>
  </si>
  <si>
    <t>R4-094658</t>
  </si>
  <si>
    <t>Editorial corrections of 25.102.</t>
  </si>
  <si>
    <t>0316</t>
  </si>
  <si>
    <t>R4-094659</t>
  </si>
  <si>
    <t>1026</t>
  </si>
  <si>
    <t>R4-094660</t>
  </si>
  <si>
    <t>Addition of Band 19 to network signalling value for reference sensitivity</t>
  </si>
  <si>
    <t>R4-094661</t>
  </si>
  <si>
    <t>Selecting Figures of Merit for MIMO OTA testing</t>
  </si>
  <si>
    <t>Agilent Technologies</t>
  </si>
  <si>
    <t>R4-094662</t>
  </si>
  <si>
    <t>TS 37.104: TP for scope update (TS ch 1)</t>
  </si>
  <si>
    <t>R4-094663</t>
  </si>
  <si>
    <t>TS 37.104: TP on Environmental requirements for the BS equipment (TS Annex B)</t>
  </si>
  <si>
    <t>R4-094664</t>
  </si>
  <si>
    <t>Candidate on LTE/LTE-A WI for Rel.10</t>
  </si>
  <si>
    <t>LTE-A Rapporteur (NTT DOCOMO)</t>
  </si>
  <si>
    <t>R4-094665</t>
  </si>
  <si>
    <t>Out-of-Service indication with quality metric</t>
  </si>
  <si>
    <t>R4-094666</t>
  </si>
  <si>
    <t>Way forward for TxAA fallback mode requirements forward</t>
  </si>
  <si>
    <t>R4-094667</t>
  </si>
  <si>
    <t>Summary of TxAA fallback mode alignment simulations</t>
  </si>
  <si>
    <t>R4-094668</t>
  </si>
  <si>
    <t xml:space="preserve">Results for for  TxAA fallback mode requirements</t>
  </si>
  <si>
    <t>R4-094669</t>
  </si>
  <si>
    <t>Introduction of requirements for TxAA falback mode</t>
  </si>
  <si>
    <t>0689</t>
  </si>
  <si>
    <t>R4-094670</t>
  </si>
  <si>
    <t>Link simulation results for RSTD accuracy</t>
  </si>
  <si>
    <t>R4-094671</t>
  </si>
  <si>
    <t>System level evaluation of the RSTD accuracy</t>
  </si>
  <si>
    <t>R4-094672</t>
  </si>
  <si>
    <t>Draft LS on band 20/XX channel numbering</t>
  </si>
  <si>
    <t>R4-094673</t>
  </si>
  <si>
    <t>Evaluating Channel Models for MIMO OTA</t>
  </si>
  <si>
    <t>Spirent Communications</t>
  </si>
  <si>
    <t>R4-094674</t>
  </si>
  <si>
    <t>Analysis on LTE-A UE RF requirements</t>
  </si>
  <si>
    <t>R4-094675</t>
  </si>
  <si>
    <t>1027</t>
  </si>
  <si>
    <t>R4-094676</t>
  </si>
  <si>
    <t>Angular propagation characteristics of indoor environments</t>
  </si>
  <si>
    <t>Elektrobit</t>
  </si>
  <si>
    <t>R4-094677</t>
  </si>
  <si>
    <t>Impact of channel model simplification on throughput results</t>
  </si>
  <si>
    <t>R4-094678</t>
  </si>
  <si>
    <t>Optimum number of antennas in MIMO OTA system</t>
  </si>
  <si>
    <t>R4-094679</t>
  </si>
  <si>
    <t>Channel models for MIMO OTA testing</t>
  </si>
  <si>
    <t>R4-094680</t>
  </si>
  <si>
    <t>R4-094681</t>
  </si>
  <si>
    <t>0139</t>
  </si>
  <si>
    <t>R4-094682</t>
  </si>
  <si>
    <t>Number of Power control exceptions</t>
  </si>
  <si>
    <t>Qualcomm Europe, Nokia</t>
  </si>
  <si>
    <t>R4-094683</t>
  </si>
  <si>
    <t>Simulation results for OTDOA positioning with partially-aligned positioning subframes</t>
  </si>
  <si>
    <t>R4-094684</t>
  </si>
  <si>
    <t>Further considerations on DL-BF demodulation requirements</t>
  </si>
  <si>
    <t>R4-094685</t>
  </si>
  <si>
    <t>R4-094686</t>
  </si>
  <si>
    <t>Text Proposal for hybrid HeNBs</t>
  </si>
  <si>
    <t>R4-094687</t>
  </si>
  <si>
    <t>Text proposal for TR36.9xx: Rreducing HeNB interference when no connected UE is under HeNB coverage</t>
  </si>
  <si>
    <t>R4-094688</t>
  </si>
  <si>
    <t>Text proposal for TR36.9xx: Reducing HeNB interference by dynamically changing HeNB access mode</t>
  </si>
  <si>
    <t>R4-094689</t>
  </si>
  <si>
    <t>Text proposal for TR36.9xx: Downlink interference mitigation among neighboring HeNBs</t>
  </si>
  <si>
    <t>R4-094690</t>
  </si>
  <si>
    <t>Text proposal for TR36.9xx: Reducing HeNB interference towards macro eNB control channels</t>
  </si>
  <si>
    <t>R4-094691</t>
  </si>
  <si>
    <t xml:space="preserve">Text proposal for TR36.9xx:  Reducing HeNB interference towards macro eNB data channels</t>
  </si>
  <si>
    <t>R4-094692</t>
  </si>
  <si>
    <t>TR 25.907 Evaluation of the inclusion of Path Loss Based Technology in the UTRAN</t>
  </si>
  <si>
    <t>Polaris Wireless</t>
  </si>
  <si>
    <t>R4-094693</t>
  </si>
  <si>
    <t>Correction of DPCCH slot format for FRC8</t>
  </si>
  <si>
    <t>R4-094694</t>
  </si>
  <si>
    <t>R4-094695</t>
  </si>
  <si>
    <t>R4-094696</t>
  </si>
  <si>
    <t>0530</t>
  </si>
  <si>
    <t>R4-094697</t>
  </si>
  <si>
    <t>0531</t>
  </si>
  <si>
    <t>R4-094698</t>
  </si>
  <si>
    <t>0532</t>
  </si>
  <si>
    <t>R4-094699</t>
  </si>
  <si>
    <t>Comments on R4-094680 on applicability of LTE mask Option 2 for Category B</t>
  </si>
  <si>
    <t>R4-094700</t>
  </si>
  <si>
    <t>Inclusion of Band 20 BS RF parameters</t>
  </si>
  <si>
    <t>R4-094701</t>
  </si>
  <si>
    <t>Inclusion of Band 20 BS Test parameters</t>
  </si>
  <si>
    <t>0140</t>
  </si>
  <si>
    <t>R4-094702</t>
  </si>
  <si>
    <t>Draft LS Response to ECC PT1 on the LTE system parameters for co-existence study between LTE and GSM in the 900/1800 MHz band</t>
  </si>
  <si>
    <t>R4-094703</t>
  </si>
  <si>
    <t>1028</t>
  </si>
  <si>
    <t>R4-094704</t>
  </si>
  <si>
    <t>Considerations on HeNB inbound mobility performance requirements</t>
  </si>
  <si>
    <t>R4-094705</t>
  </si>
  <si>
    <t>Text proposal on LTE TDD HeNB synchronization requirements</t>
  </si>
  <si>
    <t>R4-094706</t>
  </si>
  <si>
    <t>LCR TDD Repeater core spec 25.116 V1.0.0</t>
  </si>
  <si>
    <t>R4-094707</t>
  </si>
  <si>
    <t>Introduction of LTE in 800 MHz for Europe requirements in TS 36.104</t>
  </si>
  <si>
    <t>R4-094708</t>
  </si>
  <si>
    <t>Introduction of LTE in 800 MHz for Europe requirements in TS 36.141</t>
  </si>
  <si>
    <t>0141</t>
  </si>
  <si>
    <t>R4-094709</t>
  </si>
  <si>
    <t>Correction of the payload size for PDCCH/PCFICH performance requirements</t>
  </si>
  <si>
    <t>Research In Motion UK Limited</t>
  </si>
  <si>
    <t>R4-094710</t>
  </si>
  <si>
    <t>R4-094711</t>
  </si>
  <si>
    <t>1</t>
  </si>
  <si>
    <t>R4-094712</t>
  </si>
  <si>
    <t>R4-094713</t>
  </si>
  <si>
    <t>CR EU800 spectrum band definition additions for BS to 36.104</t>
  </si>
  <si>
    <t>R4-094714</t>
  </si>
  <si>
    <t>CR EU800 spectrum band definition additions for BS to 36.141</t>
  </si>
  <si>
    <t>0142</t>
  </si>
  <si>
    <t>R4-094715</t>
  </si>
  <si>
    <t>Draft response LS on support of non-contiguous frequency bands for MSR BS</t>
  </si>
  <si>
    <t>R4-094716</t>
  </si>
  <si>
    <t>Corrections on blocking performance requirement for Band 17</t>
  </si>
  <si>
    <t>R4-094717</t>
  </si>
  <si>
    <t>R4-094718</t>
  </si>
  <si>
    <t>Correction to ONCG Patterns</t>
  </si>
  <si>
    <t>R4-094719</t>
  </si>
  <si>
    <t>R4-094720</t>
  </si>
  <si>
    <t>RP-091283</t>
  </si>
  <si>
    <t>R4-094721</t>
  </si>
  <si>
    <t>R4-094722</t>
  </si>
  <si>
    <t>LS on Applicability of RRM inter-frequency test cases to frequency bands (R5-096270 Source: TSG RAN WG5, To: TSG RAN WG4, Cc: )</t>
  </si>
  <si>
    <t>TSG RAN WG5</t>
  </si>
  <si>
    <t>R4-094723</t>
  </si>
  <si>
    <t>LS on TTI DCCH insertion uncertainty calculation and cell timing change for re-appearing cells for RRM tests. (R5-096343 Source: TSG RAN WG5, To: TSG RAN WG4, Cc: TSG RAN WG2)</t>
  </si>
  <si>
    <t>R4-094724</t>
  </si>
  <si>
    <t>LS on scheduling of retransmissions in DL performance tests (R5-096344 Source: TSG RAN WG5, To: TSG RAN WG4, Cc: )</t>
  </si>
  <si>
    <t>R4-094725</t>
  </si>
  <si>
    <t xml:space="preserve">Response LS on removal of certification requirements for GSM/(E)GPRS P Channels  (R5-096438 Source: TSG RAN WG5, To: GCF CAG, Cc: TSG GERAN WG3)</t>
  </si>
  <si>
    <t>R4-094726</t>
  </si>
  <si>
    <t xml:space="preserve">Response LS on removal of certification requirements for GSM/(E)GPRS P Channels  (R5-096439 Source: TSG RAN WG5, To: PTCRB, Cc: TSG GERAN WG3)</t>
  </si>
  <si>
    <t>R4-094727</t>
  </si>
  <si>
    <t>Response LS on LTE DL Sustained Data Rate Test for Release 9 (R5-096644 Source: TSG RAN WG5, To: TSG RAN WG2,TSG RAN WG4, Cc: )</t>
  </si>
  <si>
    <t>R4-094728</t>
  </si>
  <si>
    <t>LS on Inter-RAT Cell Reselection / from GSM_Idle / GPRS Packet_Idle non-CSG cell to a UTRA idle CSG cell scenario test (R5-096675 Source: TSG RAN WG5, To: TSG GERAN WG1, Cc: )</t>
  </si>
  <si>
    <t>R4-094729</t>
  </si>
  <si>
    <t>Transport format and test point updates to RI reporting test cases</t>
  </si>
  <si>
    <t>R4-094730</t>
  </si>
  <si>
    <t>R4-094731</t>
  </si>
  <si>
    <t>Transport format and test setup updates to frequency-selective interference CQI tests</t>
  </si>
  <si>
    <t>R4-094732</t>
  </si>
  <si>
    <t>R4-094733</t>
  </si>
  <si>
    <t>Simulation results and evaluation of offset bias settings for PUCCH 1-0 frequency non-selective test case</t>
  </si>
  <si>
    <t>R4-094734</t>
  </si>
  <si>
    <t>Simulation results and evaluation of offset bias settings for frequency selective fading (even interference) test case</t>
  </si>
  <si>
    <t>R4-094735</t>
  </si>
  <si>
    <t>Simulation results for frequency selective fading (uneven interference) test case with and without SNR offset bias</t>
  </si>
  <si>
    <t>R4-094736</t>
  </si>
  <si>
    <t>Simulation results for RI reporting</t>
  </si>
  <si>
    <t>R4-094737</t>
  </si>
  <si>
    <t>Alignment results for Rel-9 new demodulation test cases</t>
  </si>
  <si>
    <t>R4-094738</t>
  </si>
  <si>
    <t>Text Proposal for 36.9xx HeNB Self-configuration</t>
  </si>
  <si>
    <t>picoChip Designs, NEC, Kyocera</t>
  </si>
  <si>
    <t>R4-094739</t>
  </si>
  <si>
    <t>Consideration for Correlation Figure of UE MIMO Channel and Test Method</t>
  </si>
  <si>
    <t>R4-094740</t>
  </si>
  <si>
    <t>R4-094741</t>
  </si>
  <si>
    <t>NTT DOCOMO, Nokia</t>
  </si>
  <si>
    <t>R4-094742</t>
  </si>
  <si>
    <t>R4-094743</t>
  </si>
  <si>
    <t>NTT DOCOMO, AT&amp;T, Deutsche Telekom</t>
  </si>
  <si>
    <t>R4-094744</t>
  </si>
  <si>
    <t>System characteristics to be taken into account in developing BEM for 2 GHz band (LS to 3GPP on system characteristic Source: ECC SE PT 42, To: RAN TSG, Cc: RAN-4)</t>
  </si>
  <si>
    <t>ECC SE PT 42</t>
  </si>
  <si>
    <t>R4-094745</t>
  </si>
  <si>
    <t>picoChip Designs, Institute for Information Industry, Coiler Corporation</t>
  </si>
  <si>
    <t>R4-094746</t>
  </si>
  <si>
    <t>MDT Text proposal</t>
  </si>
  <si>
    <t>R4-094747</t>
  </si>
  <si>
    <t>Proposal for WINNER II channel scenarios for MIMO OTA testing</t>
  </si>
  <si>
    <t>R4-094748</t>
  </si>
  <si>
    <t>Extension of MIMO OTA study item completion date and clarification of objectives</t>
  </si>
  <si>
    <t>R4-094749</t>
  </si>
  <si>
    <t>Telecom Italia, Vodafone, Orange, Bouygues Telecom, Telefonica, Deutsche Telekom, TeliaSonera, AT&amp;T, China Mobile</t>
  </si>
  <si>
    <t>R4-094750</t>
  </si>
  <si>
    <t>R4-094751</t>
  </si>
  <si>
    <t>[DRAFT] LS response on system characteristics for 2 GHz band</t>
  </si>
  <si>
    <t>R4-094752</t>
  </si>
  <si>
    <t>Simulation results for wideband CQI reporting</t>
  </si>
  <si>
    <t>R4-094753</t>
  </si>
  <si>
    <t xml:space="preserve">Simulation results for frequency-selective  CQI reporting</t>
  </si>
  <si>
    <t>R4-094754</t>
  </si>
  <si>
    <t>R4-094755</t>
  </si>
  <si>
    <t>MCBTS aspects relevant for ETSI Harmonised Standard^^ (MSG-09-49_LS_GERAN1_RAN4_MCBTS_aspects Source: ETSI TC MSG, To: Mr Werner Kreuzer,TSG GERAN WG1, Cc: )</t>
  </si>
  <si>
    <t>ETSI TC MSG</t>
  </si>
  <si>
    <t>R4-094756</t>
  </si>
  <si>
    <t>R4-094757</t>
  </si>
  <si>
    <t>Performance requirements for autonomous SI reading</t>
  </si>
  <si>
    <t>R4-094758</t>
  </si>
  <si>
    <t>RP-091296</t>
  </si>
  <si>
    <t>R4-094759</t>
  </si>
  <si>
    <t>R4-094760</t>
  </si>
  <si>
    <t>LS out: draft response to LS on TTI DCCH insertion uncertainty calculation and cell timing change for re-appearing cells for RRM tests.</t>
  </si>
  <si>
    <t>R4-094761</t>
  </si>
  <si>
    <t>R4-094762</t>
  </si>
  <si>
    <t>CR RI reporting configuration in PUCCH 1-1 test</t>
  </si>
  <si>
    <t>qualcom</t>
  </si>
  <si>
    <t>0435</t>
  </si>
  <si>
    <t>R4-094763</t>
  </si>
  <si>
    <t>0436</t>
  </si>
  <si>
    <t>R4-094764</t>
  </si>
  <si>
    <t>NTT DOCOMO, Telecom Italia, Orange</t>
  </si>
  <si>
    <t>R4-094765</t>
  </si>
  <si>
    <t>Summary of Laptop Mounted Equipment Test Methodology in CTIA</t>
  </si>
  <si>
    <t>R4-094766</t>
  </si>
  <si>
    <t>R4-094767</t>
  </si>
  <si>
    <t>R4-094768</t>
  </si>
  <si>
    <t>R4-094769</t>
  </si>
  <si>
    <t>R4-094770</t>
  </si>
  <si>
    <t>R4-094771</t>
  </si>
  <si>
    <t>R4-094772</t>
  </si>
  <si>
    <t>R4-094773</t>
  </si>
  <si>
    <t>R4-094774</t>
  </si>
  <si>
    <t>R4-094775</t>
  </si>
  <si>
    <t>Ad hoc minutes: MSR Base Stations</t>
  </si>
  <si>
    <t>R4-094776</t>
  </si>
  <si>
    <t>MSR Work Item TR 37.900 v1.2.0</t>
  </si>
  <si>
    <t>R4-094777</t>
  </si>
  <si>
    <t>MSR specification TS 37.104 v1.3.0</t>
  </si>
  <si>
    <t>R4-094778</t>
  </si>
  <si>
    <t>MSR test specification TS 37.141 v0.1.0</t>
  </si>
  <si>
    <t>R4-094779</t>
  </si>
  <si>
    <t>LS to GERAN on Status of the MSR Work Item</t>
  </si>
  <si>
    <t>LS out</t>
  </si>
  <si>
    <t>R4-094780</t>
  </si>
  <si>
    <t>UMTS/LTE 3500 Work Item TR v0.5.0</t>
  </si>
  <si>
    <t>R4-094781</t>
  </si>
  <si>
    <t>Applicability of uncertainty for transmitter transient period</t>
  </si>
  <si>
    <t>Rohde&amp;Schwarz, Ericsson</t>
  </si>
  <si>
    <t>0143</t>
  </si>
  <si>
    <t>R4-094782</t>
  </si>
  <si>
    <t>0144</t>
  </si>
  <si>
    <t>R4-094783</t>
  </si>
  <si>
    <t>Simulation results for non-allowed CSG idle state mobility</t>
  </si>
  <si>
    <t>qualcomm</t>
  </si>
  <si>
    <t>R4-094784</t>
  </si>
  <si>
    <t>R4-094785</t>
  </si>
  <si>
    <t>R4-094786</t>
  </si>
  <si>
    <t>DL Sustained Data Rate Test</t>
  </si>
  <si>
    <t>R4-094787</t>
  </si>
  <si>
    <t>R4-094788</t>
  </si>
  <si>
    <t>R4-094789</t>
  </si>
  <si>
    <t>R4-094790</t>
  </si>
  <si>
    <t>R4-094791</t>
  </si>
  <si>
    <t>R4-094792</t>
  </si>
  <si>
    <t>mutual coupling using full SCME channel model in MIMO-OTA channel</t>
  </si>
  <si>
    <t>LG Electronic</t>
  </si>
  <si>
    <t>R4-094793</t>
  </si>
  <si>
    <t>MIMO-OTA Agenda/minutes</t>
  </si>
  <si>
    <t>Vodafone, Agilent technologies</t>
  </si>
  <si>
    <t>R4-094794</t>
  </si>
  <si>
    <t>R4-094795</t>
  </si>
  <si>
    <t>R4-094796</t>
  </si>
  <si>
    <t>R4-094797</t>
  </si>
  <si>
    <t>R4-094798</t>
  </si>
  <si>
    <t>R4-094799</t>
  </si>
  <si>
    <t>R4-094800</t>
  </si>
  <si>
    <t>R4-094801</t>
  </si>
  <si>
    <t>R4-094802</t>
  </si>
  <si>
    <t>R4-094803</t>
  </si>
  <si>
    <t>2</t>
  </si>
  <si>
    <t>R4-094804</t>
  </si>
  <si>
    <t>R4-094805</t>
  </si>
  <si>
    <t>R4-094806</t>
  </si>
  <si>
    <t>R4-094807</t>
  </si>
  <si>
    <t>R4-094808</t>
  </si>
  <si>
    <t>R4-094809</t>
  </si>
  <si>
    <t>R4-094810</t>
  </si>
  <si>
    <t>R4-094811</t>
  </si>
  <si>
    <t>R4-094812</t>
  </si>
  <si>
    <t>Clarification of CQI reporting requirement applicability</t>
  </si>
  <si>
    <t>0690</t>
  </si>
  <si>
    <t>R4-094813</t>
  </si>
  <si>
    <t>R4-094814</t>
  </si>
  <si>
    <t>R4-094815</t>
  </si>
  <si>
    <t>R4-094816</t>
  </si>
  <si>
    <t>Editorial corrections for TS25.133</t>
  </si>
  <si>
    <t>SoftBank mobile</t>
  </si>
  <si>
    <t>1029</t>
  </si>
  <si>
    <t>R4-094817</t>
  </si>
  <si>
    <t>1030</t>
  </si>
  <si>
    <t>R4-094818</t>
  </si>
  <si>
    <t>R4-094819</t>
  </si>
  <si>
    <t>R4-094820</t>
  </si>
  <si>
    <t>R4-094821</t>
  </si>
  <si>
    <t>R4-094822</t>
  </si>
  <si>
    <t>R4-094823</t>
  </si>
  <si>
    <t>R4-094824</t>
  </si>
  <si>
    <t>R4-094825</t>
  </si>
  <si>
    <t>RP-091268</t>
  </si>
  <si>
    <t>R4-094826</t>
  </si>
  <si>
    <t>R4-094827</t>
  </si>
  <si>
    <t>R4-094828</t>
  </si>
  <si>
    <t>R4-094829</t>
  </si>
  <si>
    <t>R4-094830</t>
  </si>
  <si>
    <t>R4-094831</t>
  </si>
  <si>
    <t>picoChip Designs, Institute for Information Industry, Coiler Corporation, Qualcomm</t>
  </si>
  <si>
    <t>R4-094832</t>
  </si>
  <si>
    <t>Draft LS response to R4-04727 (R5-096644) on LTE DL Sustained Data Rate Test for Release 9</t>
  </si>
  <si>
    <t>R4-094833</t>
  </si>
  <si>
    <t>DC-HSPA REFSENS</t>
  </si>
  <si>
    <t>Nokia, NSN, Motorola</t>
  </si>
  <si>
    <t>0691</t>
  </si>
  <si>
    <t>R4-094834</t>
  </si>
  <si>
    <t>R4-094835</t>
  </si>
  <si>
    <t>R4-094836</t>
  </si>
  <si>
    <t>Considerations on UE Capability on HSDPA MIMO and frequency bands</t>
  </si>
  <si>
    <t>Nokia, Nokia Siemens Network</t>
  </si>
  <si>
    <t>R4-094837</t>
  </si>
  <si>
    <t>R4-094838</t>
  </si>
  <si>
    <t>R4-094839</t>
  </si>
  <si>
    <t>R4-094840</t>
  </si>
  <si>
    <t>R4-094841</t>
  </si>
  <si>
    <t>R4-094842</t>
  </si>
  <si>
    <t>R4-094843</t>
  </si>
  <si>
    <t>R4-094844</t>
  </si>
  <si>
    <t>R4-094845</t>
  </si>
  <si>
    <t>R4-094846</t>
  </si>
  <si>
    <t>R4-094847</t>
  </si>
  <si>
    <t>R4-094848</t>
  </si>
  <si>
    <t>R4-094849</t>
  </si>
  <si>
    <t>R4-094850</t>
  </si>
  <si>
    <t>R4-094851</t>
  </si>
  <si>
    <t>R4-094852</t>
  </si>
  <si>
    <t>R4-094853</t>
  </si>
  <si>
    <t>CATT, CMCC, NTT Docomo</t>
  </si>
  <si>
    <t>R4-094854</t>
  </si>
  <si>
    <t>R4-094855</t>
  </si>
  <si>
    <t>Text proposal for Pico eNode B receiver dynamic range requirement</t>
  </si>
  <si>
    <t>R4-094856</t>
  </si>
  <si>
    <t>Text proposal for Pico eNode B performance requirement</t>
  </si>
  <si>
    <t>R4-094857</t>
  </si>
  <si>
    <t>R4-094858</t>
  </si>
  <si>
    <t>Restrictions on RSRQ Measurement for Idle Mode Issues</t>
  </si>
  <si>
    <t>R4-094859</t>
  </si>
  <si>
    <t>R4-094860</t>
  </si>
  <si>
    <t>R4-094861</t>
  </si>
  <si>
    <t>R4-094862</t>
  </si>
  <si>
    <t>R4-094863</t>
  </si>
  <si>
    <t>R4-094864</t>
  </si>
  <si>
    <t>Ad-Hoc minutes: LTE MBMS demodulation</t>
  </si>
  <si>
    <t>R4-094865</t>
  </si>
  <si>
    <t>R4-094866</t>
  </si>
  <si>
    <t>R4-094867</t>
  </si>
  <si>
    <t>R4-094868</t>
  </si>
  <si>
    <t>R4-094869</t>
  </si>
  <si>
    <t>R4-094870</t>
  </si>
  <si>
    <t>Minutes from band 20 ad-hoc</t>
  </si>
  <si>
    <t>R4-094871</t>
  </si>
  <si>
    <t>R4-094872</t>
  </si>
  <si>
    <t>R4-094873</t>
  </si>
  <si>
    <t>R4-094874</t>
  </si>
  <si>
    <t>R4-094875</t>
  </si>
  <si>
    <t>R4-094876</t>
  </si>
  <si>
    <t>R4-094877</t>
  </si>
  <si>
    <t>TS 36.101: TP on Performance requirements for LTE MBMS (TDD)</t>
  </si>
  <si>
    <t>R4-094878</t>
  </si>
  <si>
    <t>Clarification of time alignment error requirements for dual carrier transmissions when used together with MIMO or Tx diversity in clause 6.8.4 in TS25.104.</t>
  </si>
  <si>
    <t>Ericsson, Qualcomm</t>
  </si>
  <si>
    <t>R4-094879</t>
  </si>
  <si>
    <t>R4-094880</t>
  </si>
  <si>
    <t>CR-Protection of Adjacent Channels Owned by Other Operators</t>
  </si>
  <si>
    <t>Qualcomm Europe, Alcatel-Lucent</t>
  </si>
  <si>
    <t>RP-091294</t>
  </si>
  <si>
    <t>R4-094881</t>
  </si>
  <si>
    <t>Proposed updates of references to TS 45.005 in MSR specification TR 37.104 (GERAN1 AHG1-090157)</t>
  </si>
  <si>
    <t>R4-094882</t>
  </si>
  <si>
    <t>TS 37.104: TP on Declared output power parameters</t>
  </si>
  <si>
    <t>Ericsson, Telecom Italia</t>
  </si>
  <si>
    <t>R4-094883</t>
  </si>
  <si>
    <t>TS 37.104: TP on remaining BC3 receiver requirements (TS ch 7)</t>
  </si>
  <si>
    <t>Ericsson, CATT</t>
  </si>
  <si>
    <t>R4-094884</t>
  </si>
  <si>
    <t>R4-094885</t>
  </si>
  <si>
    <t>R4-094886</t>
  </si>
  <si>
    <t>R4-094887</t>
  </si>
  <si>
    <t>R4-094888</t>
  </si>
  <si>
    <t>R4-094889</t>
  </si>
  <si>
    <t>R4-094890</t>
  </si>
  <si>
    <t>Reply LS on timing advance for carrier aggregation in LTE-A (R1-095057 Source: TSG RAN WG1, To: TSG RAN WG2, Cc: TSG RAN WG4)</t>
  </si>
  <si>
    <t>R4-094891</t>
  </si>
  <si>
    <t>Reply to LS on Modulation and Coding Scheme for MCCH (R2-096250 / R1-094423) (R1-095058 Source: TSG RAN WG1, To: TSG RAN WG2, Cc: TSG RAN WG4)</t>
  </si>
  <si>
    <t>R4-094892</t>
  </si>
  <si>
    <t>LS on enhanced dual-layer transmission (R1-095059 Source: TSG RAN WG1, To: TSG RAN WG2, Cc: TSG RAN WG4)</t>
  </si>
  <si>
    <t>R4-094893</t>
  </si>
  <si>
    <t>Way forward on R9 cell reselection enhancements</t>
  </si>
  <si>
    <t>R4-094894</t>
  </si>
  <si>
    <t>[DRAFT] LS on R9 cell reselection enhancements</t>
  </si>
  <si>
    <t>R4-094895</t>
  </si>
  <si>
    <t>Simulation assumptions for HeNB inbound mobility performance requirements</t>
  </si>
  <si>
    <t>R4-094896</t>
  </si>
  <si>
    <t>Agenda for 1st LTE-A bandwidth extension ad-hoc</t>
  </si>
  <si>
    <t>R4-094897</t>
  </si>
  <si>
    <t>Way forward for LTE-A bandwidth extension</t>
  </si>
  <si>
    <t>R4-094898</t>
  </si>
  <si>
    <t>[DRAFT] Reply LS on Support for wider bandwidths in LTE-Advanced</t>
  </si>
  <si>
    <t>R4-094899</t>
  </si>
  <si>
    <t>R4-094900</t>
  </si>
  <si>
    <t>The way forward for DC-HSUPA requirements</t>
  </si>
  <si>
    <t>R4-094901</t>
  </si>
  <si>
    <t>picoChip Designs, NEC, Kyocera, Qualcomm Europe, Institute for Information Industry, Coiler Corporation</t>
  </si>
  <si>
    <t>R4-094902</t>
  </si>
  <si>
    <t>R4-094903</t>
  </si>
  <si>
    <t>Addition of R.11-1 TDD references</t>
  </si>
  <si>
    <t>0437</t>
  </si>
  <si>
    <t>R4-094904</t>
  </si>
  <si>
    <t>0438</t>
  </si>
  <si>
    <t>R4-094905</t>
  </si>
  <si>
    <t>Minutes from the LTE UE demodulation and CSI Ad-Hoc</t>
  </si>
  <si>
    <t>R4-094906</t>
  </si>
  <si>
    <t>Summary of the LTE UE demodulation simulation results</t>
  </si>
  <si>
    <t>R4-094907</t>
  </si>
  <si>
    <t>Qualcomm Europe, St-Ericsson, Ericsson</t>
  </si>
  <si>
    <t>R4-094908</t>
  </si>
  <si>
    <t>Way forward and time plan for remaining phase of LTE-A SI</t>
  </si>
  <si>
    <t>R4-094909</t>
  </si>
  <si>
    <t>R4-094910</t>
  </si>
  <si>
    <t>CATT,CMCC, NTT Docomo,Huawei, Alcatel-Lucent</t>
  </si>
  <si>
    <t>RP-091293</t>
  </si>
  <si>
    <t>R4-094911</t>
  </si>
  <si>
    <t>CATT, Alcatel-Lucent</t>
  </si>
  <si>
    <t>RP-091295</t>
  </si>
  <si>
    <t>R4-094912</t>
  </si>
  <si>
    <t>R4-094913</t>
  </si>
  <si>
    <t>R4-094914</t>
  </si>
  <si>
    <t>R4-094915</t>
  </si>
  <si>
    <t>R4-094916</t>
  </si>
  <si>
    <t>R4-094917</t>
  </si>
  <si>
    <t>R4-094918</t>
  </si>
  <si>
    <t>R4-094919</t>
  </si>
  <si>
    <t>Performance requirements for LTE MBMS</t>
  </si>
  <si>
    <t>0439</t>
  </si>
  <si>
    <t>R4-094920</t>
  </si>
  <si>
    <t>R4-094921</t>
  </si>
  <si>
    <t>Text Proposal for TR 36.9xx: Interference control for LTE Rel-9 HeNB cells</t>
  </si>
  <si>
    <t>R4-094922</t>
  </si>
  <si>
    <t>R4-094923</t>
  </si>
  <si>
    <t>LS response on Impact of CM on PA current</t>
  </si>
  <si>
    <t>R4-094924</t>
  </si>
  <si>
    <t>LS response on DL sustained date rate test</t>
  </si>
  <si>
    <t>R4-094925</t>
  </si>
  <si>
    <t>R4-094926</t>
  </si>
  <si>
    <t>R4-094927</t>
  </si>
  <si>
    <t>R4-094928</t>
  </si>
  <si>
    <t>R4-094929</t>
  </si>
  <si>
    <t>R4-094930</t>
  </si>
  <si>
    <t>R4-094931</t>
  </si>
  <si>
    <t>R4-094932</t>
  </si>
  <si>
    <t>R4-094933</t>
  </si>
  <si>
    <t>R4-094934</t>
  </si>
  <si>
    <t>R4-094935</t>
  </si>
  <si>
    <t>CMCC, CATT, NTT Docomo, Alcatel-Lucent</t>
  </si>
  <si>
    <t>R4-094936</t>
  </si>
  <si>
    <t>R4-094937</t>
  </si>
  <si>
    <t>R4-094938</t>
  </si>
  <si>
    <t>R4-094939</t>
  </si>
  <si>
    <t>R4-094940</t>
  </si>
  <si>
    <t>R4-094941</t>
  </si>
  <si>
    <t>R4-094942</t>
  </si>
  <si>
    <t>R4-094943</t>
  </si>
  <si>
    <t>RP-091270</t>
  </si>
  <si>
    <t>R4-094944</t>
  </si>
  <si>
    <t>R4-094945</t>
  </si>
  <si>
    <t>R4-094946</t>
  </si>
  <si>
    <t>R4-094947</t>
  </si>
  <si>
    <t>Text Proposal for TR36.9xx: Smart Power Control</t>
  </si>
  <si>
    <t>NEC, Kyocera, picoChip Designs</t>
  </si>
  <si>
    <t>R4-094948</t>
  </si>
  <si>
    <t>Motorola, Qualcomm Europe</t>
  </si>
  <si>
    <t>R4-094949</t>
  </si>
  <si>
    <t>R4-094950</t>
  </si>
  <si>
    <t>TP on required changes to LTE specifications</t>
  </si>
  <si>
    <t>R4-094951</t>
  </si>
  <si>
    <t>TP for protection of DTT in Band 20 Transmitter</t>
  </si>
  <si>
    <t>R4-094952</t>
  </si>
  <si>
    <t>TR 36.810 v. 0.4.0</t>
  </si>
  <si>
    <t>R4-094953</t>
  </si>
  <si>
    <t>Updated Tr 25-series MIMO OTA technical report</t>
  </si>
  <si>
    <t>Vodafone</t>
  </si>
  <si>
    <t>R4-094954</t>
  </si>
  <si>
    <t>LTE Pico NodeB WI TR ab.cde v0.3.0</t>
  </si>
  <si>
    <t>R4-094955</t>
  </si>
  <si>
    <t>Introduction of LTE Pico NodeB class</t>
  </si>
  <si>
    <t>R4-094956</t>
  </si>
  <si>
    <t>Revision of simulation results for OTDOA positioning with partially-aligned positioning subframes</t>
  </si>
  <si>
    <t>R4-094957</t>
  </si>
  <si>
    <t>LS answer on scheduling of retransmissions in DL performance tests</t>
  </si>
  <si>
    <t>R4-094958</t>
  </si>
  <si>
    <t>Simulation results with impairments for Rel-9 new demodulation test cases</t>
  </si>
  <si>
    <t>R4-094959</t>
  </si>
  <si>
    <t>Summary of TxAA fallback mode impairement results</t>
  </si>
  <si>
    <t>R4-094960</t>
  </si>
  <si>
    <t>Techniques for dynamic frequency partioning</t>
  </si>
  <si>
    <t>R4-094961</t>
  </si>
  <si>
    <t>Text Proposal for TR 36.9xx Reducing HeNB interference towards micro eNB data channels</t>
  </si>
  <si>
    <t>R4-094962</t>
  </si>
  <si>
    <t>Text Proposal for TR 36.9xx: Reducing interference from CSG cells by dynamiclly changing their CSG IDs</t>
  </si>
  <si>
    <t>motorola</t>
  </si>
  <si>
    <t>R4-094963</t>
  </si>
  <si>
    <t xml:space="preserve">Text Proposal for TR 36.9xx: Downlink interference mitigation among neighbouring  HeNBs</t>
  </si>
  <si>
    <t>R4-094964</t>
  </si>
  <si>
    <t>Fujitsu, NTT DOCOMO, Anritsu, Nokia, Vodafone</t>
  </si>
  <si>
    <t>3</t>
  </si>
  <si>
    <t>R4-094965</t>
  </si>
  <si>
    <t>R4-094966</t>
  </si>
  <si>
    <t>Way forward for UE Rx-Tx time difference measurement simulation assumptions</t>
  </si>
  <si>
    <t>CATT, Ericsson, ST-Ericsson</t>
  </si>
  <si>
    <t>R4-094967</t>
  </si>
  <si>
    <t>Additional performance requirements for Pico eNB and HeNB</t>
  </si>
  <si>
    <t>R4-094968</t>
  </si>
  <si>
    <t>Correction of Band XI requirements for TS25.101 Rel-8</t>
  </si>
  <si>
    <t>0692</t>
  </si>
  <si>
    <t>RP-091287</t>
  </si>
  <si>
    <t>R4-094969</t>
  </si>
  <si>
    <t>Correction of Band XI requirements for TS25.104 Rel-8</t>
  </si>
  <si>
    <t>R4-094970</t>
  </si>
  <si>
    <t>Correction of Band XI requirements for TS25.113 Rel-8</t>
  </si>
  <si>
    <t>0046</t>
  </si>
  <si>
    <t>R4-094971</t>
  </si>
  <si>
    <t>Correction of Band XI requirements for TS25.133 Rel-8</t>
  </si>
  <si>
    <t>1031</t>
  </si>
  <si>
    <t>R4-094972</t>
  </si>
  <si>
    <t>Correction of Band XI requirements for TS25.141 Rel-8</t>
  </si>
  <si>
    <t>0533</t>
  </si>
  <si>
    <t>R4-094973</t>
  </si>
  <si>
    <t>Correction of Band XI requirements for TS34.124 Rel-8</t>
  </si>
  <si>
    <t>0035</t>
  </si>
  <si>
    <t>R4-094974</t>
  </si>
  <si>
    <t>Correction of Band XI/11 requirements for TS25.461 Rel-8</t>
  </si>
  <si>
    <t>0057</t>
  </si>
  <si>
    <t>R4-094975</t>
  </si>
  <si>
    <t>Correction of Band 11 requirements for TS36.101 Rel-8</t>
  </si>
  <si>
    <t>0440</t>
  </si>
  <si>
    <t>R4-094976</t>
  </si>
  <si>
    <t>Correction of Band 11 requirements for TS36.104 Rel-8</t>
  </si>
  <si>
    <t>R4-094977</t>
  </si>
  <si>
    <t>Correction of Band 11 requirements for TS36.113 Rel-8</t>
  </si>
  <si>
    <t>0007</t>
  </si>
  <si>
    <t>R4-094978</t>
  </si>
  <si>
    <t>Correction of Band 11 requirements for TS36.124 Rel-8</t>
  </si>
  <si>
    <t>R4-094979</t>
  </si>
  <si>
    <t>Correction of Band 11 requirements for TS36.133 Rel-8</t>
  </si>
  <si>
    <t>R4-094980</t>
  </si>
  <si>
    <t>Correction of Band 11 requirements for TS36.141 Rel-8</t>
  </si>
  <si>
    <t>0145</t>
  </si>
  <si>
    <t>R4-094981</t>
  </si>
  <si>
    <t>R4-094982</t>
  </si>
  <si>
    <t>R4-094983</t>
  </si>
  <si>
    <t>MCBTS aspects relevant for ETSI Harmonised Standard (MSG-09-49_LS_GERAN1_RAN4_MCBTS_aspects Source: ETSI TC MSG, To: Mr Werner Kreuzer,TSG GERAN WG1, Mr Takaharu Nakamura, Chairman 3GPP RAN 4, , Cc: )</t>
  </si>
  <si>
    <t>R4-094984</t>
  </si>
  <si>
    <t>LTE-Advanced, TR 36.815, v0.4.0</t>
  </si>
  <si>
    <t>R4-094985</t>
  </si>
  <si>
    <t>HeNB Sync Requirements for Large Propagation Distance Case</t>
  </si>
  <si>
    <t>Qualcomm Europe, CMCC, Nokia Siemens Networks, Nok</t>
  </si>
  <si>
    <t>R4-094986</t>
  </si>
  <si>
    <t>R4-094987</t>
  </si>
  <si>
    <t>R4-094988</t>
  </si>
  <si>
    <t>Reporting Ranges of E-UTRAN Measurements for Positioning</t>
  </si>
  <si>
    <t>R4-094989</t>
  </si>
  <si>
    <t>R4-094990</t>
  </si>
  <si>
    <t>R4-094991</t>
  </si>
  <si>
    <t>Text Proposal for additional DRS test requirements for Low UE categories</t>
  </si>
  <si>
    <t>R4-094992</t>
  </si>
  <si>
    <t>R4-094993</t>
  </si>
  <si>
    <t>R4-094994</t>
  </si>
  <si>
    <t>R4-094995</t>
  </si>
  <si>
    <t>R4-094996</t>
  </si>
  <si>
    <t>R4-094997</t>
  </si>
  <si>
    <t>R4-094998</t>
  </si>
  <si>
    <t>Fujitsu, Qualcomm Europe, Nokia</t>
  </si>
  <si>
    <t>0441</t>
  </si>
  <si>
    <t>R4-094999</t>
  </si>
  <si>
    <t>0442</t>
  </si>
  <si>
    <t>R4-095000</t>
  </si>
  <si>
    <t>Introduction of Band 0</t>
  </si>
  <si>
    <t>Veritas Technologies</t>
  </si>
  <si>
    <t>R4-095001</t>
  </si>
  <si>
    <t>PCMAX definition</t>
  </si>
  <si>
    <t>Fujitsu, Nokia, Ericsson, ST-Ericsson, Samsung</t>
  </si>
  <si>
    <t>0443</t>
  </si>
  <si>
    <t>R4-095002</t>
  </si>
  <si>
    <t>0444</t>
  </si>
  <si>
    <t>R4-095003</t>
  </si>
  <si>
    <t>LS on R9 cell reselection enhancements</t>
  </si>
  <si>
    <t>R4-095004</t>
  </si>
  <si>
    <t>Agenda for HeNB Ad-Hoc</t>
  </si>
  <si>
    <t>CMCC, Motorola</t>
  </si>
  <si>
    <t>R4-095005</t>
  </si>
  <si>
    <t>minutes of HeNB ad-hoc</t>
  </si>
  <si>
    <t>Motorola, CMCC, Vodafone</t>
  </si>
  <si>
    <t>R4-095006</t>
  </si>
  <si>
    <t>R4-095007</t>
  </si>
  <si>
    <t>LS on PCI restriction for HSDPA MIMO (R1-095111 Source: TSG RAN WG1, To: TSG RAN WG2,WG3 and WG4, Cc: )</t>
  </si>
  <si>
    <t>R4-095008</t>
  </si>
  <si>
    <t>R4-095009</t>
  </si>
  <si>
    <t>LS on Requirements for a release-independent LTE frequency bands (R2-097468 Source: TSG RAN WG2, To: TSG RAN,TSG RAN WG4, Cc: TSG RAN WG3)</t>
  </si>
  <si>
    <t>R4-095010</t>
  </si>
  <si>
    <t>R4-095011</t>
  </si>
  <si>
    <t>R4-095012</t>
  </si>
  <si>
    <t>R4-095013</t>
  </si>
  <si>
    <t>R4-095014</t>
  </si>
  <si>
    <t>R4-095015</t>
  </si>
  <si>
    <t>Proposed Work Plan for remaining RAN4 Work on LTE R9 Enhanced DL Transmission</t>
  </si>
  <si>
    <t>R4-095016</t>
  </si>
  <si>
    <t>R4-095017</t>
  </si>
  <si>
    <t>FDD HeNB RF requirements TR 36.9xx v0.2.0</t>
  </si>
  <si>
    <t>R4-095018</t>
  </si>
  <si>
    <t>R4-095019</t>
  </si>
  <si>
    <t>R4-095020</t>
  </si>
  <si>
    <t>R4-095021</t>
  </si>
  <si>
    <t>[DRAFT] LS Response on Applicability of RRM inter-frequency test cases to frequency bands</t>
  </si>
  <si>
    <t>R4-095022</t>
  </si>
  <si>
    <t>Handling of a specification for Requirements on UEs supporting a release-independent LTE frequency band</t>
  </si>
  <si>
    <t>NTT DOCOMO, Fujitsu</t>
  </si>
  <si>
    <t>R4-095023</t>
  </si>
  <si>
    <t>R4-095024</t>
  </si>
  <si>
    <t>R4-095025</t>
  </si>
  <si>
    <t>R4-095026</t>
  </si>
  <si>
    <t>R4-095027</t>
  </si>
  <si>
    <t>Updated TR 25-series MIMO TOA technical report</t>
  </si>
  <si>
    <t>vodafone</t>
  </si>
  <si>
    <t>R4-095028</t>
  </si>
  <si>
    <t>R4-095029</t>
  </si>
  <si>
    <t>R4-095030</t>
  </si>
  <si>
    <t>R4-095031</t>
  </si>
  <si>
    <t>R4-095032</t>
  </si>
  <si>
    <t>R4-095033</t>
  </si>
  <si>
    <t>R4-095034</t>
  </si>
  <si>
    <t>R4-095035</t>
  </si>
  <si>
    <t>Reply LS on Support for wider bandwidths in LTE-Advanced</t>
  </si>
  <si>
    <t>R4-095036</t>
  </si>
  <si>
    <t>25.866 V1.0.0 on technical report of 1.28Mcps TDD Home NodeB</t>
  </si>
  <si>
    <t>R4-095037</t>
  </si>
  <si>
    <t>R4-095038</t>
  </si>
  <si>
    <t>R4-095039</t>
  </si>
  <si>
    <t>RP-091291</t>
  </si>
  <si>
    <t>R4-095040</t>
  </si>
  <si>
    <t>R4-095041</t>
  </si>
  <si>
    <t>R4-095042</t>
  </si>
  <si>
    <t>R4-095043</t>
  </si>
  <si>
    <t>R4-095044</t>
  </si>
  <si>
    <t>R4-095045</t>
  </si>
  <si>
    <t>R4-095046</t>
  </si>
  <si>
    <t>R4-095047</t>
  </si>
  <si>
    <t>R4-095048</t>
  </si>
  <si>
    <t>R4-095049</t>
  </si>
  <si>
    <t>R4-095050</t>
  </si>
  <si>
    <t>R4-095051</t>
  </si>
  <si>
    <t>Liaison Statement to 3GPP RAN on co-existence studies between LTE systems in the 900/1800 MHz bands (ECC PT1(09)179 Annex2Liaison to 3GPP Source: ECC PT1, To: RAN, Cc: RAN4, ETSI/TFES)</t>
  </si>
  <si>
    <t>ECC PT1</t>
  </si>
  <si>
    <t>R4-095052</t>
  </si>
  <si>
    <t>LTE Base Station mask options ( Source: ECC SE PT 42, To: RAN, Cc: RAN4, ETSI MSG TFES)</t>
  </si>
  <si>
    <t>R4-095053</t>
  </si>
  <si>
    <t>LS on LTE Base Station mask options (TFES-09-113r1 LS to RAN4 on LTE BS mask Source: ETSI MSGTFES, To: TSG RAN WG4,ECC PT SE 42, Cc: TSG RAN,ETSI ERM)</t>
  </si>
  <si>
    <t>ETSI MSGTFES</t>
  </si>
  <si>
    <t>R4-095054</t>
  </si>
  <si>
    <t>LS on 3GPP Work Item for UMTS/LTE 3500 MHz (RP-091379 Source: TSG RAN WG4, To: CEPT/ECC PT1, Cc: TSG RAN)</t>
  </si>
  <si>
    <t>TSG RAN WG4</t>
  </si>
  <si>
    <t>R4-095055</t>
  </si>
  <si>
    <t>Draft response LS to ECC PT1 on Co-existence studies between LTE systems in the 900/1800 MHz bands</t>
  </si>
  <si>
    <t>R4-095056</t>
  </si>
  <si>
    <t>Draft response LS to ECC SE PT 42 on LTE Base Station mask options</t>
  </si>
  <si>
    <t>R4-095057</t>
  </si>
  <si>
    <t>R4-095058</t>
  </si>
  <si>
    <t>LS on 3GPP Work Item for UMTS/LTE 3500 MHz</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</si>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</sst>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53/Documents/R4-094096.zip" TargetMode="External" Id="R155a3931cca9465a" /><Relationship Type="http://schemas.openxmlformats.org/officeDocument/2006/relationships/hyperlink" Target="http://webapp.etsi.org/teldir/ListPersDetails.asp?PersId=0" TargetMode="External" Id="R96699f6dbddf454c" /><Relationship Type="http://schemas.openxmlformats.org/officeDocument/2006/relationships/hyperlink" Target="http://www.3gpp.org/ftp/tsg_ran/WG4_Radio/TSGR4_53/Documents/R4-094097.zip" TargetMode="External" Id="R8ae593b80b114ff7" /><Relationship Type="http://schemas.openxmlformats.org/officeDocument/2006/relationships/hyperlink" Target="http://webapp.etsi.org/teldir/ListPersDetails.asp?PersId=0" TargetMode="External" Id="R8b01b244aabf4aa9" /><Relationship Type="http://schemas.openxmlformats.org/officeDocument/2006/relationships/hyperlink" Target="http://www.3gpp.org/ftp/tsg_ran/WG4_Radio/TSGR4_53/Documents/R4-094098.zip" TargetMode="External" Id="R282f9a1cf09a410f" /><Relationship Type="http://schemas.openxmlformats.org/officeDocument/2006/relationships/hyperlink" Target="http://webapp.etsi.org/teldir/ListPersDetails.asp?PersId=0" TargetMode="External" Id="R58f36dcfcf0e4ea5" /><Relationship Type="http://schemas.openxmlformats.org/officeDocument/2006/relationships/hyperlink" Target="http://www.3gpp.org/ftp/tsg_ran/WG4_Radio/TSGR4_53/Documents/R4-094099.zip" TargetMode="External" Id="R79c532876ba04d3a" /><Relationship Type="http://schemas.openxmlformats.org/officeDocument/2006/relationships/hyperlink" Target="http://webapp.etsi.org/teldir/ListPersDetails.asp?PersId=0" TargetMode="External" Id="Re5793b5852504e48" /><Relationship Type="http://schemas.openxmlformats.org/officeDocument/2006/relationships/hyperlink" Target="http://www.3gpp.org/ftp/tsg_ran/WG4_Radio/TSGR4_53/Documents/R4-094100.zip" TargetMode="External" Id="R777f1dac170e46a6" /><Relationship Type="http://schemas.openxmlformats.org/officeDocument/2006/relationships/hyperlink" Target="http://webapp.etsi.org/teldir/ListPersDetails.asp?PersId=0" TargetMode="External" Id="R5a29be442b644d07" /><Relationship Type="http://schemas.openxmlformats.org/officeDocument/2006/relationships/hyperlink" Target="http://www.3gpp.org/ftp/tsg_ran/WG4_Radio/TSGR4_53/Documents/R4-094101.zip" TargetMode="External" Id="R28549626f23a45ce" /><Relationship Type="http://schemas.openxmlformats.org/officeDocument/2006/relationships/hyperlink" Target="http://webapp.etsi.org/teldir/ListPersDetails.asp?PersId=0" TargetMode="External" Id="R25538d8313494bb6" /><Relationship Type="http://schemas.openxmlformats.org/officeDocument/2006/relationships/hyperlink" Target="http://www.3gpp.org/ftp/tsg_ran/WG4_Radio/TSGR4_53/Documents/R4-094102.zip" TargetMode="External" Id="R9810b127c46c430b" /><Relationship Type="http://schemas.openxmlformats.org/officeDocument/2006/relationships/hyperlink" Target="http://webapp.etsi.org/teldir/ListPersDetails.asp?PersId=0" TargetMode="External" Id="Re71e4f794b3c4ade" /><Relationship Type="http://schemas.openxmlformats.org/officeDocument/2006/relationships/hyperlink" Target="http://www.3gpp.org/ftp/tsg_ran/WG4_Radio/TSGR4_53/Documents/R4-094103.zip" TargetMode="External" Id="R27fe344b99404bba" /><Relationship Type="http://schemas.openxmlformats.org/officeDocument/2006/relationships/hyperlink" Target="http://webapp.etsi.org/teldir/ListPersDetails.asp?PersId=0" TargetMode="External" Id="Rf090c28183ca4037" /><Relationship Type="http://schemas.openxmlformats.org/officeDocument/2006/relationships/hyperlink" Target="http://www.3gpp.org/ftp/tsg_ran/WG4_Radio/TSGR4_53/Documents/R4-094104.zip" TargetMode="External" Id="R55cc9c31e1fc4721" /><Relationship Type="http://schemas.openxmlformats.org/officeDocument/2006/relationships/hyperlink" Target="http://webapp.etsi.org/teldir/ListPersDetails.asp?PersId=0" TargetMode="External" Id="R87c99294cce841c3" /><Relationship Type="http://schemas.openxmlformats.org/officeDocument/2006/relationships/hyperlink" Target="http://www.3gpp.org/ftp/tsg_ran/WG4_Radio/TSGR4_53/Documents/R4-094105.zip" TargetMode="External" Id="Rda434fa82b5a4eb3" /><Relationship Type="http://schemas.openxmlformats.org/officeDocument/2006/relationships/hyperlink" Target="http://webapp.etsi.org/teldir/ListPersDetails.asp?PersId=0" TargetMode="External" Id="R70bf925aa42e4b7c" /><Relationship Type="http://schemas.openxmlformats.org/officeDocument/2006/relationships/hyperlink" Target="http://www.3gpp.org/ftp/tsg_ran/WG4_Radio/TSGR4_53/Documents/R4-094106.zip" TargetMode="External" Id="Rd41edc5182744ab0" /><Relationship Type="http://schemas.openxmlformats.org/officeDocument/2006/relationships/hyperlink" Target="http://webapp.etsi.org/teldir/ListPersDetails.asp?PersId=0" TargetMode="External" Id="Rc95a46ccd5c74393" /><Relationship Type="http://schemas.openxmlformats.org/officeDocument/2006/relationships/hyperlink" Target="http://www.3gpp.org/ftp/tsg_ran/WG4_Radio/TSGR4_53/Documents/R4-094107.zip" TargetMode="External" Id="R59eab5b4175740ad" /><Relationship Type="http://schemas.openxmlformats.org/officeDocument/2006/relationships/hyperlink" Target="http://webapp.etsi.org/teldir/ListPersDetails.asp?PersId=0" TargetMode="External" Id="R6064fe9796fb4e78" /><Relationship Type="http://schemas.openxmlformats.org/officeDocument/2006/relationships/hyperlink" Target="http://www.3gpp.org/ftp/tsg_ran/WG4_Radio/TSGR4_53/Documents/R4-094108.zip" TargetMode="External" Id="R2287d5104c814950" /><Relationship Type="http://schemas.openxmlformats.org/officeDocument/2006/relationships/hyperlink" Target="http://webapp.etsi.org/teldir/ListPersDetails.asp?PersId=0" TargetMode="External" Id="R86c5434f6e4841bc" /><Relationship Type="http://schemas.openxmlformats.org/officeDocument/2006/relationships/hyperlink" Target="http://www.3gpp.org/ftp/tsg_ran/WG4_Radio/TSGR4_53/Documents/R4-094109.zip" TargetMode="External" Id="R5895a3e9a5894a81" /><Relationship Type="http://schemas.openxmlformats.org/officeDocument/2006/relationships/hyperlink" Target="http://webapp.etsi.org/teldir/ListPersDetails.asp?PersId=0" TargetMode="External" Id="Rbf64cb392a89425e" /><Relationship Type="http://schemas.openxmlformats.org/officeDocument/2006/relationships/hyperlink" Target="http://www.3gpp.org/ftp/tsg_ran/WG4_Radio/TSGR4_53/Documents/R4-094110.zip" TargetMode="External" Id="R27931c27bc444cd7" /><Relationship Type="http://schemas.openxmlformats.org/officeDocument/2006/relationships/hyperlink" Target="http://webapp.etsi.org/teldir/ListPersDetails.asp?PersId=0" TargetMode="External" Id="Re06d578fa4d74ade" /><Relationship Type="http://schemas.openxmlformats.org/officeDocument/2006/relationships/hyperlink" Target="http://www.3gpp.org/ftp/tsg_ran/WG4_Radio/TSGR4_53/Documents/R4-094111.zip" TargetMode="External" Id="R58e9fa59b5024d15" /><Relationship Type="http://schemas.openxmlformats.org/officeDocument/2006/relationships/hyperlink" Target="http://webapp.etsi.org/teldir/ListPersDetails.asp?PersId=0" TargetMode="External" Id="R7739aa72958e4bfe" /><Relationship Type="http://schemas.openxmlformats.org/officeDocument/2006/relationships/hyperlink" Target="http://www.3gpp.org/ftp/tsg_ran/WG4_Radio/TSGR4_53/Documents/R4-094112.zip" TargetMode="External" Id="R28703b4e129749f1" /><Relationship Type="http://schemas.openxmlformats.org/officeDocument/2006/relationships/hyperlink" Target="http://webapp.etsi.org/teldir/ListPersDetails.asp?PersId=0" TargetMode="External" Id="Rac1e3f79cd3e4a09" /><Relationship Type="http://schemas.openxmlformats.org/officeDocument/2006/relationships/hyperlink" Target="http://www.3gpp.org/ftp/tsg_ran/WG4_Radio/TSGR4_53/Documents/R4-094113.zip" TargetMode="External" Id="R75fe713c6d4640cc" /><Relationship Type="http://schemas.openxmlformats.org/officeDocument/2006/relationships/hyperlink" Target="http://webapp.etsi.org/teldir/ListPersDetails.asp?PersId=0" TargetMode="External" Id="R4dab2e9cbd5b4852" /><Relationship Type="http://schemas.openxmlformats.org/officeDocument/2006/relationships/hyperlink" Target="http://www.3gpp.org/ftp/tsg_ran/WG4_Radio/TSGR4_53/Documents/R4-094114.zip" TargetMode="External" Id="R2bf96474473d4512" /><Relationship Type="http://schemas.openxmlformats.org/officeDocument/2006/relationships/hyperlink" Target="http://webapp.etsi.org/teldir/ListPersDetails.asp?PersId=0" TargetMode="External" Id="R85fd472e93a4445a" /><Relationship Type="http://schemas.openxmlformats.org/officeDocument/2006/relationships/hyperlink" Target="http://www.3gpp.org/ftp/tsg_ran/WG4_Radio/TSGR4_53/Documents/R4-094115.zip" TargetMode="External" Id="R76dc7ad7e7d54d41" /><Relationship Type="http://schemas.openxmlformats.org/officeDocument/2006/relationships/hyperlink" Target="http://webapp.etsi.org/teldir/ListPersDetails.asp?PersId=0" TargetMode="External" Id="R0bdfcd890a0240ac" /><Relationship Type="http://schemas.openxmlformats.org/officeDocument/2006/relationships/hyperlink" Target="http://www.3gpp.org/ftp/tsg_ran/WG4_Radio/TSGR4_53/Documents/R4-094116.zip" TargetMode="External" Id="R8263cb386f514c8d" /><Relationship Type="http://schemas.openxmlformats.org/officeDocument/2006/relationships/hyperlink" Target="http://webapp.etsi.org/teldir/ListPersDetails.asp?PersId=0" TargetMode="External" Id="R928096a760c14234" /><Relationship Type="http://schemas.openxmlformats.org/officeDocument/2006/relationships/hyperlink" Target="http://www.3gpp.org/ftp/tsg_ran/WG4_Radio/TSGR4_53/Documents/R4-094117.zip" TargetMode="External" Id="Rd69771b686194da9" /><Relationship Type="http://schemas.openxmlformats.org/officeDocument/2006/relationships/hyperlink" Target="http://webapp.etsi.org/teldir/ListPersDetails.asp?PersId=0" TargetMode="External" Id="R435976f69bc44e55" /><Relationship Type="http://schemas.openxmlformats.org/officeDocument/2006/relationships/hyperlink" Target="http://www.3gpp.org/ftp/tsg_ran/WG4_Radio/TSGR4_53/Documents/R4-094118.zip" TargetMode="External" Id="R557ef730f41146b8" /><Relationship Type="http://schemas.openxmlformats.org/officeDocument/2006/relationships/hyperlink" Target="http://webapp.etsi.org/teldir/ListPersDetails.asp?PersId=0" TargetMode="External" Id="R7b4848c7561547ac" /><Relationship Type="http://schemas.openxmlformats.org/officeDocument/2006/relationships/hyperlink" Target="http://www.3gpp.org/ftp/tsg_ran/WG4_Radio/TSGR4_53/Documents/R4-094119.zip" TargetMode="External" Id="Rf613288120304f97" /><Relationship Type="http://schemas.openxmlformats.org/officeDocument/2006/relationships/hyperlink" Target="http://webapp.etsi.org/teldir/ListPersDetails.asp?PersId=0" TargetMode="External" Id="Rb52579b9f0ed4e17" /><Relationship Type="http://schemas.openxmlformats.org/officeDocument/2006/relationships/hyperlink" Target="http://www.3gpp.org/ftp/tsg_ran/WG4_Radio/TSGR4_53/Documents/R4-094120.zip" TargetMode="External" Id="R0e8ed265f45546fe" /><Relationship Type="http://schemas.openxmlformats.org/officeDocument/2006/relationships/hyperlink" Target="http://webapp.etsi.org/teldir/ListPersDetails.asp?PersId=0" TargetMode="External" Id="Rc9f37fe78ba8404c" /><Relationship Type="http://schemas.openxmlformats.org/officeDocument/2006/relationships/hyperlink" Target="http://www.3gpp.org/ftp/tsg_ran/WG4_Radio/TSGR4_53/Documents/R4-094121.zip" TargetMode="External" Id="Rf80d38d0a1244547" /><Relationship Type="http://schemas.openxmlformats.org/officeDocument/2006/relationships/hyperlink" Target="http://webapp.etsi.org/teldir/ListPersDetails.asp?PersId=0" TargetMode="External" Id="R787b79f3e4bd4de0" /><Relationship Type="http://schemas.openxmlformats.org/officeDocument/2006/relationships/hyperlink" Target="http://www.3gpp.org/ftp/tsg_ran/WG4_Radio/TSGR4_53/Documents/R4-094122.zip" TargetMode="External" Id="R47327dc590604d56" /><Relationship Type="http://schemas.openxmlformats.org/officeDocument/2006/relationships/hyperlink" Target="http://webapp.etsi.org/teldir/ListPersDetails.asp?PersId=0" TargetMode="External" Id="R8ae18037617d4f41" /><Relationship Type="http://schemas.openxmlformats.org/officeDocument/2006/relationships/hyperlink" Target="http://www.3gpp.org/ftp/tsg_ran/WG4_Radio/TSGR4_53/Documents/R4-094123.zip" TargetMode="External" Id="Rcee7e02a8cb9443d" /><Relationship Type="http://schemas.openxmlformats.org/officeDocument/2006/relationships/hyperlink" Target="http://webapp.etsi.org/teldir/ListPersDetails.asp?PersId=0" TargetMode="External" Id="R19ca31db7ac7455d" /><Relationship Type="http://schemas.openxmlformats.org/officeDocument/2006/relationships/hyperlink" Target="http://www.3gpp.org/ftp/tsg_ran/WG4_Radio/TSGR4_53/Documents/R4-094124.zip" TargetMode="External" Id="R98dcc3b7ffe64893" /><Relationship Type="http://schemas.openxmlformats.org/officeDocument/2006/relationships/hyperlink" Target="http://webapp.etsi.org/teldir/ListPersDetails.asp?PersId=0" TargetMode="External" Id="Reec61d4335b246c2" /><Relationship Type="http://schemas.openxmlformats.org/officeDocument/2006/relationships/hyperlink" Target="http://www.3gpp.org/ftp/tsg_ran/WG4_Radio/TSGR4_53/Documents/R4-094125.zip" TargetMode="External" Id="R638ac0e72ae44c17" /><Relationship Type="http://schemas.openxmlformats.org/officeDocument/2006/relationships/hyperlink" Target="http://webapp.etsi.org/teldir/ListPersDetails.asp?PersId=0" TargetMode="External" Id="Red082e9027a440e2" /><Relationship Type="http://schemas.openxmlformats.org/officeDocument/2006/relationships/hyperlink" Target="http://www.3gpp.org/ftp/tsg_ran/WG4_Radio/TSGR4_53/Documents/R4-094126.zip" TargetMode="External" Id="R25b036f9d53e4b70" /><Relationship Type="http://schemas.openxmlformats.org/officeDocument/2006/relationships/hyperlink" Target="http://webapp.etsi.org/teldir/ListPersDetails.asp?PersId=0" TargetMode="External" Id="R677984ed84724bdc" /><Relationship Type="http://schemas.openxmlformats.org/officeDocument/2006/relationships/hyperlink" Target="http://www.3gpp.org/ftp/tsg_ran/WG4_Radio/TSGR4_53/Documents/R4-094127.zip" TargetMode="External" Id="R76e3c755ab83452f" /><Relationship Type="http://schemas.openxmlformats.org/officeDocument/2006/relationships/hyperlink" Target="http://webapp.etsi.org/teldir/ListPersDetails.asp?PersId=0" TargetMode="External" Id="R85ade94ec062483e" /><Relationship Type="http://schemas.openxmlformats.org/officeDocument/2006/relationships/hyperlink" Target="http://www.3gpp.org/ftp/tsg_ran/WG4_Radio/TSGR4_53/Documents/R4-094128.zip" TargetMode="External" Id="R50dc261c33084ff1" /><Relationship Type="http://schemas.openxmlformats.org/officeDocument/2006/relationships/hyperlink" Target="http://webapp.etsi.org/teldir/ListPersDetails.asp?PersId=0" TargetMode="External" Id="R5f9e5505ecbf4638" /><Relationship Type="http://schemas.openxmlformats.org/officeDocument/2006/relationships/hyperlink" Target="http://www.3gpp.org/ftp/tsg_ran/WG4_Radio/TSGR4_53/Documents/R4-094129.zip" TargetMode="External" Id="Rf3b24f0a22704e74" /><Relationship Type="http://schemas.openxmlformats.org/officeDocument/2006/relationships/hyperlink" Target="http://webapp.etsi.org/teldir/ListPersDetails.asp?PersId=0" TargetMode="External" Id="R84fe68bb00eb4103" /><Relationship Type="http://schemas.openxmlformats.org/officeDocument/2006/relationships/hyperlink" Target="http://www.3gpp.org/ftp/tsg_ran/WG4_Radio/TSGR4_53/Documents/R4-094130.zip" TargetMode="External" Id="R51d7016a16ea4c21" /><Relationship Type="http://schemas.openxmlformats.org/officeDocument/2006/relationships/hyperlink" Target="http://webapp.etsi.org/teldir/ListPersDetails.asp?PersId=0" TargetMode="External" Id="R6f02974766dd40aa" /><Relationship Type="http://schemas.openxmlformats.org/officeDocument/2006/relationships/hyperlink" Target="http://www.3gpp.org/ftp/tsg_ran/WG4_Radio/TSGR4_53/Documents/R4-094131.zip" TargetMode="External" Id="R11dd6a2c73254112" /><Relationship Type="http://schemas.openxmlformats.org/officeDocument/2006/relationships/hyperlink" Target="http://webapp.etsi.org/teldir/ListPersDetails.asp?PersId=0" TargetMode="External" Id="R6ca9528bf59f43c6" /><Relationship Type="http://schemas.openxmlformats.org/officeDocument/2006/relationships/hyperlink" Target="http://www.3gpp.org/ftp/tsg_ran/WG4_Radio/TSGR4_53/Documents/R4-094132.zip" TargetMode="External" Id="R6ad5d36af0c64dd2" /><Relationship Type="http://schemas.openxmlformats.org/officeDocument/2006/relationships/hyperlink" Target="http://webapp.etsi.org/teldir/ListPersDetails.asp?PersId=0" TargetMode="External" Id="R9048a1da71fa475f" /><Relationship Type="http://schemas.openxmlformats.org/officeDocument/2006/relationships/hyperlink" Target="http://www.3gpp.org/ftp/tsg_ran/WG4_Radio/TSGR4_53/Documents/R4-094133.zip" TargetMode="External" Id="R1684c966865c4f8a" /><Relationship Type="http://schemas.openxmlformats.org/officeDocument/2006/relationships/hyperlink" Target="http://webapp.etsi.org/teldir/ListPersDetails.asp?PersId=0" TargetMode="External" Id="R3faa48184aef45d1" /><Relationship Type="http://schemas.openxmlformats.org/officeDocument/2006/relationships/hyperlink" Target="http://www.3gpp.org/ftp/tsg_ran/WG4_Radio/TSGR4_53/Documents/R4-094134.zip" TargetMode="External" Id="R2b4918b80b5643c0" /><Relationship Type="http://schemas.openxmlformats.org/officeDocument/2006/relationships/hyperlink" Target="http://webapp.etsi.org/teldir/ListPersDetails.asp?PersId=0" TargetMode="External" Id="Rcb35e2e480fb4e9c" /><Relationship Type="http://schemas.openxmlformats.org/officeDocument/2006/relationships/hyperlink" Target="http://www.3gpp.org/ftp/tsg_ran/WG4_Radio/TSGR4_53/Documents/R4-094135.zip" TargetMode="External" Id="R6b627b072dc049ba" /><Relationship Type="http://schemas.openxmlformats.org/officeDocument/2006/relationships/hyperlink" Target="http://webapp.etsi.org/teldir/ListPersDetails.asp?PersId=0" TargetMode="External" Id="R63d85825140341c7" /><Relationship Type="http://schemas.openxmlformats.org/officeDocument/2006/relationships/hyperlink" Target="http://www.3gpp.org/ftp/tsg_ran/WG4_Radio/TSGR4_53/Documents/R4-094136.zip" TargetMode="External" Id="R2a33212fcbd34755" /><Relationship Type="http://schemas.openxmlformats.org/officeDocument/2006/relationships/hyperlink" Target="http://webapp.etsi.org/teldir/ListPersDetails.asp?PersId=0" TargetMode="External" Id="Red61711682d24dba" /><Relationship Type="http://schemas.openxmlformats.org/officeDocument/2006/relationships/hyperlink" Target="http://www.3gpp.org/ftp/tsg_ran/WG4_Radio/TSGR4_53/Documents/R4-094137.zip" TargetMode="External" Id="R55ad0b9ad46a4da0" /><Relationship Type="http://schemas.openxmlformats.org/officeDocument/2006/relationships/hyperlink" Target="http://webapp.etsi.org/teldir/ListPersDetails.asp?PersId=0" TargetMode="External" Id="R0ebd6eabe092478f" /><Relationship Type="http://schemas.openxmlformats.org/officeDocument/2006/relationships/hyperlink" Target="http://www.3gpp.org/ftp/tsg_ran/WG4_Radio/TSGR4_53/Documents/R4-094138.zip" TargetMode="External" Id="Ra482b87e5b4a4160" /><Relationship Type="http://schemas.openxmlformats.org/officeDocument/2006/relationships/hyperlink" Target="http://webapp.etsi.org/teldir/ListPersDetails.asp?PersId=0" TargetMode="External" Id="Rb47cc4e95d9a4b0a" /><Relationship Type="http://schemas.openxmlformats.org/officeDocument/2006/relationships/hyperlink" Target="http://www.3gpp.org/ftp/tsg_ran/WG4_Radio/TSGR4_53/Documents/R4-094139.zip" TargetMode="External" Id="R292c927bbf47412e" /><Relationship Type="http://schemas.openxmlformats.org/officeDocument/2006/relationships/hyperlink" Target="http://webapp.etsi.org/teldir/ListPersDetails.asp?PersId=0" TargetMode="External" Id="R2ae4686f758f4c6b" /><Relationship Type="http://schemas.openxmlformats.org/officeDocument/2006/relationships/hyperlink" Target="http://www.3gpp.org/ftp/tsg_ran/WG4_Radio/TSGR4_53/Documents/R4-094140.zip" TargetMode="External" Id="Rad9c6b2830954549" /><Relationship Type="http://schemas.openxmlformats.org/officeDocument/2006/relationships/hyperlink" Target="http://webapp.etsi.org/teldir/ListPersDetails.asp?PersId=0" TargetMode="External" Id="R053b41a0e0cd4166" /><Relationship Type="http://schemas.openxmlformats.org/officeDocument/2006/relationships/hyperlink" Target="http://www.3gpp.org/ftp/tsg_ran/WG4_Radio/TSGR4_53/Documents/R4-094141.zip" TargetMode="External" Id="Rf44389c51a644224" /><Relationship Type="http://schemas.openxmlformats.org/officeDocument/2006/relationships/hyperlink" Target="http://webapp.etsi.org/teldir/ListPersDetails.asp?PersId=0" TargetMode="External" Id="Rb1ffdd54d65c496b" /><Relationship Type="http://schemas.openxmlformats.org/officeDocument/2006/relationships/hyperlink" Target="http://www.3gpp.org/ftp/tsg_ran/WG4_Radio/TSGR4_53/Documents/R4-094142.zip" TargetMode="External" Id="Ra612a6c1e2e947ff" /><Relationship Type="http://schemas.openxmlformats.org/officeDocument/2006/relationships/hyperlink" Target="http://webapp.etsi.org/teldir/ListPersDetails.asp?PersId=0" TargetMode="External" Id="R18ce2e02a64f40b4" /><Relationship Type="http://schemas.openxmlformats.org/officeDocument/2006/relationships/hyperlink" Target="http://www.3gpp.org/ftp/tsg_ran/WG4_Radio/TSGR4_53/Documents/R4-094143.zip" TargetMode="External" Id="Raa4b82344161421a" /><Relationship Type="http://schemas.openxmlformats.org/officeDocument/2006/relationships/hyperlink" Target="http://webapp.etsi.org/teldir/ListPersDetails.asp?PersId=0" TargetMode="External" Id="Re8e829f1de8a48ff" /><Relationship Type="http://schemas.openxmlformats.org/officeDocument/2006/relationships/hyperlink" Target="http://www.3gpp.org/ftp/tsg_ran/WG4_Radio/TSGR4_53/Documents/R4-094144.zip" TargetMode="External" Id="R59c4d3302a024148" /><Relationship Type="http://schemas.openxmlformats.org/officeDocument/2006/relationships/hyperlink" Target="http://webapp.etsi.org/teldir/ListPersDetails.asp?PersId=0" TargetMode="External" Id="R98c878df053b47c5" /><Relationship Type="http://schemas.openxmlformats.org/officeDocument/2006/relationships/hyperlink" Target="http://www.3gpp.org/ftp/tsg_ran/WG4_Radio/TSGR4_53/Documents/R4-094145.zip" TargetMode="External" Id="Rd05a4770e9e24086" /><Relationship Type="http://schemas.openxmlformats.org/officeDocument/2006/relationships/hyperlink" Target="http://webapp.etsi.org/teldir/ListPersDetails.asp?PersId=0" TargetMode="External" Id="Rab9162396e114ad8" /><Relationship Type="http://schemas.openxmlformats.org/officeDocument/2006/relationships/hyperlink" Target="http://www.3gpp.org/ftp/tsg_ran/WG4_Radio/TSGR4_53/Documents/R4-094146.zip" TargetMode="External" Id="R6dd1cac0e0e0407c" /><Relationship Type="http://schemas.openxmlformats.org/officeDocument/2006/relationships/hyperlink" Target="http://webapp.etsi.org/teldir/ListPersDetails.asp?PersId=0" TargetMode="External" Id="R3fcade059cb448cf" /><Relationship Type="http://schemas.openxmlformats.org/officeDocument/2006/relationships/hyperlink" Target="http://www.3gpp.org/ftp/tsg_ran/WG4_Radio/TSGR4_53/Documents/R4-094147.zip" TargetMode="External" Id="Rdca4c91aac2d476a" /><Relationship Type="http://schemas.openxmlformats.org/officeDocument/2006/relationships/hyperlink" Target="http://webapp.etsi.org/teldir/ListPersDetails.asp?PersId=0" TargetMode="External" Id="R0abe916d89104cd0" /><Relationship Type="http://schemas.openxmlformats.org/officeDocument/2006/relationships/hyperlink" Target="http://www.3gpp.org/ftp/tsg_ran/WG4_Radio/TSGR4_53/Documents/R4-094148.zip" TargetMode="External" Id="R5374459f2aff419d" /><Relationship Type="http://schemas.openxmlformats.org/officeDocument/2006/relationships/hyperlink" Target="http://webapp.etsi.org/teldir/ListPersDetails.asp?PersId=0" TargetMode="External" Id="Ra30b6dafd15b47ee" /><Relationship Type="http://schemas.openxmlformats.org/officeDocument/2006/relationships/hyperlink" Target="http://www.3gpp.org/ftp/tsg_ran/WG4_Radio/TSGR4_53/Documents/R4-094149.zip" TargetMode="External" Id="R400c505cdffc4363" /><Relationship Type="http://schemas.openxmlformats.org/officeDocument/2006/relationships/hyperlink" Target="http://webapp.etsi.org/teldir/ListPersDetails.asp?PersId=0" TargetMode="External" Id="R11b279ee3a9a4710" /><Relationship Type="http://schemas.openxmlformats.org/officeDocument/2006/relationships/hyperlink" Target="http://www.3gpp.org/ftp/tsg_ran/WG4_Radio/TSGR4_53/Documents/R4-094150.zip" TargetMode="External" Id="R38b549a04e724c33" /><Relationship Type="http://schemas.openxmlformats.org/officeDocument/2006/relationships/hyperlink" Target="http://webapp.etsi.org/teldir/ListPersDetails.asp?PersId=0" TargetMode="External" Id="R5ff26e1f8d9646a2" /><Relationship Type="http://schemas.openxmlformats.org/officeDocument/2006/relationships/hyperlink" Target="http://www.3gpp.org/ftp/tsg_ran/WG4_Radio/TSGR4_53/Documents/R4-094151.zip" TargetMode="External" Id="Rafa83716cadb4416" /><Relationship Type="http://schemas.openxmlformats.org/officeDocument/2006/relationships/hyperlink" Target="http://webapp.etsi.org/teldir/ListPersDetails.asp?PersId=0" TargetMode="External" Id="R0535bb8d2d53484f" /><Relationship Type="http://schemas.openxmlformats.org/officeDocument/2006/relationships/hyperlink" Target="http://www.3gpp.org/ftp/tsg_ran/WG4_Radio/TSGR4_53/Documents/R4-094152.zip" TargetMode="External" Id="R7ef5843782c342f3" /><Relationship Type="http://schemas.openxmlformats.org/officeDocument/2006/relationships/hyperlink" Target="http://webapp.etsi.org/teldir/ListPersDetails.asp?PersId=0" TargetMode="External" Id="R79f0b42b096c43c7" /><Relationship Type="http://schemas.openxmlformats.org/officeDocument/2006/relationships/hyperlink" Target="http://www.3gpp.org/ftp/tsg_ran/WG4_Radio/TSGR4_53/Documents/R4-094153.zip" TargetMode="External" Id="R2221310febb4417b" /><Relationship Type="http://schemas.openxmlformats.org/officeDocument/2006/relationships/hyperlink" Target="http://webapp.etsi.org/teldir/ListPersDetails.asp?PersId=0" TargetMode="External" Id="R8b92daf848d74f93" /><Relationship Type="http://schemas.openxmlformats.org/officeDocument/2006/relationships/hyperlink" Target="http://www.3gpp.org/ftp/tsg_ran/WG4_Radio/TSGR4_53/Documents/R4-094154.zip" TargetMode="External" Id="R87e7b6d2472c40cc" /><Relationship Type="http://schemas.openxmlformats.org/officeDocument/2006/relationships/hyperlink" Target="http://webapp.etsi.org/teldir/ListPersDetails.asp?PersId=0" TargetMode="External" Id="Rccce38260c2a41f8" /><Relationship Type="http://schemas.openxmlformats.org/officeDocument/2006/relationships/hyperlink" Target="http://www.3gpp.org/ftp/tsg_ran/WG4_Radio/TSGR4_53/Documents/R4-094155.zip" TargetMode="External" Id="Re8a74709bf2f4808" /><Relationship Type="http://schemas.openxmlformats.org/officeDocument/2006/relationships/hyperlink" Target="http://webapp.etsi.org/teldir/ListPersDetails.asp?PersId=0" TargetMode="External" Id="Rdfcf3b4b40a440ff" /><Relationship Type="http://schemas.openxmlformats.org/officeDocument/2006/relationships/hyperlink" Target="http://www.3gpp.org/ftp/tsg_ran/WG4_Radio/TSGR4_53/Documents/R4-094156.zip" TargetMode="External" Id="R7db9f4689db14e61" /><Relationship Type="http://schemas.openxmlformats.org/officeDocument/2006/relationships/hyperlink" Target="http://webapp.etsi.org/teldir/ListPersDetails.asp?PersId=0" TargetMode="External" Id="R2b5fef4f4418415f" /><Relationship Type="http://schemas.openxmlformats.org/officeDocument/2006/relationships/hyperlink" Target="http://www.3gpp.org/ftp/tsg_ran/WG4_Radio/TSGR4_53/Documents/R4-094157.zip" TargetMode="External" Id="Rddc8b701cc614311" /><Relationship Type="http://schemas.openxmlformats.org/officeDocument/2006/relationships/hyperlink" Target="http://webapp.etsi.org/teldir/ListPersDetails.asp?PersId=0" TargetMode="External" Id="R5e0a74854d7e4f28" /><Relationship Type="http://schemas.openxmlformats.org/officeDocument/2006/relationships/hyperlink" Target="http://www.3gpp.org/ftp/tsg_ran/WG4_Radio/TSGR4_53/Documents/R4-094158.zip" TargetMode="External" Id="Rc2dd021760864e91" /><Relationship Type="http://schemas.openxmlformats.org/officeDocument/2006/relationships/hyperlink" Target="http://webapp.etsi.org/teldir/ListPersDetails.asp?PersId=0" TargetMode="External" Id="Rdb480aa317f0409c" /><Relationship Type="http://schemas.openxmlformats.org/officeDocument/2006/relationships/hyperlink" Target="http://www.3gpp.org/ftp/tsg_ran/WG4_Radio/TSGR4_53/Documents/R4-094159.zip" TargetMode="External" Id="Rf8277f20e9094ede" /><Relationship Type="http://schemas.openxmlformats.org/officeDocument/2006/relationships/hyperlink" Target="http://webapp.etsi.org/teldir/ListPersDetails.asp?PersId=0" TargetMode="External" Id="R555a06af1c7949ad" /><Relationship Type="http://schemas.openxmlformats.org/officeDocument/2006/relationships/hyperlink" Target="http://www.3gpp.org/ftp/tsg_ran/WG4_Radio/TSGR4_53/Documents/R4-094160.zip" TargetMode="External" Id="Rd831b4486e5549e9" /><Relationship Type="http://schemas.openxmlformats.org/officeDocument/2006/relationships/hyperlink" Target="http://webapp.etsi.org/teldir/ListPersDetails.asp?PersId=0" TargetMode="External" Id="Rddeda740bece440d" /><Relationship Type="http://schemas.openxmlformats.org/officeDocument/2006/relationships/hyperlink" Target="http://www.3gpp.org/ftp/tsg_ran/WG4_Radio/TSGR4_53/Documents/R4-094161.zip" TargetMode="External" Id="Rc7306ba923a94e56" /><Relationship Type="http://schemas.openxmlformats.org/officeDocument/2006/relationships/hyperlink" Target="http://webapp.etsi.org/teldir/ListPersDetails.asp?PersId=0" TargetMode="External" Id="R7d555514561a4f59" /><Relationship Type="http://schemas.openxmlformats.org/officeDocument/2006/relationships/hyperlink" Target="http://www.3gpp.org/ftp/tsg_ran/WG4_Radio/TSGR4_53/Documents/R4-094162.zip" TargetMode="External" Id="Racb5f17cf2844aee" /><Relationship Type="http://schemas.openxmlformats.org/officeDocument/2006/relationships/hyperlink" Target="http://webapp.etsi.org/teldir/ListPersDetails.asp?PersId=0" TargetMode="External" Id="Rb8c7321816ff45dc" /><Relationship Type="http://schemas.openxmlformats.org/officeDocument/2006/relationships/hyperlink" Target="http://www.3gpp.org/ftp/tsg_ran/WG4_Radio/TSGR4_53/Documents/R4-094163.zip" TargetMode="External" Id="R7dbb272729b047ac" /><Relationship Type="http://schemas.openxmlformats.org/officeDocument/2006/relationships/hyperlink" Target="http://webapp.etsi.org/teldir/ListPersDetails.asp?PersId=0" TargetMode="External" Id="R112b15cb35484d12" /><Relationship Type="http://schemas.openxmlformats.org/officeDocument/2006/relationships/hyperlink" Target="http://www.3gpp.org/ftp/tsg_ran/WG4_Radio/TSGR4_53/Documents/R4-094164.zip" TargetMode="External" Id="R3ecb593b3a4448b7" /><Relationship Type="http://schemas.openxmlformats.org/officeDocument/2006/relationships/hyperlink" Target="http://webapp.etsi.org/teldir/ListPersDetails.asp?PersId=0" TargetMode="External" Id="R0845eda1f44b4bdf" /><Relationship Type="http://schemas.openxmlformats.org/officeDocument/2006/relationships/hyperlink" Target="http://www.3gpp.org/ftp/tsg_ran/WG4_Radio/TSGR4_53/Documents/R4-094165.zip" TargetMode="External" Id="R413eac0f5a82402b" /><Relationship Type="http://schemas.openxmlformats.org/officeDocument/2006/relationships/hyperlink" Target="http://webapp.etsi.org/teldir/ListPersDetails.asp?PersId=0" TargetMode="External" Id="Rd097afac754b4668" /><Relationship Type="http://schemas.openxmlformats.org/officeDocument/2006/relationships/hyperlink" Target="http://www.3gpp.org/ftp/tsg_ran/WG4_Radio/TSGR4_53/Documents/R4-094166.zip" TargetMode="External" Id="R801e1b8164ae4a9b" /><Relationship Type="http://schemas.openxmlformats.org/officeDocument/2006/relationships/hyperlink" Target="http://webapp.etsi.org/teldir/ListPersDetails.asp?PersId=0" TargetMode="External" Id="Rb31bb8b177b14d98" /><Relationship Type="http://schemas.openxmlformats.org/officeDocument/2006/relationships/hyperlink" Target="http://www.3gpp.org/ftp/tsg_ran/WG4_Radio/TSGR4_53/Documents/R4-094167.zip" TargetMode="External" Id="Re8af06872afe49eb" /><Relationship Type="http://schemas.openxmlformats.org/officeDocument/2006/relationships/hyperlink" Target="http://webapp.etsi.org/teldir/ListPersDetails.asp?PersId=0" TargetMode="External" Id="Ra65ead68455c40c2" /><Relationship Type="http://schemas.openxmlformats.org/officeDocument/2006/relationships/hyperlink" Target="http://www.3gpp.org/ftp/tsg_ran/WG4_Radio/TSGR4_53/Documents/R4-094168.zip" TargetMode="External" Id="R8c1ab865a3614c70" /><Relationship Type="http://schemas.openxmlformats.org/officeDocument/2006/relationships/hyperlink" Target="http://webapp.etsi.org/teldir/ListPersDetails.asp?PersId=0" TargetMode="External" Id="Rdb4ae6cd51cf4ce0" /><Relationship Type="http://schemas.openxmlformats.org/officeDocument/2006/relationships/hyperlink" Target="http://www.3gpp.org/ftp/tsg_ran/WG4_Radio/TSGR4_53/Documents/R4-094169.zip" TargetMode="External" Id="R72eeece39aaa4911" /><Relationship Type="http://schemas.openxmlformats.org/officeDocument/2006/relationships/hyperlink" Target="http://webapp.etsi.org/teldir/ListPersDetails.asp?PersId=0" TargetMode="External" Id="R6ebca2b0460147b2" /><Relationship Type="http://schemas.openxmlformats.org/officeDocument/2006/relationships/hyperlink" Target="http://www.3gpp.org/ftp/tsg_ran/WG4_Radio/TSGR4_53/Documents/R4-094170.zip" TargetMode="External" Id="Rf61a5559aeae4a65" /><Relationship Type="http://schemas.openxmlformats.org/officeDocument/2006/relationships/hyperlink" Target="http://webapp.etsi.org/teldir/ListPersDetails.asp?PersId=0" TargetMode="External" Id="R128ab4c2533d441a" /><Relationship Type="http://schemas.openxmlformats.org/officeDocument/2006/relationships/hyperlink" Target="http://www.3gpp.org/ftp/tsg_ran/WG4_Radio/TSGR4_53/Documents/R4-094171.zip" TargetMode="External" Id="R7f5468c203e64898" /><Relationship Type="http://schemas.openxmlformats.org/officeDocument/2006/relationships/hyperlink" Target="http://webapp.etsi.org/teldir/ListPersDetails.asp?PersId=0" TargetMode="External" Id="Rbb03d285d98d41e3" /><Relationship Type="http://schemas.openxmlformats.org/officeDocument/2006/relationships/hyperlink" Target="http://www.3gpp.org/ftp/tsg_ran/WG4_Radio/TSGR4_53/Documents/R4-094172.zip" TargetMode="External" Id="R18ee1c5882c34e69" /><Relationship Type="http://schemas.openxmlformats.org/officeDocument/2006/relationships/hyperlink" Target="http://webapp.etsi.org/teldir/ListPersDetails.asp?PersId=0" TargetMode="External" Id="R9455e603844a4405" /><Relationship Type="http://schemas.openxmlformats.org/officeDocument/2006/relationships/hyperlink" Target="http://www.3gpp.org/ftp/tsg_ran/WG4_Radio/TSGR4_53/Documents/R4-094173.zip" TargetMode="External" Id="R70b9e0985d7446e7" /><Relationship Type="http://schemas.openxmlformats.org/officeDocument/2006/relationships/hyperlink" Target="http://webapp.etsi.org/teldir/ListPersDetails.asp?PersId=0" TargetMode="External" Id="R96f49d9acfe34950" /><Relationship Type="http://schemas.openxmlformats.org/officeDocument/2006/relationships/hyperlink" Target="http://www.3gpp.org/ftp/tsg_ran/WG4_Radio/TSGR4_53/Documents/R4-094174.zip" TargetMode="External" Id="R27c3fbaf1a244862" /><Relationship Type="http://schemas.openxmlformats.org/officeDocument/2006/relationships/hyperlink" Target="http://webapp.etsi.org/teldir/ListPersDetails.asp?PersId=0" TargetMode="External" Id="R2b929e2e45b24323" /><Relationship Type="http://schemas.openxmlformats.org/officeDocument/2006/relationships/hyperlink" Target="http://www.3gpp.org/ftp/tsg_ran/WG4_Radio/TSGR4_53/Documents/R4-094175.zip" TargetMode="External" Id="Rdc298fdb293d427b" /><Relationship Type="http://schemas.openxmlformats.org/officeDocument/2006/relationships/hyperlink" Target="http://webapp.etsi.org/teldir/ListPersDetails.asp?PersId=0" TargetMode="External" Id="R0ce78a4ebee64a8b" /><Relationship Type="http://schemas.openxmlformats.org/officeDocument/2006/relationships/hyperlink" Target="http://www.3gpp.org/ftp/tsg_ran/WG4_Radio/TSGR4_53/Documents/R4-094176.zip" TargetMode="External" Id="Rbd085314bf8f42db" /><Relationship Type="http://schemas.openxmlformats.org/officeDocument/2006/relationships/hyperlink" Target="http://webapp.etsi.org/teldir/ListPersDetails.asp?PersId=0" TargetMode="External" Id="R55f692204ff34db5" /><Relationship Type="http://schemas.openxmlformats.org/officeDocument/2006/relationships/hyperlink" Target="http://www.3gpp.org/ftp/tsg_ran/WG4_Radio/TSGR4_53/Documents/R4-094177.zip" TargetMode="External" Id="Re81fce938f3345b6" /><Relationship Type="http://schemas.openxmlformats.org/officeDocument/2006/relationships/hyperlink" Target="http://webapp.etsi.org/teldir/ListPersDetails.asp?PersId=0" TargetMode="External" Id="R0fb06ecb6b94431e" /><Relationship Type="http://schemas.openxmlformats.org/officeDocument/2006/relationships/hyperlink" Target="http://www.3gpp.org/ftp/tsg_ran/WG4_Radio/TSGR4_53/Documents/R4-094178.zip" TargetMode="External" Id="R8dd1e4a5a3ed423f" /><Relationship Type="http://schemas.openxmlformats.org/officeDocument/2006/relationships/hyperlink" Target="http://webapp.etsi.org/teldir/ListPersDetails.asp?PersId=0" TargetMode="External" Id="R86fb8d8211a04a24" /><Relationship Type="http://schemas.openxmlformats.org/officeDocument/2006/relationships/hyperlink" Target="http://www.3gpp.org/ftp/tsg_ran/WG4_Radio/TSGR4_53/Documents/R4-094179.zip" TargetMode="External" Id="R5ad18e456d6e4c09" /><Relationship Type="http://schemas.openxmlformats.org/officeDocument/2006/relationships/hyperlink" Target="http://webapp.etsi.org/teldir/ListPersDetails.asp?PersId=0" TargetMode="External" Id="R7524c0524e1744b8" /><Relationship Type="http://schemas.openxmlformats.org/officeDocument/2006/relationships/hyperlink" Target="http://www.3gpp.org/ftp/tsg_ran/WG4_Radio/TSGR4_53/Documents/R4-094180.zip" TargetMode="External" Id="R3ec7eeb4424a4103" /><Relationship Type="http://schemas.openxmlformats.org/officeDocument/2006/relationships/hyperlink" Target="http://webapp.etsi.org/teldir/ListPersDetails.asp?PersId=0" TargetMode="External" Id="R8ec31b09b6fd4942" /><Relationship Type="http://schemas.openxmlformats.org/officeDocument/2006/relationships/hyperlink" Target="http://www.3gpp.org/ftp/tsg_ran/WG4_Radio/TSGR4_53/Documents/R4-094181.zip" TargetMode="External" Id="R7173de24d7ec4fee" /><Relationship Type="http://schemas.openxmlformats.org/officeDocument/2006/relationships/hyperlink" Target="http://webapp.etsi.org/teldir/ListPersDetails.asp?PersId=0" TargetMode="External" Id="Rbece96a7e73f48d2" /><Relationship Type="http://schemas.openxmlformats.org/officeDocument/2006/relationships/hyperlink" Target="http://www.3gpp.org/ftp/tsg_ran/WG4_Radio/TSGR4_53/Documents/R4-094182.zip" TargetMode="External" Id="Rc29f5a269f074105" /><Relationship Type="http://schemas.openxmlformats.org/officeDocument/2006/relationships/hyperlink" Target="http://webapp.etsi.org/teldir/ListPersDetails.asp?PersId=0" TargetMode="External" Id="Reda0f3e9da9f4805" /><Relationship Type="http://schemas.openxmlformats.org/officeDocument/2006/relationships/hyperlink" Target="http://www.3gpp.org/ftp/tsg_ran/WG4_Radio/TSGR4_53/Documents/R4-094183.zip" TargetMode="External" Id="Ra0b7bd18ae5141dd" /><Relationship Type="http://schemas.openxmlformats.org/officeDocument/2006/relationships/hyperlink" Target="http://webapp.etsi.org/teldir/ListPersDetails.asp?PersId=0" TargetMode="External" Id="R63a697b269d14037" /><Relationship Type="http://schemas.openxmlformats.org/officeDocument/2006/relationships/hyperlink" Target="http://www.3gpp.org/ftp/tsg_ran/WG4_Radio/TSGR4_53/Documents/R4-094184.zip" TargetMode="External" Id="R05442ae1d4f74f85" /><Relationship Type="http://schemas.openxmlformats.org/officeDocument/2006/relationships/hyperlink" Target="http://webapp.etsi.org/teldir/ListPersDetails.asp?PersId=0" TargetMode="External" Id="R441c71c3d0d248c0" /><Relationship Type="http://schemas.openxmlformats.org/officeDocument/2006/relationships/hyperlink" Target="http://www.3gpp.org/ftp/tsg_ran/WG4_Radio/TSGR4_53/Documents/R4-094185.zip" TargetMode="External" Id="Rbf374dcb9ded47d3" /><Relationship Type="http://schemas.openxmlformats.org/officeDocument/2006/relationships/hyperlink" Target="http://webapp.etsi.org/teldir/ListPersDetails.asp?PersId=0" TargetMode="External" Id="R1aef0705b81b4fc5" /><Relationship Type="http://schemas.openxmlformats.org/officeDocument/2006/relationships/hyperlink" Target="http://www.3gpp.org/ftp/tsg_ran/WG4_Radio/TSGR4_53/Documents/R4-094186.zip" TargetMode="External" Id="Re1acf2ec552e4c07" /><Relationship Type="http://schemas.openxmlformats.org/officeDocument/2006/relationships/hyperlink" Target="http://webapp.etsi.org/teldir/ListPersDetails.asp?PersId=0" TargetMode="External" Id="R0fb4d27a2bbb485a" /><Relationship Type="http://schemas.openxmlformats.org/officeDocument/2006/relationships/hyperlink" Target="http://www.3gpp.org/ftp/tsg_ran/WG4_Radio/TSGR4_53/Documents/R4-094187.zip" TargetMode="External" Id="R60fb9ea818834854" /><Relationship Type="http://schemas.openxmlformats.org/officeDocument/2006/relationships/hyperlink" Target="http://webapp.etsi.org/teldir/ListPersDetails.asp?PersId=0" TargetMode="External" Id="R59a04ccf3cc5455c" /><Relationship Type="http://schemas.openxmlformats.org/officeDocument/2006/relationships/hyperlink" Target="http://www.3gpp.org/ftp/tsg_ran/WG4_Radio/TSGR4_53/Documents/R4-094188.zip" TargetMode="External" Id="R86efcba8c9244b0b" /><Relationship Type="http://schemas.openxmlformats.org/officeDocument/2006/relationships/hyperlink" Target="http://webapp.etsi.org/teldir/ListPersDetails.asp?PersId=0" TargetMode="External" Id="R98515d3541334b82" /><Relationship Type="http://schemas.openxmlformats.org/officeDocument/2006/relationships/hyperlink" Target="http://www.3gpp.org/ftp/tsg_ran/WG4_Radio/TSGR4_53/Documents/R4-094189.zip" TargetMode="External" Id="Rc97cfe63bcb940ed" /><Relationship Type="http://schemas.openxmlformats.org/officeDocument/2006/relationships/hyperlink" Target="http://webapp.etsi.org/teldir/ListPersDetails.asp?PersId=0" TargetMode="External" Id="Raa3bcd23ef324527" /><Relationship Type="http://schemas.openxmlformats.org/officeDocument/2006/relationships/hyperlink" Target="http://www.3gpp.org/ftp/tsg_ran/WG4_Radio/TSGR4_53/Documents/R4-094190.zip" TargetMode="External" Id="R7822e000655e46a8" /><Relationship Type="http://schemas.openxmlformats.org/officeDocument/2006/relationships/hyperlink" Target="http://webapp.etsi.org/teldir/ListPersDetails.asp?PersId=0" TargetMode="External" Id="R6f02d3d6bf3b4042" /><Relationship Type="http://schemas.openxmlformats.org/officeDocument/2006/relationships/hyperlink" Target="http://webapp.etsi.org/teldir/ListPersDetails.asp?PersId=0" TargetMode="External" Id="R2872425b3b634db4" /><Relationship Type="http://schemas.openxmlformats.org/officeDocument/2006/relationships/hyperlink" Target="http://www.3gpp.org/ftp/tsg_ran/WG4_Radio/TSGR4_53/Documents/R4-094192.zip" TargetMode="External" Id="R5aba1389e41e438f" /><Relationship Type="http://schemas.openxmlformats.org/officeDocument/2006/relationships/hyperlink" Target="http://webapp.etsi.org/teldir/ListPersDetails.asp?PersId=0" TargetMode="External" Id="R503d2b2ae7be490a" /><Relationship Type="http://schemas.openxmlformats.org/officeDocument/2006/relationships/hyperlink" Target="http://www.3gpp.org/ftp/tsg_ran/WG4_Radio/TSGR4_53/Documents/R4-094193.zip" TargetMode="External" Id="R129fdf0b50cc4ff2" /><Relationship Type="http://schemas.openxmlformats.org/officeDocument/2006/relationships/hyperlink" Target="http://webapp.etsi.org/teldir/ListPersDetails.asp?PersId=0" TargetMode="External" Id="Raea608b0de914ac5" /><Relationship Type="http://schemas.openxmlformats.org/officeDocument/2006/relationships/hyperlink" Target="http://www.3gpp.org/ftp/tsg_ran/WG4_Radio/TSGR4_53/Documents/R4-094194.zip" TargetMode="External" Id="R2a86a82b3e674605" /><Relationship Type="http://schemas.openxmlformats.org/officeDocument/2006/relationships/hyperlink" Target="http://webapp.etsi.org/teldir/ListPersDetails.asp?PersId=0" TargetMode="External" Id="R9beecbb2be74490d" /><Relationship Type="http://schemas.openxmlformats.org/officeDocument/2006/relationships/hyperlink" Target="http://www.3gpp.org/ftp/tsg_ran/WG4_Radio/TSGR4_53/Documents/R4-094195.zip" TargetMode="External" Id="Rb2281cb7c2694b1e" /><Relationship Type="http://schemas.openxmlformats.org/officeDocument/2006/relationships/hyperlink" Target="http://webapp.etsi.org/teldir/ListPersDetails.asp?PersId=0" TargetMode="External" Id="Rd962866ad4294502" /><Relationship Type="http://schemas.openxmlformats.org/officeDocument/2006/relationships/hyperlink" Target="http://www.3gpp.org/ftp/tsg_ran/WG4_Radio/TSGR4_53/Documents/R4-094196.zip" TargetMode="External" Id="R70d376041e224ea4" /><Relationship Type="http://schemas.openxmlformats.org/officeDocument/2006/relationships/hyperlink" Target="http://webapp.etsi.org/teldir/ListPersDetails.asp?PersId=0" TargetMode="External" Id="R5ba7ca5115304cec" /><Relationship Type="http://schemas.openxmlformats.org/officeDocument/2006/relationships/hyperlink" Target="http://www.3gpp.org/ftp/tsg_ran/WG4_Radio/TSGR4_53/Documents/R4-094197.zip" TargetMode="External" Id="R4ab2a8fba12f4732" /><Relationship Type="http://schemas.openxmlformats.org/officeDocument/2006/relationships/hyperlink" Target="http://webapp.etsi.org/teldir/ListPersDetails.asp?PersId=0" TargetMode="External" Id="R9be419432bc84d09" /><Relationship Type="http://schemas.openxmlformats.org/officeDocument/2006/relationships/hyperlink" Target="http://www.3gpp.org/ftp/tsg_ran/WG4_Radio/TSGR4_53/Documents/R4-094198.zip" TargetMode="External" Id="Reabefe1da97b444e" /><Relationship Type="http://schemas.openxmlformats.org/officeDocument/2006/relationships/hyperlink" Target="http://webapp.etsi.org/teldir/ListPersDetails.asp?PersId=0" TargetMode="External" Id="R0b645505ead24844" /><Relationship Type="http://schemas.openxmlformats.org/officeDocument/2006/relationships/hyperlink" Target="http://www.3gpp.org/ftp/tsg_ran/WG4_Radio/TSGR4_53/Documents/R4-094199.zip" TargetMode="External" Id="Rbf83461826ab432a" /><Relationship Type="http://schemas.openxmlformats.org/officeDocument/2006/relationships/hyperlink" Target="http://webapp.etsi.org/teldir/ListPersDetails.asp?PersId=0" TargetMode="External" Id="R3806f860e4b745f5" /><Relationship Type="http://schemas.openxmlformats.org/officeDocument/2006/relationships/hyperlink" Target="http://www.3gpp.org/ftp/tsg_ran/WG4_Radio/TSGR4_53/Documents/R4-094200.zip" TargetMode="External" Id="R3304681d368940fd" /><Relationship Type="http://schemas.openxmlformats.org/officeDocument/2006/relationships/hyperlink" Target="http://webapp.etsi.org/teldir/ListPersDetails.asp?PersId=0" TargetMode="External" Id="R61119426cd5d46fa" /><Relationship Type="http://schemas.openxmlformats.org/officeDocument/2006/relationships/hyperlink" Target="http://webapp.etsi.org/teldir/ListPersDetails.asp?PersId=0" TargetMode="External" Id="R74e6c2ebbbcb41ba" /><Relationship Type="http://schemas.openxmlformats.org/officeDocument/2006/relationships/hyperlink" Target="http://www.3gpp.org/ftp/tsg_ran/WG4_Radio/TSGR4_53/Documents/R4-094202.zip" TargetMode="External" Id="Re164d448e67d4a12" /><Relationship Type="http://schemas.openxmlformats.org/officeDocument/2006/relationships/hyperlink" Target="http://webapp.etsi.org/teldir/ListPersDetails.asp?PersId=0" TargetMode="External" Id="Rb116ed96cfd3404d" /><Relationship Type="http://schemas.openxmlformats.org/officeDocument/2006/relationships/hyperlink" Target="http://www.3gpp.org/ftp/tsg_ran/WG4_Radio/TSGR4_53/Documents/R4-094203.zip" TargetMode="External" Id="R5bcad5fd58984fca" /><Relationship Type="http://schemas.openxmlformats.org/officeDocument/2006/relationships/hyperlink" Target="http://webapp.etsi.org/teldir/ListPersDetails.asp?PersId=0" TargetMode="External" Id="Rbfe08dc8ff744639" /><Relationship Type="http://schemas.openxmlformats.org/officeDocument/2006/relationships/hyperlink" Target="http://www.3gpp.org/ftp/tsg_ran/WG4_Radio/TSGR4_53/Documents/R4-094204.zip" TargetMode="External" Id="Rc69ecc513a0746b8" /><Relationship Type="http://schemas.openxmlformats.org/officeDocument/2006/relationships/hyperlink" Target="http://webapp.etsi.org/teldir/ListPersDetails.asp?PersId=0" TargetMode="External" Id="Rdb5874a47d1144d4" /><Relationship Type="http://schemas.openxmlformats.org/officeDocument/2006/relationships/hyperlink" Target="http://webapp.etsi.org/teldir/ListPersDetails.asp?PersId=0" TargetMode="External" Id="Rb77348f062f34a7a" /><Relationship Type="http://schemas.openxmlformats.org/officeDocument/2006/relationships/hyperlink" Target="http://www.3gpp.org/ftp/tsg_ran/WG4_Radio/TSGR4_53/Documents/R4-094206.zip" TargetMode="External" Id="R942a13d459d8492d" /><Relationship Type="http://schemas.openxmlformats.org/officeDocument/2006/relationships/hyperlink" Target="http://webapp.etsi.org/teldir/ListPersDetails.asp?PersId=0" TargetMode="External" Id="Rb7b7ad8f51954e15" /><Relationship Type="http://schemas.openxmlformats.org/officeDocument/2006/relationships/hyperlink" Target="http://www.3gpp.org/ftp/tsg_ran/WG4_Radio/TSGR4_53/Documents/R4-094207.zip" TargetMode="External" Id="R4d79c1e7fa114b11" /><Relationship Type="http://schemas.openxmlformats.org/officeDocument/2006/relationships/hyperlink" Target="http://webapp.etsi.org/teldir/ListPersDetails.asp?PersId=0" TargetMode="External" Id="Ra2d15a1d3a9c497c" /><Relationship Type="http://schemas.openxmlformats.org/officeDocument/2006/relationships/hyperlink" Target="http://www.3gpp.org/ftp/tsg_ran/WG4_Radio/TSGR4_53/Documents/R4-094208.zip" TargetMode="External" Id="R4d09712c4f9c4eef" /><Relationship Type="http://schemas.openxmlformats.org/officeDocument/2006/relationships/hyperlink" Target="http://webapp.etsi.org/teldir/ListPersDetails.asp?PersId=0" TargetMode="External" Id="Re64eb01fbf77466b" /><Relationship Type="http://schemas.openxmlformats.org/officeDocument/2006/relationships/hyperlink" Target="http://www.3gpp.org/ftp/tsg_ran/WG4_Radio/TSGR4_53/Documents/R4-094209.zip" TargetMode="External" Id="R8dc45a39bda643df" /><Relationship Type="http://schemas.openxmlformats.org/officeDocument/2006/relationships/hyperlink" Target="http://webapp.etsi.org/teldir/ListPersDetails.asp?PersId=0" TargetMode="External" Id="R38ceb8f3f062437b" /><Relationship Type="http://schemas.openxmlformats.org/officeDocument/2006/relationships/hyperlink" Target="http://www.3gpp.org/ftp/tsg_ran/WG4_Radio/TSGR4_53/Documents/R4-094210.zip" TargetMode="External" Id="R7c37efbcd2034b1e" /><Relationship Type="http://schemas.openxmlformats.org/officeDocument/2006/relationships/hyperlink" Target="http://webapp.etsi.org/teldir/ListPersDetails.asp?PersId=0" TargetMode="External" Id="R3ec6278096aa4a94" /><Relationship Type="http://schemas.openxmlformats.org/officeDocument/2006/relationships/hyperlink" Target="http://www.3gpp.org/ftp/tsg_ran/WG4_Radio/TSGR4_53/Documents/R4-094211.zip" TargetMode="External" Id="Ra257a8de987c48aa" /><Relationship Type="http://schemas.openxmlformats.org/officeDocument/2006/relationships/hyperlink" Target="http://webapp.etsi.org/teldir/ListPersDetails.asp?PersId=0" TargetMode="External" Id="Rc55304e6f3f44a6d" /><Relationship Type="http://schemas.openxmlformats.org/officeDocument/2006/relationships/hyperlink" Target="http://www.3gpp.org/ftp/tsg_ran/WG4_Radio/TSGR4_53/Documents/R4-094212.zip" TargetMode="External" Id="R3d58e1dde1fb42b0" /><Relationship Type="http://schemas.openxmlformats.org/officeDocument/2006/relationships/hyperlink" Target="http://webapp.etsi.org/teldir/ListPersDetails.asp?PersId=0" TargetMode="External" Id="R3eaa701bd3b44e1c" /><Relationship Type="http://schemas.openxmlformats.org/officeDocument/2006/relationships/hyperlink" Target="http://www.3gpp.org/ftp/tsg_ran/WG4_Radio/TSGR4_53/Documents/R4-094213.zip" TargetMode="External" Id="R29462d412ec7404e" /><Relationship Type="http://schemas.openxmlformats.org/officeDocument/2006/relationships/hyperlink" Target="http://webapp.etsi.org/teldir/ListPersDetails.asp?PersId=0" TargetMode="External" Id="Rbdfbde07b4724e70" /><Relationship Type="http://schemas.openxmlformats.org/officeDocument/2006/relationships/hyperlink" Target="http://www.3gpp.org/ftp/tsg_ran/WG4_Radio/TSGR4_53/Documents/R4-094214.zip" TargetMode="External" Id="Ra3bab7cf780b42e7" /><Relationship Type="http://schemas.openxmlformats.org/officeDocument/2006/relationships/hyperlink" Target="http://webapp.etsi.org/teldir/ListPersDetails.asp?PersId=0" TargetMode="External" Id="R7ea2a6516a0e4519" /><Relationship Type="http://schemas.openxmlformats.org/officeDocument/2006/relationships/hyperlink" Target="http://www.3gpp.org/ftp/tsg_ran/WG4_Radio/TSGR4_53/Documents/R4-094215.zip" TargetMode="External" Id="R121536fec1b7406a" /><Relationship Type="http://schemas.openxmlformats.org/officeDocument/2006/relationships/hyperlink" Target="http://webapp.etsi.org/teldir/ListPersDetails.asp?PersId=0" TargetMode="External" Id="R55e153b469e142a1" /><Relationship Type="http://schemas.openxmlformats.org/officeDocument/2006/relationships/hyperlink" Target="http://www.3gpp.org/ftp/tsg_ran/WG4_Radio/TSGR4_53/Documents/R4-094216.zip" TargetMode="External" Id="Ra3f2af39ef934af7" /><Relationship Type="http://schemas.openxmlformats.org/officeDocument/2006/relationships/hyperlink" Target="http://webapp.etsi.org/teldir/ListPersDetails.asp?PersId=0" TargetMode="External" Id="R677cf1a7ed63423d" /><Relationship Type="http://schemas.openxmlformats.org/officeDocument/2006/relationships/hyperlink" Target="http://www.3gpp.org/ftp/tsg_ran/WG4_Radio/TSGR4_53/Documents/R4-094217.zip" TargetMode="External" Id="Rd095468132dd40eb" /><Relationship Type="http://schemas.openxmlformats.org/officeDocument/2006/relationships/hyperlink" Target="http://webapp.etsi.org/teldir/ListPersDetails.asp?PersId=0" TargetMode="External" Id="R7ad7d485142e451b" /><Relationship Type="http://schemas.openxmlformats.org/officeDocument/2006/relationships/hyperlink" Target="http://www.3gpp.org/ftp/tsg_ran/WG4_Radio/TSGR4_53/Documents/R4-094218.zip" TargetMode="External" Id="Ra5de96cb4a81456b" /><Relationship Type="http://schemas.openxmlformats.org/officeDocument/2006/relationships/hyperlink" Target="http://webapp.etsi.org/teldir/ListPersDetails.asp?PersId=0" TargetMode="External" Id="Ra24122428ed44eaf" /><Relationship Type="http://schemas.openxmlformats.org/officeDocument/2006/relationships/hyperlink" Target="http://www.3gpp.org/ftp/tsg_ran/WG4_Radio/TSGR4_53/Documents/R4-094219.zip" TargetMode="External" Id="R0ef94dd0e95e4ea5" /><Relationship Type="http://schemas.openxmlformats.org/officeDocument/2006/relationships/hyperlink" Target="http://webapp.etsi.org/teldir/ListPersDetails.asp?PersId=0" TargetMode="External" Id="R43a2985b04f7411a" /><Relationship Type="http://schemas.openxmlformats.org/officeDocument/2006/relationships/hyperlink" Target="http://www.3gpp.org/ftp/tsg_ran/WG4_Radio/TSGR4_53/Documents/R4-094220.zip" TargetMode="External" Id="R03c73cb48d1b4fe2" /><Relationship Type="http://schemas.openxmlformats.org/officeDocument/2006/relationships/hyperlink" Target="http://webapp.etsi.org/teldir/ListPersDetails.asp?PersId=0" TargetMode="External" Id="R0a2d6c9c712a4050" /><Relationship Type="http://schemas.openxmlformats.org/officeDocument/2006/relationships/hyperlink" Target="http://www.3gpp.org/ftp/tsg_ran/WG4_Radio/TSGR4_53/Documents/R4-094221.zip" TargetMode="External" Id="R55728a8e788c4c85" /><Relationship Type="http://schemas.openxmlformats.org/officeDocument/2006/relationships/hyperlink" Target="http://webapp.etsi.org/teldir/ListPersDetails.asp?PersId=0" TargetMode="External" Id="R23fed20388ba4d0b" /><Relationship Type="http://schemas.openxmlformats.org/officeDocument/2006/relationships/hyperlink" Target="http://www.3gpp.org/ftp/tsg_ran/WG4_Radio/TSGR4_53/Documents/R4-094222.zip" TargetMode="External" Id="R92cdca0e36df4e94" /><Relationship Type="http://schemas.openxmlformats.org/officeDocument/2006/relationships/hyperlink" Target="http://webapp.etsi.org/teldir/ListPersDetails.asp?PersId=0" TargetMode="External" Id="Rcfb70fcbda644cf6" /><Relationship Type="http://schemas.openxmlformats.org/officeDocument/2006/relationships/hyperlink" Target="http://www.3gpp.org/ftp/tsg_ran/WG4_Radio/TSGR4_53/Documents/R4-094223.zip" TargetMode="External" Id="R0e8b3a1d738e4f65" /><Relationship Type="http://schemas.openxmlformats.org/officeDocument/2006/relationships/hyperlink" Target="http://webapp.etsi.org/teldir/ListPersDetails.asp?PersId=0" TargetMode="External" Id="R6aea50afd110410c" /><Relationship Type="http://schemas.openxmlformats.org/officeDocument/2006/relationships/hyperlink" Target="http://www.3gpp.org/ftp/tsg_ran/WG4_Radio/TSGR4_53/Documents/R4-094224.zip" TargetMode="External" Id="R1cdf210942c6429e" /><Relationship Type="http://schemas.openxmlformats.org/officeDocument/2006/relationships/hyperlink" Target="http://webapp.etsi.org/teldir/ListPersDetails.asp?PersId=0" TargetMode="External" Id="R8882b67782eb4eed" /><Relationship Type="http://schemas.openxmlformats.org/officeDocument/2006/relationships/hyperlink" Target="http://www.3gpp.org/ftp/tsg_ran/WG4_Radio/TSGR4_53/Documents/R4-094225.zip" TargetMode="External" Id="R94bf31f82e4e4b90" /><Relationship Type="http://schemas.openxmlformats.org/officeDocument/2006/relationships/hyperlink" Target="http://webapp.etsi.org/teldir/ListPersDetails.asp?PersId=0" TargetMode="External" Id="R71e35ef5a5ce49c3" /><Relationship Type="http://schemas.openxmlformats.org/officeDocument/2006/relationships/hyperlink" Target="http://www.3gpp.org/ftp/tsg_ran/WG4_Radio/TSGR4_53/Documents/R4-094226.zip" TargetMode="External" Id="Ra2c4fdb38fc04813" /><Relationship Type="http://schemas.openxmlformats.org/officeDocument/2006/relationships/hyperlink" Target="http://webapp.etsi.org/teldir/ListPersDetails.asp?PersId=0" TargetMode="External" Id="R7f719d664cec4aee" /><Relationship Type="http://schemas.openxmlformats.org/officeDocument/2006/relationships/hyperlink" Target="http://www.3gpp.org/ftp/tsg_ran/WG4_Radio/TSGR4_53/Documents/R4-094227.zip" TargetMode="External" Id="R77eb67ca92c543c9" /><Relationship Type="http://schemas.openxmlformats.org/officeDocument/2006/relationships/hyperlink" Target="http://webapp.etsi.org/teldir/ListPersDetails.asp?PersId=0" TargetMode="External" Id="Rd0deb10d68c14893" /><Relationship Type="http://schemas.openxmlformats.org/officeDocument/2006/relationships/hyperlink" Target="http://www.3gpp.org/ftp/tsg_ran/WG4_Radio/TSGR4_53/Documents/R4-094228.zip" TargetMode="External" Id="R68de74542a7a4a24" /><Relationship Type="http://schemas.openxmlformats.org/officeDocument/2006/relationships/hyperlink" Target="http://webapp.etsi.org/teldir/ListPersDetails.asp?PersId=0" TargetMode="External" Id="R71616e7c717f497b" /><Relationship Type="http://schemas.openxmlformats.org/officeDocument/2006/relationships/hyperlink" Target="http://www.3gpp.org/ftp/tsg_ran/WG4_Radio/TSGR4_53/Documents/R4-094229.zip" TargetMode="External" Id="R0951f28e27254c68" /><Relationship Type="http://schemas.openxmlformats.org/officeDocument/2006/relationships/hyperlink" Target="http://webapp.etsi.org/teldir/ListPersDetails.asp?PersId=0" TargetMode="External" Id="Rfbf40d2007ad4497" /><Relationship Type="http://schemas.openxmlformats.org/officeDocument/2006/relationships/hyperlink" Target="http://www.3gpp.org/ftp/tsg_ran/WG4_Radio/TSGR4_53/Documents/R4-094230.zip" TargetMode="External" Id="Rf4e8bdec420a4651" /><Relationship Type="http://schemas.openxmlformats.org/officeDocument/2006/relationships/hyperlink" Target="http://webapp.etsi.org/teldir/ListPersDetails.asp?PersId=0" TargetMode="External" Id="Ra9d16dbe8d414f9e" /><Relationship Type="http://schemas.openxmlformats.org/officeDocument/2006/relationships/hyperlink" Target="http://www.3gpp.org/ftp/tsg_ran/WG4_Radio/TSGR4_53/Documents/R4-094231.zip" TargetMode="External" Id="R557ba6df7de04d9c" /><Relationship Type="http://schemas.openxmlformats.org/officeDocument/2006/relationships/hyperlink" Target="http://webapp.etsi.org/teldir/ListPersDetails.asp?PersId=0" TargetMode="External" Id="R260529fe3d364e3e" /><Relationship Type="http://schemas.openxmlformats.org/officeDocument/2006/relationships/hyperlink" Target="http://www.3gpp.org/ftp/tsg_ran/WG4_Radio/TSGR4_53/Documents/R4-094232.zip" TargetMode="External" Id="R4a7afc41e35c4aad" /><Relationship Type="http://schemas.openxmlformats.org/officeDocument/2006/relationships/hyperlink" Target="http://webapp.etsi.org/teldir/ListPersDetails.asp?PersId=0" TargetMode="External" Id="Rc2801af7b2ae48ff" /><Relationship Type="http://schemas.openxmlformats.org/officeDocument/2006/relationships/hyperlink" Target="http://www.3gpp.org/ftp/tsg_ran/WG4_Radio/TSGR4_53/Documents/R4-094233.zip" TargetMode="External" Id="R24cd3217438b4bc1" /><Relationship Type="http://schemas.openxmlformats.org/officeDocument/2006/relationships/hyperlink" Target="http://webapp.etsi.org/teldir/ListPersDetails.asp?PersId=0" TargetMode="External" Id="R32d636429b374d87" /><Relationship Type="http://schemas.openxmlformats.org/officeDocument/2006/relationships/hyperlink" Target="http://www.3gpp.org/ftp/tsg_ran/WG4_Radio/TSGR4_53/Documents/R4-094234.zip" TargetMode="External" Id="R12215bfff4024ff4" /><Relationship Type="http://schemas.openxmlformats.org/officeDocument/2006/relationships/hyperlink" Target="http://webapp.etsi.org/teldir/ListPersDetails.asp?PersId=0" TargetMode="External" Id="R44c844ed60d94195" /><Relationship Type="http://schemas.openxmlformats.org/officeDocument/2006/relationships/hyperlink" Target="http://www.3gpp.org/ftp/tsg_ran/WG4_Radio/TSGR4_53/Documents/R4-094235.zip" TargetMode="External" Id="R3a0ddaea8a654a32" /><Relationship Type="http://schemas.openxmlformats.org/officeDocument/2006/relationships/hyperlink" Target="http://webapp.etsi.org/teldir/ListPersDetails.asp?PersId=0" TargetMode="External" Id="Rbd4f94c5c85a4fb3" /><Relationship Type="http://schemas.openxmlformats.org/officeDocument/2006/relationships/hyperlink" Target="http://www.3gpp.org/ftp/tsg_ran/WG4_Radio/TSGR4_53/Documents/R4-094236.zip" TargetMode="External" Id="R6a3ec22d165f42ae" /><Relationship Type="http://schemas.openxmlformats.org/officeDocument/2006/relationships/hyperlink" Target="http://webapp.etsi.org/teldir/ListPersDetails.asp?PersId=0" TargetMode="External" Id="Rc24bba06494b49d6" /><Relationship Type="http://schemas.openxmlformats.org/officeDocument/2006/relationships/hyperlink" Target="http://www.3gpp.org/ftp/tsg_ran/WG4_Radio/TSGR4_53/Documents/R4-094237.zip" TargetMode="External" Id="R4527bdcb692f4be7" /><Relationship Type="http://schemas.openxmlformats.org/officeDocument/2006/relationships/hyperlink" Target="http://webapp.etsi.org/teldir/ListPersDetails.asp?PersId=0" TargetMode="External" Id="R2e82e4cbe75344d6" /><Relationship Type="http://schemas.openxmlformats.org/officeDocument/2006/relationships/hyperlink" Target="http://www.3gpp.org/ftp/tsg_ran/WG4_Radio/TSGR4_53/Documents/R4-094238.zip" TargetMode="External" Id="R06e81cd797884dfc" /><Relationship Type="http://schemas.openxmlformats.org/officeDocument/2006/relationships/hyperlink" Target="http://webapp.etsi.org/teldir/ListPersDetails.asp?PersId=0" TargetMode="External" Id="Rf388022665534e77" /><Relationship Type="http://schemas.openxmlformats.org/officeDocument/2006/relationships/hyperlink" Target="http://www.3gpp.org/ftp/tsg_ran/WG4_Radio/TSGR4_53/Documents/R4-094239.zip" TargetMode="External" Id="R9f7006825d1a4436" /><Relationship Type="http://schemas.openxmlformats.org/officeDocument/2006/relationships/hyperlink" Target="http://webapp.etsi.org/teldir/ListPersDetails.asp?PersId=0" TargetMode="External" Id="Rb026f7200f34411d" /><Relationship Type="http://schemas.openxmlformats.org/officeDocument/2006/relationships/hyperlink" Target="http://www.3gpp.org/ftp/tsg_ran/WG4_Radio/TSGR4_53/Documents/R4-094240.zip" TargetMode="External" Id="Re21bd0a4ac174cb3" /><Relationship Type="http://schemas.openxmlformats.org/officeDocument/2006/relationships/hyperlink" Target="http://webapp.etsi.org/teldir/ListPersDetails.asp?PersId=0" TargetMode="External" Id="R688b24fd62304aae" /><Relationship Type="http://schemas.openxmlformats.org/officeDocument/2006/relationships/hyperlink" Target="http://www.3gpp.org/ftp/tsg_ran/WG4_Radio/TSGR4_53/Documents/R4-094241.zip" TargetMode="External" Id="R7b5771d202184c61" /><Relationship Type="http://schemas.openxmlformats.org/officeDocument/2006/relationships/hyperlink" Target="http://webapp.etsi.org/teldir/ListPersDetails.asp?PersId=0" TargetMode="External" Id="R99e43df34f694d67" /><Relationship Type="http://schemas.openxmlformats.org/officeDocument/2006/relationships/hyperlink" Target="http://www.3gpp.org/ftp/tsg_ran/WG4_Radio/TSGR4_53/Documents/R4-094242.zip" TargetMode="External" Id="Rf3e9ee10b3d84185" /><Relationship Type="http://schemas.openxmlformats.org/officeDocument/2006/relationships/hyperlink" Target="http://webapp.etsi.org/teldir/ListPersDetails.asp?PersId=0" TargetMode="External" Id="Rcfb027c134d1456f" /><Relationship Type="http://schemas.openxmlformats.org/officeDocument/2006/relationships/hyperlink" Target="http://www.3gpp.org/ftp/tsg_ran/WG4_Radio/TSGR4_53/Documents/R4-094243.zip" TargetMode="External" Id="R5d2f0f02bedf492e" /><Relationship Type="http://schemas.openxmlformats.org/officeDocument/2006/relationships/hyperlink" Target="http://webapp.etsi.org/teldir/ListPersDetails.asp?PersId=0" TargetMode="External" Id="Ra967553d7741490c" /><Relationship Type="http://schemas.openxmlformats.org/officeDocument/2006/relationships/hyperlink" Target="http://www.3gpp.org/ftp/tsg_ran/WG4_Radio/TSGR4_53/Documents/R4-094244.zip" TargetMode="External" Id="R441a9b9aa3974ae4" /><Relationship Type="http://schemas.openxmlformats.org/officeDocument/2006/relationships/hyperlink" Target="http://webapp.etsi.org/teldir/ListPersDetails.asp?PersId=0" TargetMode="External" Id="Rdecf335610bf4d1d" /><Relationship Type="http://schemas.openxmlformats.org/officeDocument/2006/relationships/hyperlink" Target="http://www.3gpp.org/ftp/tsg_ran/WG4_Radio/TSGR4_53/Documents/R4-094245.zip" TargetMode="External" Id="R849610cefe664518" /><Relationship Type="http://schemas.openxmlformats.org/officeDocument/2006/relationships/hyperlink" Target="http://webapp.etsi.org/teldir/ListPersDetails.asp?PersId=0" TargetMode="External" Id="R91c4ac327a8e4522" /><Relationship Type="http://schemas.openxmlformats.org/officeDocument/2006/relationships/hyperlink" Target="http://www.3gpp.org/ftp/tsg_ran/WG4_Radio/TSGR4_53/Documents/R4-094246.zip" TargetMode="External" Id="Rcb33debc8715421e" /><Relationship Type="http://schemas.openxmlformats.org/officeDocument/2006/relationships/hyperlink" Target="http://webapp.etsi.org/teldir/ListPersDetails.asp?PersId=0" TargetMode="External" Id="R2a056b1afed245a2" /><Relationship Type="http://schemas.openxmlformats.org/officeDocument/2006/relationships/hyperlink" Target="http://www.3gpp.org/ftp/tsg_ran/WG4_Radio/TSGR4_53/Documents/R4-094247.zip" TargetMode="External" Id="R0e5e4daaf6ab4804" /><Relationship Type="http://schemas.openxmlformats.org/officeDocument/2006/relationships/hyperlink" Target="http://webapp.etsi.org/teldir/ListPersDetails.asp?PersId=0" TargetMode="External" Id="Rd4bd41e042ce4888" /><Relationship Type="http://schemas.openxmlformats.org/officeDocument/2006/relationships/hyperlink" Target="http://www.3gpp.org/ftp/tsg_ran/WG4_Radio/TSGR4_53/Documents/R4-094248.zip" TargetMode="External" Id="R2286d1ebb99b4bcf" /><Relationship Type="http://schemas.openxmlformats.org/officeDocument/2006/relationships/hyperlink" Target="http://webapp.etsi.org/teldir/ListPersDetails.asp?PersId=0" TargetMode="External" Id="Re199ede8bc1f4a2c" /><Relationship Type="http://schemas.openxmlformats.org/officeDocument/2006/relationships/hyperlink" Target="http://www.3gpp.org/ftp/tsg_ran/WG4_Radio/TSGR4_53/Documents/R4-094249.zip" TargetMode="External" Id="Rda6e4039aa07436f" /><Relationship Type="http://schemas.openxmlformats.org/officeDocument/2006/relationships/hyperlink" Target="http://webapp.etsi.org/teldir/ListPersDetails.asp?PersId=0" TargetMode="External" Id="R5a920bf318ac4bf9" /><Relationship Type="http://schemas.openxmlformats.org/officeDocument/2006/relationships/hyperlink" Target="http://www.3gpp.org/ftp/tsg_ran/WG4_Radio/TSGR4_53/Documents/R4-094250.zip" TargetMode="External" Id="R61a0f2c48dfd4bff" /><Relationship Type="http://schemas.openxmlformats.org/officeDocument/2006/relationships/hyperlink" Target="http://webapp.etsi.org/teldir/ListPersDetails.asp?PersId=0" TargetMode="External" Id="R8e2c4413eae046cc" /><Relationship Type="http://schemas.openxmlformats.org/officeDocument/2006/relationships/hyperlink" Target="http://www.3gpp.org/ftp/tsg_ran/WG4_Radio/TSGR4_53/Documents/R4-094251.zip" TargetMode="External" Id="R2f85b3f7016946ae" /><Relationship Type="http://schemas.openxmlformats.org/officeDocument/2006/relationships/hyperlink" Target="http://webapp.etsi.org/teldir/ListPersDetails.asp?PersId=0" TargetMode="External" Id="Rb0c734af99064a7d" /><Relationship Type="http://schemas.openxmlformats.org/officeDocument/2006/relationships/hyperlink" Target="http://www.3gpp.org/ftp/tsg_ran/WG4_Radio/TSGR4_53/Documents/R4-094252.zip" TargetMode="External" Id="R090adaa4f1b7413e" /><Relationship Type="http://schemas.openxmlformats.org/officeDocument/2006/relationships/hyperlink" Target="http://webapp.etsi.org/teldir/ListPersDetails.asp?PersId=0" TargetMode="External" Id="R72254c5a21324235" /><Relationship Type="http://schemas.openxmlformats.org/officeDocument/2006/relationships/hyperlink" Target="http://www.3gpp.org/ftp/tsg_ran/WG4_Radio/TSGR4_53/Documents/R4-094253.zip" TargetMode="External" Id="Ra4cc74a0d1854558" /><Relationship Type="http://schemas.openxmlformats.org/officeDocument/2006/relationships/hyperlink" Target="http://webapp.etsi.org/teldir/ListPersDetails.asp?PersId=0" TargetMode="External" Id="Rdd28fa2febc34713" /><Relationship Type="http://schemas.openxmlformats.org/officeDocument/2006/relationships/hyperlink" Target="http://www.3gpp.org/ftp/tsg_ran/WG4_Radio/TSGR4_53/Documents/R4-094254.zip" TargetMode="External" Id="Rc214f5a1f2b54419" /><Relationship Type="http://schemas.openxmlformats.org/officeDocument/2006/relationships/hyperlink" Target="http://webapp.etsi.org/teldir/ListPersDetails.asp?PersId=0" TargetMode="External" Id="R8b9a9e69f42c46ad" /><Relationship Type="http://schemas.openxmlformats.org/officeDocument/2006/relationships/hyperlink" Target="http://www.3gpp.org/ftp/tsg_ran/WG4_Radio/TSGR4_53/Documents/R4-094255.zip" TargetMode="External" Id="Rfad55aa3b1bc4d9e" /><Relationship Type="http://schemas.openxmlformats.org/officeDocument/2006/relationships/hyperlink" Target="http://webapp.etsi.org/teldir/ListPersDetails.asp?PersId=0" TargetMode="External" Id="R10c07d69c46c4b17" /><Relationship Type="http://schemas.openxmlformats.org/officeDocument/2006/relationships/hyperlink" Target="http://www.3gpp.org/ftp/tsg_ran/WG4_Radio/TSGR4_53/Documents/R4-094256.zip" TargetMode="External" Id="Rdc26f113c8e84d03" /><Relationship Type="http://schemas.openxmlformats.org/officeDocument/2006/relationships/hyperlink" Target="http://webapp.etsi.org/teldir/ListPersDetails.asp?PersId=0" TargetMode="External" Id="Ra97bd0dc44144ff5" /><Relationship Type="http://schemas.openxmlformats.org/officeDocument/2006/relationships/hyperlink" Target="http://www.3gpp.org/ftp/tsg_ran/WG4_Radio/TSGR4_53/Documents/R4-094257.zip" TargetMode="External" Id="R8aafe245dc024d75" /><Relationship Type="http://schemas.openxmlformats.org/officeDocument/2006/relationships/hyperlink" Target="http://webapp.etsi.org/teldir/ListPersDetails.asp?PersId=0" TargetMode="External" Id="Rd468cdef5e424890" /><Relationship Type="http://schemas.openxmlformats.org/officeDocument/2006/relationships/hyperlink" Target="http://www.3gpp.org/ftp/tsg_ran/WG4_Radio/TSGR4_53/Documents/R4-094258.zip" TargetMode="External" Id="Rbe38722c1bdf4ddb" /><Relationship Type="http://schemas.openxmlformats.org/officeDocument/2006/relationships/hyperlink" Target="http://webapp.etsi.org/teldir/ListPersDetails.asp?PersId=0" TargetMode="External" Id="Rc1aa6ba2dfba49e5" /><Relationship Type="http://schemas.openxmlformats.org/officeDocument/2006/relationships/hyperlink" Target="http://www.3gpp.org/ftp/tsg_ran/WG4_Radio/TSGR4_53/Documents/R4-094259.zip" TargetMode="External" Id="Rc82b3eb0049e4095" /><Relationship Type="http://schemas.openxmlformats.org/officeDocument/2006/relationships/hyperlink" Target="http://webapp.etsi.org/teldir/ListPersDetails.asp?PersId=0" TargetMode="External" Id="R22faddaf4ffd4039" /><Relationship Type="http://schemas.openxmlformats.org/officeDocument/2006/relationships/hyperlink" Target="http://www.3gpp.org/ftp/tsg_ran/WG4_Radio/TSGR4_53/Documents/R4-094260.zip" TargetMode="External" Id="Rd8593984cf2345ba" /><Relationship Type="http://schemas.openxmlformats.org/officeDocument/2006/relationships/hyperlink" Target="http://webapp.etsi.org/teldir/ListPersDetails.asp?PersId=0" TargetMode="External" Id="Rafe15796b0314e44" /><Relationship Type="http://schemas.openxmlformats.org/officeDocument/2006/relationships/hyperlink" Target="http://www.3gpp.org/ftp/tsg_ran/WG4_Radio/TSGR4_53/Documents/R4-094261.zip" TargetMode="External" Id="Ra1433262dbf940eb" /><Relationship Type="http://schemas.openxmlformats.org/officeDocument/2006/relationships/hyperlink" Target="http://webapp.etsi.org/teldir/ListPersDetails.asp?PersId=0" TargetMode="External" Id="R8d6b539efec54838" /><Relationship Type="http://schemas.openxmlformats.org/officeDocument/2006/relationships/hyperlink" Target="http://www.3gpp.org/ftp/tsg_ran/WG4_Radio/TSGR4_53/Documents/R4-094262.zip" TargetMode="External" Id="R19d3cbfc31ec4c53" /><Relationship Type="http://schemas.openxmlformats.org/officeDocument/2006/relationships/hyperlink" Target="http://webapp.etsi.org/teldir/ListPersDetails.asp?PersId=0" TargetMode="External" Id="Ref5654f23f7f4819" /><Relationship Type="http://schemas.openxmlformats.org/officeDocument/2006/relationships/hyperlink" Target="http://www.3gpp.org/ftp/tsg_ran/WG4_Radio/TSGR4_53/Documents/R4-094263.zip" TargetMode="External" Id="Rcc015c1133384348" /><Relationship Type="http://schemas.openxmlformats.org/officeDocument/2006/relationships/hyperlink" Target="http://webapp.etsi.org/teldir/ListPersDetails.asp?PersId=0" TargetMode="External" Id="R0b50c00bba43401b" /><Relationship Type="http://schemas.openxmlformats.org/officeDocument/2006/relationships/hyperlink" Target="http://www.3gpp.org/ftp/tsg_ran/WG4_Radio/TSGR4_53/Documents/R4-094264.zip" TargetMode="External" Id="R991ad8a0c30847ac" /><Relationship Type="http://schemas.openxmlformats.org/officeDocument/2006/relationships/hyperlink" Target="http://webapp.etsi.org/teldir/ListPersDetails.asp?PersId=0" TargetMode="External" Id="R2be5c714b50e4844" /><Relationship Type="http://schemas.openxmlformats.org/officeDocument/2006/relationships/hyperlink" Target="http://www.3gpp.org/ftp/tsg_ran/WG4_Radio/TSGR4_53/Documents/R4-094265.zip" TargetMode="External" Id="Re07f9c4ff2244c50" /><Relationship Type="http://schemas.openxmlformats.org/officeDocument/2006/relationships/hyperlink" Target="http://webapp.etsi.org/teldir/ListPersDetails.asp?PersId=0" TargetMode="External" Id="R396dd198f2eb4ae4" /><Relationship Type="http://schemas.openxmlformats.org/officeDocument/2006/relationships/hyperlink" Target="http://www.3gpp.org/ftp/tsg_ran/WG4_Radio/TSGR4_53/Documents/R4-094266.zip" TargetMode="External" Id="Rac966fef8cf540b0" /><Relationship Type="http://schemas.openxmlformats.org/officeDocument/2006/relationships/hyperlink" Target="http://webapp.etsi.org/teldir/ListPersDetails.asp?PersId=0" TargetMode="External" Id="R830fd37918d3417f" /><Relationship Type="http://schemas.openxmlformats.org/officeDocument/2006/relationships/hyperlink" Target="http://www.3gpp.org/ftp/tsg_ran/WG4_Radio/TSGR4_53/Documents/R4-094267.zip" TargetMode="External" Id="Rbae62c325d7c4a2c" /><Relationship Type="http://schemas.openxmlformats.org/officeDocument/2006/relationships/hyperlink" Target="http://webapp.etsi.org/teldir/ListPersDetails.asp?PersId=0" TargetMode="External" Id="Rc9ac6ccee478445e" /><Relationship Type="http://schemas.openxmlformats.org/officeDocument/2006/relationships/hyperlink" Target="http://www.3gpp.org/ftp/tsg_ran/WG4_Radio/TSGR4_53/Documents/R4-094268.zip" TargetMode="External" Id="Ra7c9fb2ca24d4849" /><Relationship Type="http://schemas.openxmlformats.org/officeDocument/2006/relationships/hyperlink" Target="http://webapp.etsi.org/teldir/ListPersDetails.asp?PersId=0" TargetMode="External" Id="R7675347c892f488b" /><Relationship Type="http://schemas.openxmlformats.org/officeDocument/2006/relationships/hyperlink" Target="http://www.3gpp.org/ftp/tsg_ran/WG4_Radio/TSGR4_53/Documents/R4-094269.zip" TargetMode="External" Id="Rabaabd1fba1946a9" /><Relationship Type="http://schemas.openxmlformats.org/officeDocument/2006/relationships/hyperlink" Target="http://webapp.etsi.org/teldir/ListPersDetails.asp?PersId=0" TargetMode="External" Id="R71a0e09a89a440aa" /><Relationship Type="http://schemas.openxmlformats.org/officeDocument/2006/relationships/hyperlink" Target="http://www.3gpp.org/ftp/tsg_ran/WG4_Radio/TSGR4_53/Documents/R4-094270.zip" TargetMode="External" Id="Ra983605423894fed" /><Relationship Type="http://schemas.openxmlformats.org/officeDocument/2006/relationships/hyperlink" Target="http://webapp.etsi.org/teldir/ListPersDetails.asp?PersId=0" TargetMode="External" Id="R18cb25e3f28340a2" /><Relationship Type="http://schemas.openxmlformats.org/officeDocument/2006/relationships/hyperlink" Target="http://webapp.etsi.org/teldir/ListPersDetails.asp?PersId=0" TargetMode="External" Id="Rc953a05408b64708" /><Relationship Type="http://schemas.openxmlformats.org/officeDocument/2006/relationships/hyperlink" Target="http://www.3gpp.org/ftp/tsg_ran/WG4_Radio/TSGR4_53/Documents/R4-094272.zip" TargetMode="External" Id="Rc4910dbf2b824c34" /><Relationship Type="http://schemas.openxmlformats.org/officeDocument/2006/relationships/hyperlink" Target="http://webapp.etsi.org/teldir/ListPersDetails.asp?PersId=0" TargetMode="External" Id="R04e4c462744c409c" /><Relationship Type="http://schemas.openxmlformats.org/officeDocument/2006/relationships/hyperlink" Target="http://www.3gpp.org/ftp/tsg_ran/WG4_Radio/TSGR4_53/Documents/R4-094273.zip" TargetMode="External" Id="R8b36d7830c9441eb" /><Relationship Type="http://schemas.openxmlformats.org/officeDocument/2006/relationships/hyperlink" Target="http://webapp.etsi.org/teldir/ListPersDetails.asp?PersId=0" TargetMode="External" Id="Rb25db0bfd8674d3c" /><Relationship Type="http://schemas.openxmlformats.org/officeDocument/2006/relationships/hyperlink" Target="http://www.3gpp.org/ftp/tsg_ran/WG4_Radio/TSGR4_53/Documents/R4-094274.zip" TargetMode="External" Id="R318b08243d1a4cd2" /><Relationship Type="http://schemas.openxmlformats.org/officeDocument/2006/relationships/hyperlink" Target="http://webapp.etsi.org/teldir/ListPersDetails.asp?PersId=0" TargetMode="External" Id="R2ed641b98eca4463" /><Relationship Type="http://schemas.openxmlformats.org/officeDocument/2006/relationships/hyperlink" Target="http://www.3gpp.org/ftp/tsg_ran/WG4_Radio/TSGR4_53/Documents/R4-094275.zip" TargetMode="External" Id="R14b553f30ab14d14" /><Relationship Type="http://schemas.openxmlformats.org/officeDocument/2006/relationships/hyperlink" Target="http://webapp.etsi.org/teldir/ListPersDetails.asp?PersId=0" TargetMode="External" Id="Reb341e77581e4f08" /><Relationship Type="http://schemas.openxmlformats.org/officeDocument/2006/relationships/hyperlink" Target="http://www.3gpp.org/ftp/tsg_ran/WG4_Radio/TSGR4_53/Documents/R4-094276.zip" TargetMode="External" Id="Re7cd86f589dc4c91" /><Relationship Type="http://schemas.openxmlformats.org/officeDocument/2006/relationships/hyperlink" Target="http://webapp.etsi.org/teldir/ListPersDetails.asp?PersId=0" TargetMode="External" Id="Rabfb7991552645aa" /><Relationship Type="http://schemas.openxmlformats.org/officeDocument/2006/relationships/hyperlink" Target="http://www.3gpp.org/ftp/tsg_ran/WG4_Radio/TSGR4_53/Documents/R4-094277.zip" TargetMode="External" Id="Ra7d8b78a9f8b4ef8" /><Relationship Type="http://schemas.openxmlformats.org/officeDocument/2006/relationships/hyperlink" Target="http://webapp.etsi.org/teldir/ListPersDetails.asp?PersId=0" TargetMode="External" Id="R5eeff68427bf41cb" /><Relationship Type="http://schemas.openxmlformats.org/officeDocument/2006/relationships/hyperlink" Target="http://www.3gpp.org/ftp/tsg_ran/WG4_Radio/TSGR4_53/Documents/R4-094278.zip" TargetMode="External" Id="R969a01a5b69d4d56" /><Relationship Type="http://schemas.openxmlformats.org/officeDocument/2006/relationships/hyperlink" Target="http://webapp.etsi.org/teldir/ListPersDetails.asp?PersId=0" TargetMode="External" Id="Rab520ff7e21144f6" /><Relationship Type="http://schemas.openxmlformats.org/officeDocument/2006/relationships/hyperlink" Target="http://www.3gpp.org/ftp/tsg_ran/WG4_Radio/TSGR4_53/Documents/R4-094279.zip" TargetMode="External" Id="R36bf80233a2e4b81" /><Relationship Type="http://schemas.openxmlformats.org/officeDocument/2006/relationships/hyperlink" Target="http://webapp.etsi.org/teldir/ListPersDetails.asp?PersId=0" TargetMode="External" Id="R09c12cb498ba41a1" /><Relationship Type="http://schemas.openxmlformats.org/officeDocument/2006/relationships/hyperlink" Target="http://www.3gpp.org/ftp/tsg_ran/WG4_Radio/TSGR4_53/Documents/R4-094280.zip" TargetMode="External" Id="Re31fcf72cb354709" /><Relationship Type="http://schemas.openxmlformats.org/officeDocument/2006/relationships/hyperlink" Target="http://webapp.etsi.org/teldir/ListPersDetails.asp?PersId=0" TargetMode="External" Id="Rb3b89c30ed084ca1" /><Relationship Type="http://schemas.openxmlformats.org/officeDocument/2006/relationships/hyperlink" Target="http://www.3gpp.org/ftp/tsg_ran/WG4_Radio/TSGR4_53/Documents/R4-094281.zip" TargetMode="External" Id="R6591286771204268" /><Relationship Type="http://schemas.openxmlformats.org/officeDocument/2006/relationships/hyperlink" Target="http://webapp.etsi.org/teldir/ListPersDetails.asp?PersId=0" TargetMode="External" Id="R50f5db08d66f496c" /><Relationship Type="http://schemas.openxmlformats.org/officeDocument/2006/relationships/hyperlink" Target="http://webapp.etsi.org/teldir/ListPersDetails.asp?PersId=0" TargetMode="External" Id="R5aa537380455453b" /><Relationship Type="http://schemas.openxmlformats.org/officeDocument/2006/relationships/hyperlink" Target="http://webapp.etsi.org/teldir/ListPersDetails.asp?PersId=0" TargetMode="External" Id="R40d99c67c0464442" /><Relationship Type="http://schemas.openxmlformats.org/officeDocument/2006/relationships/hyperlink" Target="http://www.3gpp.org/ftp/tsg_ran/WG4_Radio/TSGR4_53/Documents/R4-094284.zip" TargetMode="External" Id="R41348bab21ec49f6" /><Relationship Type="http://schemas.openxmlformats.org/officeDocument/2006/relationships/hyperlink" Target="http://webapp.etsi.org/teldir/ListPersDetails.asp?PersId=0" TargetMode="External" Id="R129bfc192dc34051" /><Relationship Type="http://schemas.openxmlformats.org/officeDocument/2006/relationships/hyperlink" Target="http://www.3gpp.org/ftp/tsg_ran/WG4_Radio/TSGR4_53/Documents/R4-094285.zip" TargetMode="External" Id="Rd86af00f8dd04eef" /><Relationship Type="http://schemas.openxmlformats.org/officeDocument/2006/relationships/hyperlink" Target="http://webapp.etsi.org/teldir/ListPersDetails.asp?PersId=0" TargetMode="External" Id="Rd3d32d0c1c4b4468" /><Relationship Type="http://schemas.openxmlformats.org/officeDocument/2006/relationships/hyperlink" Target="http://www.3gpp.org/ftp/tsg_ran/WG4_Radio/TSGR4_53/Documents/R4-094286.zip" TargetMode="External" Id="Rf968407d34b248c6" /><Relationship Type="http://schemas.openxmlformats.org/officeDocument/2006/relationships/hyperlink" Target="http://webapp.etsi.org/teldir/ListPersDetails.asp?PersId=0" TargetMode="External" Id="R0160ef3a90c2490b" /><Relationship Type="http://schemas.openxmlformats.org/officeDocument/2006/relationships/hyperlink" Target="http://www.3gpp.org/ftp/tsg_ran/WG4_Radio/TSGR4_53/Documents/R4-094287.zip" TargetMode="External" Id="Rc15ab53b0fbb4de9" /><Relationship Type="http://schemas.openxmlformats.org/officeDocument/2006/relationships/hyperlink" Target="http://webapp.etsi.org/teldir/ListPersDetails.asp?PersId=0" TargetMode="External" Id="R4cdcea1dabb64be7" /><Relationship Type="http://schemas.openxmlformats.org/officeDocument/2006/relationships/hyperlink" Target="http://www.3gpp.org/ftp/tsg_ran/WG4_Radio/TSGR4_53/Documents/R4-094288.zip" TargetMode="External" Id="Re755aaad18164ebe" /><Relationship Type="http://schemas.openxmlformats.org/officeDocument/2006/relationships/hyperlink" Target="http://webapp.etsi.org/teldir/ListPersDetails.asp?PersId=0" TargetMode="External" Id="Rb37e20c2b7134c75" /><Relationship Type="http://schemas.openxmlformats.org/officeDocument/2006/relationships/hyperlink" Target="http://www.3gpp.org/ftp/tsg_ran/WG4_Radio/TSGR4_53/Documents/R4-094289.zip" TargetMode="External" Id="Rd09f47d7720e44b1" /><Relationship Type="http://schemas.openxmlformats.org/officeDocument/2006/relationships/hyperlink" Target="http://webapp.etsi.org/teldir/ListPersDetails.asp?PersId=0" TargetMode="External" Id="R6febed85815240c3" /><Relationship Type="http://schemas.openxmlformats.org/officeDocument/2006/relationships/hyperlink" Target="http://www.3gpp.org/ftp/tsg_ran/WG4_Radio/TSGR4_53/Documents/R4-094290.zip" TargetMode="External" Id="Rcbddacfaedf0454c" /><Relationship Type="http://schemas.openxmlformats.org/officeDocument/2006/relationships/hyperlink" Target="http://webapp.etsi.org/teldir/ListPersDetails.asp?PersId=0" TargetMode="External" Id="R36508dc7fc884ce6" /><Relationship Type="http://schemas.openxmlformats.org/officeDocument/2006/relationships/hyperlink" Target="http://www.3gpp.org/ftp/tsg_ran/WG4_Radio/TSGR4_53/Documents/R4-094291.zip" TargetMode="External" Id="Re8ea0be4b81140ae" /><Relationship Type="http://schemas.openxmlformats.org/officeDocument/2006/relationships/hyperlink" Target="http://webapp.etsi.org/teldir/ListPersDetails.asp?PersId=0" TargetMode="External" Id="R8e48c506d3144ae4" /><Relationship Type="http://schemas.openxmlformats.org/officeDocument/2006/relationships/hyperlink" Target="http://www.3gpp.org/ftp/tsg_ran/WG4_Radio/TSGR4_53/Documents/R4-094292.zip" TargetMode="External" Id="Rfbb084ca92a049e6" /><Relationship Type="http://schemas.openxmlformats.org/officeDocument/2006/relationships/hyperlink" Target="http://webapp.etsi.org/teldir/ListPersDetails.asp?PersId=0" TargetMode="External" Id="Rbc490416395c4c58" /><Relationship Type="http://schemas.openxmlformats.org/officeDocument/2006/relationships/hyperlink" Target="http://www.3gpp.org/ftp/tsg_ran/WG4_Radio/TSGR4_53/Documents/R4-094293.zip" TargetMode="External" Id="Rbb238a3f738e4cfe" /><Relationship Type="http://schemas.openxmlformats.org/officeDocument/2006/relationships/hyperlink" Target="http://webapp.etsi.org/teldir/ListPersDetails.asp?PersId=0" TargetMode="External" Id="Rf7c0fac99ccb42a4" /><Relationship Type="http://schemas.openxmlformats.org/officeDocument/2006/relationships/hyperlink" Target="http://www.3gpp.org/ftp/tsg_ran/WG4_Radio/TSGR4_53/Documents/R4-094294.zip" TargetMode="External" Id="R1afc1408fce441eb" /><Relationship Type="http://schemas.openxmlformats.org/officeDocument/2006/relationships/hyperlink" Target="http://webapp.etsi.org/teldir/ListPersDetails.asp?PersId=0" TargetMode="External" Id="Re0124ced8ca14e8c" /><Relationship Type="http://schemas.openxmlformats.org/officeDocument/2006/relationships/hyperlink" Target="http://www.3gpp.org/ftp/tsg_ran/WG4_Radio/TSGR4_53/Documents/R4-094295.zip" TargetMode="External" Id="R35fee3f8aa414227" /><Relationship Type="http://schemas.openxmlformats.org/officeDocument/2006/relationships/hyperlink" Target="http://webapp.etsi.org/teldir/ListPersDetails.asp?PersId=0" TargetMode="External" Id="Rcc642f10a104488e" /><Relationship Type="http://schemas.openxmlformats.org/officeDocument/2006/relationships/hyperlink" Target="http://www.3gpp.org/ftp/tsg_ran/WG4_Radio/TSGR4_53/Documents/R4-094296.zip" TargetMode="External" Id="R87c008f1c7a8415c" /><Relationship Type="http://schemas.openxmlformats.org/officeDocument/2006/relationships/hyperlink" Target="http://webapp.etsi.org/teldir/ListPersDetails.asp?PersId=0" TargetMode="External" Id="Rb60e808f470a450d" /><Relationship Type="http://schemas.openxmlformats.org/officeDocument/2006/relationships/hyperlink" Target="http://www.3gpp.org/ftp/tsg_ran/WG4_Radio/TSGR4_53/Documents/R4-094297.zip" TargetMode="External" Id="R9ff43c02652343ff" /><Relationship Type="http://schemas.openxmlformats.org/officeDocument/2006/relationships/hyperlink" Target="http://webapp.etsi.org/teldir/ListPersDetails.asp?PersId=0" TargetMode="External" Id="R8a8ec8a642134bb3" /><Relationship Type="http://schemas.openxmlformats.org/officeDocument/2006/relationships/hyperlink" Target="http://www.3gpp.org/ftp/tsg_ran/WG4_Radio/TSGR4_53/Documents/R4-094298.zip" TargetMode="External" Id="R2cf373de9b6a4b36" /><Relationship Type="http://schemas.openxmlformats.org/officeDocument/2006/relationships/hyperlink" Target="http://webapp.etsi.org/teldir/ListPersDetails.asp?PersId=0" TargetMode="External" Id="R4df4f6b7e9f148e7" /><Relationship Type="http://schemas.openxmlformats.org/officeDocument/2006/relationships/hyperlink" Target="http://www.3gpp.org/ftp/tsg_ran/WG4_Radio/TSGR4_53/Documents/R4-094299.zip" TargetMode="External" Id="Rf22247dc20b74656" /><Relationship Type="http://schemas.openxmlformats.org/officeDocument/2006/relationships/hyperlink" Target="http://webapp.etsi.org/teldir/ListPersDetails.asp?PersId=0" TargetMode="External" Id="R5b6dd24182b9439a" /><Relationship Type="http://schemas.openxmlformats.org/officeDocument/2006/relationships/hyperlink" Target="http://www.3gpp.org/ftp/tsg_ran/WG4_Radio/TSGR4_53/Documents/R4-094300.zip" TargetMode="External" Id="R9bc6a717bdd44ab8" /><Relationship Type="http://schemas.openxmlformats.org/officeDocument/2006/relationships/hyperlink" Target="http://webapp.etsi.org/teldir/ListPersDetails.asp?PersId=0" TargetMode="External" Id="Rb11f905a5bd84628" /><Relationship Type="http://schemas.openxmlformats.org/officeDocument/2006/relationships/hyperlink" Target="http://www.3gpp.org/ftp/tsg_ran/WG4_Radio/TSGR4_53/Documents/R4-094301.zip" TargetMode="External" Id="Refa34df4353649df" /><Relationship Type="http://schemas.openxmlformats.org/officeDocument/2006/relationships/hyperlink" Target="http://webapp.etsi.org/teldir/ListPersDetails.asp?PersId=0" TargetMode="External" Id="Ra6969b60ddfd4f71" /><Relationship Type="http://schemas.openxmlformats.org/officeDocument/2006/relationships/hyperlink" Target="http://www.3gpp.org/ftp/tsg_ran/WG4_Radio/TSGR4_53/Documents/R4-094302.zip" TargetMode="External" Id="R74d0021413274590" /><Relationship Type="http://schemas.openxmlformats.org/officeDocument/2006/relationships/hyperlink" Target="http://webapp.etsi.org/teldir/ListPersDetails.asp?PersId=0" TargetMode="External" Id="Re0d433b1d7574aac" /><Relationship Type="http://schemas.openxmlformats.org/officeDocument/2006/relationships/hyperlink" Target="http://www.3gpp.org/ftp/tsg_ran/WG4_Radio/TSGR4_53/Documents/R4-094303.zip" TargetMode="External" Id="Ra6d655e8aa274fef" /><Relationship Type="http://schemas.openxmlformats.org/officeDocument/2006/relationships/hyperlink" Target="http://webapp.etsi.org/teldir/ListPersDetails.asp?PersId=0" TargetMode="External" Id="Rf9fea97008a94ff4" /><Relationship Type="http://schemas.openxmlformats.org/officeDocument/2006/relationships/hyperlink" Target="http://www.3gpp.org/ftp/tsg_ran/WG4_Radio/TSGR4_53/Documents/R4-094304.zip" TargetMode="External" Id="R3601244edcd940d8" /><Relationship Type="http://schemas.openxmlformats.org/officeDocument/2006/relationships/hyperlink" Target="http://webapp.etsi.org/teldir/ListPersDetails.asp?PersId=0" TargetMode="External" Id="Ra5029619ae434bd1" /><Relationship Type="http://schemas.openxmlformats.org/officeDocument/2006/relationships/hyperlink" Target="http://www.3gpp.org/ftp/tsg_ran/WG4_Radio/TSGR4_53/Documents/R4-094305.zip" TargetMode="External" Id="R59f2f91b2afb485e" /><Relationship Type="http://schemas.openxmlformats.org/officeDocument/2006/relationships/hyperlink" Target="http://webapp.etsi.org/teldir/ListPersDetails.asp?PersId=0" TargetMode="External" Id="Rc331fdcfbf4a4e94" /><Relationship Type="http://schemas.openxmlformats.org/officeDocument/2006/relationships/hyperlink" Target="http://www.3gpp.org/ftp/tsg_ran/WG4_Radio/TSGR4_53/Documents/R4-094306.zip" TargetMode="External" Id="Re8d8cefcd6f34633" /><Relationship Type="http://schemas.openxmlformats.org/officeDocument/2006/relationships/hyperlink" Target="http://webapp.etsi.org/teldir/ListPersDetails.asp?PersId=0" TargetMode="External" Id="R8a1b2a9101934195" /><Relationship Type="http://schemas.openxmlformats.org/officeDocument/2006/relationships/hyperlink" Target="http://www.3gpp.org/ftp/tsg_ran/WG4_Radio/TSGR4_53/Documents/R4-094307.zip" TargetMode="External" Id="Re354e12c139d4fc4" /><Relationship Type="http://schemas.openxmlformats.org/officeDocument/2006/relationships/hyperlink" Target="http://webapp.etsi.org/teldir/ListPersDetails.asp?PersId=0" TargetMode="External" Id="Rbaece7adf17d43f3" /><Relationship Type="http://schemas.openxmlformats.org/officeDocument/2006/relationships/hyperlink" Target="http://www.3gpp.org/ftp/tsg_ran/WG4_Radio/TSGR4_53/Documents/R4-094308.zip" TargetMode="External" Id="Rb24208bcf92944e8" /><Relationship Type="http://schemas.openxmlformats.org/officeDocument/2006/relationships/hyperlink" Target="http://webapp.etsi.org/teldir/ListPersDetails.asp?PersId=0" TargetMode="External" Id="R45a10b73d35445ac" /><Relationship Type="http://schemas.openxmlformats.org/officeDocument/2006/relationships/hyperlink" Target="http://www.3gpp.org/ftp/tsg_ran/WG4_Radio/TSGR4_53/Documents/R4-094309.zip" TargetMode="External" Id="R0597d5452a794613" /><Relationship Type="http://schemas.openxmlformats.org/officeDocument/2006/relationships/hyperlink" Target="http://webapp.etsi.org/teldir/ListPersDetails.asp?PersId=0" TargetMode="External" Id="Re3be62a583084a25" /><Relationship Type="http://schemas.openxmlformats.org/officeDocument/2006/relationships/hyperlink" Target="http://www.3gpp.org/ftp/tsg_ran/WG4_Radio/TSGR4_53/Documents/R4-094310.zip" TargetMode="External" Id="R67b303985acf455c" /><Relationship Type="http://schemas.openxmlformats.org/officeDocument/2006/relationships/hyperlink" Target="http://webapp.etsi.org/teldir/ListPersDetails.asp?PersId=0" TargetMode="External" Id="R3b463e96f0954edd" /><Relationship Type="http://schemas.openxmlformats.org/officeDocument/2006/relationships/hyperlink" Target="http://www.3gpp.org/ftp/tsg_ran/WG4_Radio/TSGR4_53/Documents/R4-094311.zip" TargetMode="External" Id="R4a08a197dca64923" /><Relationship Type="http://schemas.openxmlformats.org/officeDocument/2006/relationships/hyperlink" Target="http://webapp.etsi.org/teldir/ListPersDetails.asp?PersId=0" TargetMode="External" Id="Ra8b69bf4436a4221" /><Relationship Type="http://schemas.openxmlformats.org/officeDocument/2006/relationships/hyperlink" Target="http://www.3gpp.org/ftp/tsg_ran/WG4_Radio/TSGR4_53/Documents/R4-094312.zip" TargetMode="External" Id="R4306a7d67be241c5" /><Relationship Type="http://schemas.openxmlformats.org/officeDocument/2006/relationships/hyperlink" Target="http://webapp.etsi.org/teldir/ListPersDetails.asp?PersId=0" TargetMode="External" Id="R5b7b0844e32a4f61" /><Relationship Type="http://schemas.openxmlformats.org/officeDocument/2006/relationships/hyperlink" Target="http://www.3gpp.org/ftp/tsg_ran/WG4_Radio/TSGR4_53/Documents/R4-094313.zip" TargetMode="External" Id="Rd7068079bb7644c1" /><Relationship Type="http://schemas.openxmlformats.org/officeDocument/2006/relationships/hyperlink" Target="http://webapp.etsi.org/teldir/ListPersDetails.asp?PersId=0" TargetMode="External" Id="Rdd4a6c19bc804192" /><Relationship Type="http://schemas.openxmlformats.org/officeDocument/2006/relationships/hyperlink" Target="http://www.3gpp.org/ftp/tsg_ran/WG4_Radio/TSGR4_53/Documents/R4-094314.zip" TargetMode="External" Id="Rce1c76905a384b00" /><Relationship Type="http://schemas.openxmlformats.org/officeDocument/2006/relationships/hyperlink" Target="http://webapp.etsi.org/teldir/ListPersDetails.asp?PersId=0" TargetMode="External" Id="R88b37ae895d34037" /><Relationship Type="http://schemas.openxmlformats.org/officeDocument/2006/relationships/hyperlink" Target="http://www.3gpp.org/ftp/tsg_ran/WG4_Radio/TSGR4_53/Documents/R4-094315.zip" TargetMode="External" Id="Ra8258177c0614084" /><Relationship Type="http://schemas.openxmlformats.org/officeDocument/2006/relationships/hyperlink" Target="http://webapp.etsi.org/teldir/ListPersDetails.asp?PersId=0" TargetMode="External" Id="Rabb493943a74408f" /><Relationship Type="http://schemas.openxmlformats.org/officeDocument/2006/relationships/hyperlink" Target="http://www.3gpp.org/ftp/tsg_ran/WG4_Radio/TSGR4_53/Documents/R4-094316.zip" TargetMode="External" Id="R714a850a56d24c72" /><Relationship Type="http://schemas.openxmlformats.org/officeDocument/2006/relationships/hyperlink" Target="http://webapp.etsi.org/teldir/ListPersDetails.asp?PersId=0" TargetMode="External" Id="Rde129cd8363d4813" /><Relationship Type="http://schemas.openxmlformats.org/officeDocument/2006/relationships/hyperlink" Target="http://www.3gpp.org/ftp/tsg_ran/WG4_Radio/TSGR4_53/Documents/R4-094317.zip" TargetMode="External" Id="R45686351c77f459e" /><Relationship Type="http://schemas.openxmlformats.org/officeDocument/2006/relationships/hyperlink" Target="http://webapp.etsi.org/teldir/ListPersDetails.asp?PersId=0" TargetMode="External" Id="R08999f66bedc49a7" /><Relationship Type="http://schemas.openxmlformats.org/officeDocument/2006/relationships/hyperlink" Target="http://www.3gpp.org/ftp/tsg_ran/WG4_Radio/TSGR4_53/Documents/R4-094318.zip" TargetMode="External" Id="R574848950ae7416a" /><Relationship Type="http://schemas.openxmlformats.org/officeDocument/2006/relationships/hyperlink" Target="http://webapp.etsi.org/teldir/ListPersDetails.asp?PersId=0" TargetMode="External" Id="R820b1a2c561d40ac" /><Relationship Type="http://schemas.openxmlformats.org/officeDocument/2006/relationships/hyperlink" Target="http://www.3gpp.org/ftp/tsg_ran/WG4_Radio/TSGR4_53/Documents/R4-094319.zip" TargetMode="External" Id="R556bbe0b14fb4b00" /><Relationship Type="http://schemas.openxmlformats.org/officeDocument/2006/relationships/hyperlink" Target="http://webapp.etsi.org/teldir/ListPersDetails.asp?PersId=0" TargetMode="External" Id="Rdf03b5f4a11a448c" /><Relationship Type="http://schemas.openxmlformats.org/officeDocument/2006/relationships/hyperlink" Target="http://www.3gpp.org/ftp/tsg_ran/WG4_Radio/TSGR4_53/Documents/R4-094320.zip" TargetMode="External" Id="R78390e3122e74e0d" /><Relationship Type="http://schemas.openxmlformats.org/officeDocument/2006/relationships/hyperlink" Target="http://webapp.etsi.org/teldir/ListPersDetails.asp?PersId=0" TargetMode="External" Id="Rfb31b61bfc63487a" /><Relationship Type="http://schemas.openxmlformats.org/officeDocument/2006/relationships/hyperlink" Target="http://www.3gpp.org/ftp/tsg_ran/WG4_Radio/TSGR4_53/Documents/R4-094321.zip" TargetMode="External" Id="Rbc290d21ee094e87" /><Relationship Type="http://schemas.openxmlformats.org/officeDocument/2006/relationships/hyperlink" Target="http://webapp.etsi.org/teldir/ListPersDetails.asp?PersId=0" TargetMode="External" Id="R05d4eb6415594ef5" /><Relationship Type="http://schemas.openxmlformats.org/officeDocument/2006/relationships/hyperlink" Target="http://www.3gpp.org/ftp/tsg_ran/WG4_Radio/TSGR4_53/Documents/R4-094322.zip" TargetMode="External" Id="R47c92435e7c3420f" /><Relationship Type="http://schemas.openxmlformats.org/officeDocument/2006/relationships/hyperlink" Target="http://webapp.etsi.org/teldir/ListPersDetails.asp?PersId=0" TargetMode="External" Id="Rfbfcd20b09a343fb" /><Relationship Type="http://schemas.openxmlformats.org/officeDocument/2006/relationships/hyperlink" Target="http://www.3gpp.org/ftp/tsg_ran/WG4_Radio/TSGR4_53/Documents/R4-094323.zip" TargetMode="External" Id="Ra60f6312de974b10" /><Relationship Type="http://schemas.openxmlformats.org/officeDocument/2006/relationships/hyperlink" Target="http://webapp.etsi.org/teldir/ListPersDetails.asp?PersId=0" TargetMode="External" Id="Ra98b7927428c4851" /><Relationship Type="http://schemas.openxmlformats.org/officeDocument/2006/relationships/hyperlink" Target="http://www.3gpp.org/ftp/tsg_ran/WG4_Radio/TSGR4_53/Documents/R4-094324.zip" TargetMode="External" Id="R92159ec424134fde" /><Relationship Type="http://schemas.openxmlformats.org/officeDocument/2006/relationships/hyperlink" Target="http://webapp.etsi.org/teldir/ListPersDetails.asp?PersId=0" TargetMode="External" Id="Re029f84cafc34103" /><Relationship Type="http://schemas.openxmlformats.org/officeDocument/2006/relationships/hyperlink" Target="http://www.3gpp.org/ftp/tsg_ran/WG4_Radio/TSGR4_53/Documents/R4-094325.zip" TargetMode="External" Id="R837238cb568a4fdb" /><Relationship Type="http://schemas.openxmlformats.org/officeDocument/2006/relationships/hyperlink" Target="http://webapp.etsi.org/teldir/ListPersDetails.asp?PersId=0" TargetMode="External" Id="Ra5b6696fc7ab4d7a" /><Relationship Type="http://schemas.openxmlformats.org/officeDocument/2006/relationships/hyperlink" Target="http://www.3gpp.org/ftp/tsg_ran/WG4_Radio/TSGR4_53/Documents/R4-094326.zip" TargetMode="External" Id="R5a1fa630ac184871" /><Relationship Type="http://schemas.openxmlformats.org/officeDocument/2006/relationships/hyperlink" Target="http://webapp.etsi.org/teldir/ListPersDetails.asp?PersId=0" TargetMode="External" Id="R18379af7f32b478b" /><Relationship Type="http://schemas.openxmlformats.org/officeDocument/2006/relationships/hyperlink" Target="http://www.3gpp.org/ftp/tsg_ran/WG4_Radio/TSGR4_53/Documents/R4-094327.zip" TargetMode="External" Id="R1ea5f44f0fc94117" /><Relationship Type="http://schemas.openxmlformats.org/officeDocument/2006/relationships/hyperlink" Target="http://webapp.etsi.org/teldir/ListPersDetails.asp?PersId=0" TargetMode="External" Id="R32a3638b17274a7d" /><Relationship Type="http://schemas.openxmlformats.org/officeDocument/2006/relationships/hyperlink" Target="http://www.3gpp.org/ftp/tsg_ran/WG4_Radio/TSGR4_53/Documents/R4-094328.zip" TargetMode="External" Id="R2d6b21bd0aa94f76" /><Relationship Type="http://schemas.openxmlformats.org/officeDocument/2006/relationships/hyperlink" Target="http://webapp.etsi.org/teldir/ListPersDetails.asp?PersId=0" TargetMode="External" Id="R061af2d0a51c449a" /><Relationship Type="http://schemas.openxmlformats.org/officeDocument/2006/relationships/hyperlink" Target="http://www.3gpp.org/ftp/tsg_ran/WG4_Radio/TSGR4_53/Documents/R4-094329.zip" TargetMode="External" Id="R32d0984e376e43d2" /><Relationship Type="http://schemas.openxmlformats.org/officeDocument/2006/relationships/hyperlink" Target="http://webapp.etsi.org/teldir/ListPersDetails.asp?PersId=0" TargetMode="External" Id="Red04a382faa54fa9" /><Relationship Type="http://schemas.openxmlformats.org/officeDocument/2006/relationships/hyperlink" Target="http://www.3gpp.org/ftp/tsg_ran/WG4_Radio/TSGR4_53/Documents/R4-094330.zip" TargetMode="External" Id="R0cc5015719904d94" /><Relationship Type="http://schemas.openxmlformats.org/officeDocument/2006/relationships/hyperlink" Target="http://webapp.etsi.org/teldir/ListPersDetails.asp?PersId=0" TargetMode="External" Id="Re315b9da1a6d4d1b" /><Relationship Type="http://schemas.openxmlformats.org/officeDocument/2006/relationships/hyperlink" Target="http://www.3gpp.org/ftp/tsg_ran/WG4_Radio/TSGR4_53/Documents/R4-094331.zip" TargetMode="External" Id="R1f0866b7359240de" /><Relationship Type="http://schemas.openxmlformats.org/officeDocument/2006/relationships/hyperlink" Target="http://webapp.etsi.org/teldir/ListPersDetails.asp?PersId=0" TargetMode="External" Id="R63d1f419b25f4cdb" /><Relationship Type="http://schemas.openxmlformats.org/officeDocument/2006/relationships/hyperlink" Target="http://www.3gpp.org/ftp/tsg_ran/WG4_Radio/TSGR4_53/Documents/R4-094332.zip" TargetMode="External" Id="Rf188e59b0457472c" /><Relationship Type="http://schemas.openxmlformats.org/officeDocument/2006/relationships/hyperlink" Target="http://webapp.etsi.org/teldir/ListPersDetails.asp?PersId=0" TargetMode="External" Id="Rb6c2127b79e442a7" /><Relationship Type="http://schemas.openxmlformats.org/officeDocument/2006/relationships/hyperlink" Target="http://www.3gpp.org/ftp/tsg_ran/WG4_Radio/TSGR4_53/Documents/R4-094333.zip" TargetMode="External" Id="R0201faf2645d4087" /><Relationship Type="http://schemas.openxmlformats.org/officeDocument/2006/relationships/hyperlink" Target="http://webapp.etsi.org/teldir/ListPersDetails.asp?PersId=0" TargetMode="External" Id="Rc454af19ac5e49a4" /><Relationship Type="http://schemas.openxmlformats.org/officeDocument/2006/relationships/hyperlink" Target="http://www.3gpp.org/ftp/tsg_ran/WG4_Radio/TSGR4_53/Documents/R4-094334.zip" TargetMode="External" Id="R1bcd4704cd9d42b6" /><Relationship Type="http://schemas.openxmlformats.org/officeDocument/2006/relationships/hyperlink" Target="http://webapp.etsi.org/teldir/ListPersDetails.asp?PersId=0" TargetMode="External" Id="Rfc2a7a7652b7485f" /><Relationship Type="http://schemas.openxmlformats.org/officeDocument/2006/relationships/hyperlink" Target="http://www.3gpp.org/ftp/tsg_ran/WG4_Radio/TSGR4_53/Documents/R4-094335.zip" TargetMode="External" Id="R92477bd494424462" /><Relationship Type="http://schemas.openxmlformats.org/officeDocument/2006/relationships/hyperlink" Target="http://webapp.etsi.org/teldir/ListPersDetails.asp?PersId=0" TargetMode="External" Id="R78c042f946d64f27" /><Relationship Type="http://schemas.openxmlformats.org/officeDocument/2006/relationships/hyperlink" Target="http://www.3gpp.org/ftp/tsg_ran/WG4_Radio/TSGR4_53/Documents/R4-094336.zip" TargetMode="External" Id="R1c8d001ee0ab4c79" /><Relationship Type="http://schemas.openxmlformats.org/officeDocument/2006/relationships/hyperlink" Target="http://webapp.etsi.org/teldir/ListPersDetails.asp?PersId=0" TargetMode="External" Id="R6b4d2d888faa474b" /><Relationship Type="http://schemas.openxmlformats.org/officeDocument/2006/relationships/hyperlink" Target="http://www.3gpp.org/ftp/tsg_ran/WG4_Radio/TSGR4_53/Documents/R4-094337.zip" TargetMode="External" Id="R4a8a278aca5e4c40" /><Relationship Type="http://schemas.openxmlformats.org/officeDocument/2006/relationships/hyperlink" Target="http://webapp.etsi.org/teldir/ListPersDetails.asp?PersId=0" TargetMode="External" Id="R632e77dcb33e491f" /><Relationship Type="http://schemas.openxmlformats.org/officeDocument/2006/relationships/hyperlink" Target="http://webapp.etsi.org/teldir/ListPersDetails.asp?PersId=0" TargetMode="External" Id="R39c8d3f2db104191" /><Relationship Type="http://schemas.openxmlformats.org/officeDocument/2006/relationships/hyperlink" Target="http://www.3gpp.org/ftp/tsg_ran/WG4_Radio/TSGR4_53/Documents/R4-094339.zip" TargetMode="External" Id="Re4c0ee1dd2da408e" /><Relationship Type="http://schemas.openxmlformats.org/officeDocument/2006/relationships/hyperlink" Target="http://webapp.etsi.org/teldir/ListPersDetails.asp?PersId=0" TargetMode="External" Id="Ra2631daa973541ee" /><Relationship Type="http://schemas.openxmlformats.org/officeDocument/2006/relationships/hyperlink" Target="http://www.3gpp.org/ftp/tsg_ran/WG4_Radio/TSGR4_53/Documents/R4-094340.zip" TargetMode="External" Id="R60ada3e2ef5344bb" /><Relationship Type="http://schemas.openxmlformats.org/officeDocument/2006/relationships/hyperlink" Target="http://webapp.etsi.org/teldir/ListPersDetails.asp?PersId=0" TargetMode="External" Id="R6a53bc3f7c9f4d4c" /><Relationship Type="http://schemas.openxmlformats.org/officeDocument/2006/relationships/hyperlink" Target="http://www.3gpp.org/ftp/tsg_ran/WG4_Radio/TSGR4_53/Documents/R4-094341.zip" TargetMode="External" Id="R03d1b9260af14e94" /><Relationship Type="http://schemas.openxmlformats.org/officeDocument/2006/relationships/hyperlink" Target="http://webapp.etsi.org/teldir/ListPersDetails.asp?PersId=0" TargetMode="External" Id="Rd8d885be6ea54dbd" /><Relationship Type="http://schemas.openxmlformats.org/officeDocument/2006/relationships/hyperlink" Target="http://webapp.etsi.org/teldir/ListPersDetails.asp?PersId=0" TargetMode="External" Id="R1afd36e831714fd8" /><Relationship Type="http://schemas.openxmlformats.org/officeDocument/2006/relationships/hyperlink" Target="http://webapp.etsi.org/teldir/ListPersDetails.asp?PersId=0" TargetMode="External" Id="R63366700cc834c5b" /><Relationship Type="http://schemas.openxmlformats.org/officeDocument/2006/relationships/hyperlink" Target="http://webapp.etsi.org/teldir/ListPersDetails.asp?PersId=0" TargetMode="External" Id="R4b1a1550d4804541" /><Relationship Type="http://schemas.openxmlformats.org/officeDocument/2006/relationships/hyperlink" Target="http://webapp.etsi.org/teldir/ListPersDetails.asp?PersId=0" TargetMode="External" Id="R5808f15a0eeb417a" /><Relationship Type="http://schemas.openxmlformats.org/officeDocument/2006/relationships/hyperlink" Target="http://webapp.etsi.org/teldir/ListPersDetails.asp?PersId=0" TargetMode="External" Id="Rc64ee1f46355427c" /><Relationship Type="http://schemas.openxmlformats.org/officeDocument/2006/relationships/hyperlink" Target="http://www.3gpp.org/ftp/tsg_ran/WG4_Radio/TSGR4_53/Documents/R4-094347.zip" TargetMode="External" Id="Rd128d70cc4ed44c9" /><Relationship Type="http://schemas.openxmlformats.org/officeDocument/2006/relationships/hyperlink" Target="http://webapp.etsi.org/teldir/ListPersDetails.asp?PersId=0" TargetMode="External" Id="R259d20ec48ac4d19" /><Relationship Type="http://schemas.openxmlformats.org/officeDocument/2006/relationships/hyperlink" Target="http://www.3gpp.org/ftp/tsg_ran/WG4_Radio/TSGR4_53/Documents/R4-094348.zip" TargetMode="External" Id="R3b3474a5d6f644e2" /><Relationship Type="http://schemas.openxmlformats.org/officeDocument/2006/relationships/hyperlink" Target="http://webapp.etsi.org/teldir/ListPersDetails.asp?PersId=0" TargetMode="External" Id="R139f36de2bbf4b49" /><Relationship Type="http://schemas.openxmlformats.org/officeDocument/2006/relationships/hyperlink" Target="http://webapp.etsi.org/teldir/ListPersDetails.asp?PersId=0" TargetMode="External" Id="R7d2b0d70b5ac46f2" /><Relationship Type="http://schemas.openxmlformats.org/officeDocument/2006/relationships/hyperlink" Target="http://webapp.etsi.org/teldir/ListPersDetails.asp?PersId=0" TargetMode="External" Id="Rf4f5a70f13124337" /><Relationship Type="http://schemas.openxmlformats.org/officeDocument/2006/relationships/hyperlink" Target="http://www.3gpp.org/ftp/tsg_ran/WG4_Radio/TSGR4_53/Documents/R4-094351.zip" TargetMode="External" Id="R3daf7a06e9234a65" /><Relationship Type="http://schemas.openxmlformats.org/officeDocument/2006/relationships/hyperlink" Target="http://webapp.etsi.org/teldir/ListPersDetails.asp?PersId=0" TargetMode="External" Id="R89e0af30b3f44cd6" /><Relationship Type="http://schemas.openxmlformats.org/officeDocument/2006/relationships/hyperlink" Target="http://www.3gpp.org/ftp/tsg_ran/WG4_Radio/TSGR4_53/Documents/R4-094352.zip" TargetMode="External" Id="R0aafa6f83ed44f7f" /><Relationship Type="http://schemas.openxmlformats.org/officeDocument/2006/relationships/hyperlink" Target="http://webapp.etsi.org/teldir/ListPersDetails.asp?PersId=0" TargetMode="External" Id="R3b4b5d195cf043a8" /><Relationship Type="http://schemas.openxmlformats.org/officeDocument/2006/relationships/hyperlink" Target="http://www.3gpp.org/ftp/tsg_ran/WG4_Radio/TSGR4_53/Documents/R4-094353.zip" TargetMode="External" Id="Re4c481c080c44989" /><Relationship Type="http://schemas.openxmlformats.org/officeDocument/2006/relationships/hyperlink" Target="http://webapp.etsi.org/teldir/ListPersDetails.asp?PersId=0" TargetMode="External" Id="R49ccde19c93f4dcc" /><Relationship Type="http://schemas.openxmlformats.org/officeDocument/2006/relationships/hyperlink" Target="http://www.3gpp.org/ftp/tsg_ran/WG4_Radio/TSGR4_53/Documents/R4-094354.zip" TargetMode="External" Id="Rffadc18068754101" /><Relationship Type="http://schemas.openxmlformats.org/officeDocument/2006/relationships/hyperlink" Target="http://webapp.etsi.org/teldir/ListPersDetails.asp?PersId=0" TargetMode="External" Id="R05b2a850ff9d423f" /><Relationship Type="http://schemas.openxmlformats.org/officeDocument/2006/relationships/hyperlink" Target="http://www.3gpp.org/ftp/tsg_ran/WG4_Radio/TSGR4_53/Documents/R4-094355.zip" TargetMode="External" Id="R7d73eae1f8e049a6" /><Relationship Type="http://schemas.openxmlformats.org/officeDocument/2006/relationships/hyperlink" Target="http://webapp.etsi.org/teldir/ListPersDetails.asp?PersId=0" TargetMode="External" Id="Rd75bcf725ab1416b" /><Relationship Type="http://schemas.openxmlformats.org/officeDocument/2006/relationships/hyperlink" Target="http://www.3gpp.org/ftp/tsg_ran/WG4_Radio/TSGR4_53/Documents/R4-094356.zip" TargetMode="External" Id="R3997d437dd8d4dda" /><Relationship Type="http://schemas.openxmlformats.org/officeDocument/2006/relationships/hyperlink" Target="http://webapp.etsi.org/teldir/ListPersDetails.asp?PersId=0" TargetMode="External" Id="R38372304c2624a89" /><Relationship Type="http://schemas.openxmlformats.org/officeDocument/2006/relationships/hyperlink" Target="http://www.3gpp.org/ftp/tsg_ran/WG4_Radio/TSGR4_53/Documents/R4-094357.zip" TargetMode="External" Id="Re85b65d7140943de" /><Relationship Type="http://schemas.openxmlformats.org/officeDocument/2006/relationships/hyperlink" Target="http://webapp.etsi.org/teldir/ListPersDetails.asp?PersId=0" TargetMode="External" Id="Rd0fe85e5265c4a1a" /><Relationship Type="http://schemas.openxmlformats.org/officeDocument/2006/relationships/hyperlink" Target="http://www.3gpp.org/ftp/tsg_ran/WG4_Radio/TSGR4_53/Documents/R4-094358.zip" TargetMode="External" Id="R2f3bf3856eda4523" /><Relationship Type="http://schemas.openxmlformats.org/officeDocument/2006/relationships/hyperlink" Target="http://webapp.etsi.org/teldir/ListPersDetails.asp?PersId=0" TargetMode="External" Id="R29e3c398b6e74064" /><Relationship Type="http://schemas.openxmlformats.org/officeDocument/2006/relationships/hyperlink" Target="http://www.3gpp.org/ftp/tsg_ran/WG4_Radio/TSGR4_53/Documents/R4-094359.zip" TargetMode="External" Id="Rf8b59b7a277a437c" /><Relationship Type="http://schemas.openxmlformats.org/officeDocument/2006/relationships/hyperlink" Target="http://webapp.etsi.org/teldir/ListPersDetails.asp?PersId=0" TargetMode="External" Id="Radac1ba47f7a46b4" /><Relationship Type="http://schemas.openxmlformats.org/officeDocument/2006/relationships/hyperlink" Target="http://www.3gpp.org/ftp/tsg_ran/WG4_Radio/TSGR4_53/Documents/R4-094360.zip" TargetMode="External" Id="Rd5b043eebb044684" /><Relationship Type="http://schemas.openxmlformats.org/officeDocument/2006/relationships/hyperlink" Target="http://webapp.etsi.org/teldir/ListPersDetails.asp?PersId=0" TargetMode="External" Id="R884403085d1d4a8c" /><Relationship Type="http://schemas.openxmlformats.org/officeDocument/2006/relationships/hyperlink" Target="http://www.3gpp.org/ftp/tsg_ran/WG4_Radio/TSGR4_53/Documents/R4-094361.zip" TargetMode="External" Id="R4e8ad21a8d1a4fd9" /><Relationship Type="http://schemas.openxmlformats.org/officeDocument/2006/relationships/hyperlink" Target="http://webapp.etsi.org/teldir/ListPersDetails.asp?PersId=0" TargetMode="External" Id="Rce5698dd4c664ac8" /><Relationship Type="http://schemas.openxmlformats.org/officeDocument/2006/relationships/hyperlink" Target="http://www.3gpp.org/ftp/tsg_ran/WG4_Radio/TSGR4_53/Documents/R4-094362.zip" TargetMode="External" Id="R6d87e059fd124265" /><Relationship Type="http://schemas.openxmlformats.org/officeDocument/2006/relationships/hyperlink" Target="http://webapp.etsi.org/teldir/ListPersDetails.asp?PersId=0" TargetMode="External" Id="R2a5191542e324a22" /><Relationship Type="http://schemas.openxmlformats.org/officeDocument/2006/relationships/hyperlink" Target="http://www.3gpp.org/ftp/tsg_ran/WG4_Radio/TSGR4_53/Documents/R4-094363.zip" TargetMode="External" Id="R800c245c52ef421d" /><Relationship Type="http://schemas.openxmlformats.org/officeDocument/2006/relationships/hyperlink" Target="http://webapp.etsi.org/teldir/ListPersDetails.asp?PersId=0" TargetMode="External" Id="R58906874f0a34763" /><Relationship Type="http://schemas.openxmlformats.org/officeDocument/2006/relationships/hyperlink" Target="http://www.3gpp.org/ftp/tsg_ran/WG4_Radio/TSGR4_53/Documents/R4-094364.zip" TargetMode="External" Id="R27da56eb3a4449ca" /><Relationship Type="http://schemas.openxmlformats.org/officeDocument/2006/relationships/hyperlink" Target="http://webapp.etsi.org/teldir/ListPersDetails.asp?PersId=0" TargetMode="External" Id="R03dcb52ddad14e82" /><Relationship Type="http://schemas.openxmlformats.org/officeDocument/2006/relationships/hyperlink" Target="http://www.3gpp.org/ftp/tsg_ran/WG4_Radio/TSGR4_53/Documents/R4-094365.zip" TargetMode="External" Id="R7242dd5c9ecc46f0" /><Relationship Type="http://schemas.openxmlformats.org/officeDocument/2006/relationships/hyperlink" Target="http://webapp.etsi.org/teldir/ListPersDetails.asp?PersId=0" TargetMode="External" Id="R33d461d48cfd4510" /><Relationship Type="http://schemas.openxmlformats.org/officeDocument/2006/relationships/hyperlink" Target="http://www.3gpp.org/ftp/tsg_ran/WG4_Radio/TSGR4_53/Documents/R4-094366.zip" TargetMode="External" Id="R1dfd1b97c91147aa" /><Relationship Type="http://schemas.openxmlformats.org/officeDocument/2006/relationships/hyperlink" Target="http://webapp.etsi.org/teldir/ListPersDetails.asp?PersId=0" TargetMode="External" Id="Re9f7e413996c406b" /><Relationship Type="http://schemas.openxmlformats.org/officeDocument/2006/relationships/hyperlink" Target="http://www.3gpp.org/ftp/tsg_ran/WG4_Radio/TSGR4_53/Documents/R4-094367.zip" TargetMode="External" Id="R02efe39edf174d66" /><Relationship Type="http://schemas.openxmlformats.org/officeDocument/2006/relationships/hyperlink" Target="http://webapp.etsi.org/teldir/ListPersDetails.asp?PersId=0" TargetMode="External" Id="Rff63806f877642a0" /><Relationship Type="http://schemas.openxmlformats.org/officeDocument/2006/relationships/hyperlink" Target="http://www.3gpp.org/ftp/tsg_ran/WG4_Radio/TSGR4_53/Documents/R4-094368.zip" TargetMode="External" Id="R9695b1f2841e4a53" /><Relationship Type="http://schemas.openxmlformats.org/officeDocument/2006/relationships/hyperlink" Target="http://webapp.etsi.org/teldir/ListPersDetails.asp?PersId=0" TargetMode="External" Id="Ra396d17d09d243ce" /><Relationship Type="http://schemas.openxmlformats.org/officeDocument/2006/relationships/hyperlink" Target="http://www.3gpp.org/ftp/tsg_ran/WG4_Radio/TSGR4_53/Documents/R4-094369.zip" TargetMode="External" Id="R9f2f28ba25c9451a" /><Relationship Type="http://schemas.openxmlformats.org/officeDocument/2006/relationships/hyperlink" Target="http://webapp.etsi.org/teldir/ListPersDetails.asp?PersId=0" TargetMode="External" Id="Rba89566c31774b61" /><Relationship Type="http://schemas.openxmlformats.org/officeDocument/2006/relationships/hyperlink" Target="http://www.3gpp.org/ftp/tsg_ran/WG4_Radio/TSGR4_53/Documents/R4-094370.zip" TargetMode="External" Id="R42583dd310ec4271" /><Relationship Type="http://schemas.openxmlformats.org/officeDocument/2006/relationships/hyperlink" Target="http://webapp.etsi.org/teldir/ListPersDetails.asp?PersId=0" TargetMode="External" Id="Rb444066392f34af5" /><Relationship Type="http://schemas.openxmlformats.org/officeDocument/2006/relationships/hyperlink" Target="http://www.3gpp.org/ftp/tsg_ran/WG4_Radio/TSGR4_53/Documents/R4-094371.zip" TargetMode="External" Id="R9648494297eb4cb4" /><Relationship Type="http://schemas.openxmlformats.org/officeDocument/2006/relationships/hyperlink" Target="http://webapp.etsi.org/teldir/ListPersDetails.asp?PersId=0" TargetMode="External" Id="R3eeb3a8f9d2d431f" /><Relationship Type="http://schemas.openxmlformats.org/officeDocument/2006/relationships/hyperlink" Target="http://www.3gpp.org/ftp/tsg_ran/WG4_Radio/TSGR4_53/Documents/R4-094372.zip" TargetMode="External" Id="R1d0ab00c8dda42b0" /><Relationship Type="http://schemas.openxmlformats.org/officeDocument/2006/relationships/hyperlink" Target="http://webapp.etsi.org/teldir/ListPersDetails.asp?PersId=0" TargetMode="External" Id="Ra926a8e8d79548b1" /><Relationship Type="http://schemas.openxmlformats.org/officeDocument/2006/relationships/hyperlink" Target="http://www.3gpp.org/ftp/tsg_ran/WG4_Radio/TSGR4_53/Documents/R4-094373.zip" TargetMode="External" Id="R6eb2762b19f54831" /><Relationship Type="http://schemas.openxmlformats.org/officeDocument/2006/relationships/hyperlink" Target="http://webapp.etsi.org/teldir/ListPersDetails.asp?PersId=0" TargetMode="External" Id="Re5fe0ae42c3c4741" /><Relationship Type="http://schemas.openxmlformats.org/officeDocument/2006/relationships/hyperlink" Target="http://www.3gpp.org/ftp/tsg_ran/WG4_Radio/TSGR4_53/Documents/R4-094374.zip" TargetMode="External" Id="R99342f7d0c564367" /><Relationship Type="http://schemas.openxmlformats.org/officeDocument/2006/relationships/hyperlink" Target="http://webapp.etsi.org/teldir/ListPersDetails.asp?PersId=0" TargetMode="External" Id="R114709146337420a" /><Relationship Type="http://schemas.openxmlformats.org/officeDocument/2006/relationships/hyperlink" Target="http://webapp.etsi.org/teldir/ListPersDetails.asp?PersId=0" TargetMode="External" Id="R71fd8e2c1b9842ed" /><Relationship Type="http://schemas.openxmlformats.org/officeDocument/2006/relationships/hyperlink" Target="http://webapp.etsi.org/teldir/ListPersDetails.asp?PersId=0" TargetMode="External" Id="R8b8f2ef3101a4d08" /><Relationship Type="http://schemas.openxmlformats.org/officeDocument/2006/relationships/hyperlink" Target="http://webapp.etsi.org/teldir/ListPersDetails.asp?PersId=0" TargetMode="External" Id="R8d48ac9dc8a34ee4" /><Relationship Type="http://schemas.openxmlformats.org/officeDocument/2006/relationships/hyperlink" Target="http://webapp.etsi.org/teldir/ListPersDetails.asp?PersId=0" TargetMode="External" Id="Rbf74204a61d84c32" /><Relationship Type="http://schemas.openxmlformats.org/officeDocument/2006/relationships/hyperlink" Target="http://www.3gpp.org/ftp/tsg_ran/WG4_Radio/TSGR4_53/Documents/R4-094379.zip" TargetMode="External" Id="R86e3e7a726594671" /><Relationship Type="http://schemas.openxmlformats.org/officeDocument/2006/relationships/hyperlink" Target="http://webapp.etsi.org/teldir/ListPersDetails.asp?PersId=0" TargetMode="External" Id="Rcf2b96f8a7ff41cb" /><Relationship Type="http://schemas.openxmlformats.org/officeDocument/2006/relationships/hyperlink" Target="http://www.3gpp.org/ftp/tsg_ran/WG4_Radio/TSGR4_53/Documents/R4-094380.zip" TargetMode="External" Id="R4aca000bfd63445b" /><Relationship Type="http://schemas.openxmlformats.org/officeDocument/2006/relationships/hyperlink" Target="http://webapp.etsi.org/teldir/ListPersDetails.asp?PersId=0" TargetMode="External" Id="R8a25d526fc9e4baf" /><Relationship Type="http://schemas.openxmlformats.org/officeDocument/2006/relationships/hyperlink" Target="http://www.3gpp.org/ftp/tsg_ran/WG4_Radio/TSGR4_53/Documents/R4-094381.zip" TargetMode="External" Id="R136c0f2195fd4b9b" /><Relationship Type="http://schemas.openxmlformats.org/officeDocument/2006/relationships/hyperlink" Target="http://webapp.etsi.org/teldir/ListPersDetails.asp?PersId=0" TargetMode="External" Id="R2a753d7a9ef84259" /><Relationship Type="http://schemas.openxmlformats.org/officeDocument/2006/relationships/hyperlink" Target="http://www.3gpp.org/ftp/tsg_ran/WG4_Radio/TSGR4_53/Documents/R4-094382.zip" TargetMode="External" Id="Rab5f1aa6385c46b9" /><Relationship Type="http://schemas.openxmlformats.org/officeDocument/2006/relationships/hyperlink" Target="http://webapp.etsi.org/teldir/ListPersDetails.asp?PersId=0" TargetMode="External" Id="R5bf954bfe2d54743" /><Relationship Type="http://schemas.openxmlformats.org/officeDocument/2006/relationships/hyperlink" Target="http://www.3gpp.org/ftp/tsg_ran/WG4_Radio/TSGR4_53/Documents/R4-094383.zip" TargetMode="External" Id="Rd9d03d348cef4cdf" /><Relationship Type="http://schemas.openxmlformats.org/officeDocument/2006/relationships/hyperlink" Target="http://webapp.etsi.org/teldir/ListPersDetails.asp?PersId=0" TargetMode="External" Id="R72ecc65cdfc940a3" /><Relationship Type="http://schemas.openxmlformats.org/officeDocument/2006/relationships/hyperlink" Target="http://www.3gpp.org/ftp/tsg_ran/WG4_Radio/TSGR4_53/Documents/R4-094384.zip" TargetMode="External" Id="R17b2161e36bd42f7" /><Relationship Type="http://schemas.openxmlformats.org/officeDocument/2006/relationships/hyperlink" Target="http://webapp.etsi.org/teldir/ListPersDetails.asp?PersId=0" TargetMode="External" Id="Rf01b385541254294" /><Relationship Type="http://schemas.openxmlformats.org/officeDocument/2006/relationships/hyperlink" Target="http://www.3gpp.org/ftp/tsg_ran/WG4_Radio/TSGR4_53/Documents/R4-094385.zip" TargetMode="External" Id="R85375e9a315443aa" /><Relationship Type="http://schemas.openxmlformats.org/officeDocument/2006/relationships/hyperlink" Target="http://webapp.etsi.org/teldir/ListPersDetails.asp?PersId=0" TargetMode="External" Id="Rb1efe0e0acb44a4a" /><Relationship Type="http://schemas.openxmlformats.org/officeDocument/2006/relationships/hyperlink" Target="http://www.3gpp.org/ftp/tsg_ran/WG4_Radio/TSGR4_53/Documents/R4-094386.zip" TargetMode="External" Id="R7564eade46af4ce8" /><Relationship Type="http://schemas.openxmlformats.org/officeDocument/2006/relationships/hyperlink" Target="http://webapp.etsi.org/teldir/ListPersDetails.asp?PersId=0" TargetMode="External" Id="R63ec67886d9c459c" /><Relationship Type="http://schemas.openxmlformats.org/officeDocument/2006/relationships/hyperlink" Target="http://www.3gpp.org/ftp/tsg_ran/WG4_Radio/TSGR4_53/Documents/R4-094387.zip" TargetMode="External" Id="R35c286f2a12f41ed" /><Relationship Type="http://schemas.openxmlformats.org/officeDocument/2006/relationships/hyperlink" Target="http://webapp.etsi.org/teldir/ListPersDetails.asp?PersId=0" TargetMode="External" Id="R4b489f01b3d645ee" /><Relationship Type="http://schemas.openxmlformats.org/officeDocument/2006/relationships/hyperlink" Target="http://www.3gpp.org/ftp/tsg_ran/WG4_Radio/TSGR4_53/Documents/R4-094388.zip" TargetMode="External" Id="R615c220118f34d4b" /><Relationship Type="http://schemas.openxmlformats.org/officeDocument/2006/relationships/hyperlink" Target="http://webapp.etsi.org/teldir/ListPersDetails.asp?PersId=0" TargetMode="External" Id="R44ab9ae47d6f4315" /><Relationship Type="http://schemas.openxmlformats.org/officeDocument/2006/relationships/hyperlink" Target="http://www.3gpp.org/ftp/tsg_ran/WG4_Radio/TSGR4_53/Documents/R4-094389.zip" TargetMode="External" Id="Re756b8e0754341f8" /><Relationship Type="http://schemas.openxmlformats.org/officeDocument/2006/relationships/hyperlink" Target="http://webapp.etsi.org/teldir/ListPersDetails.asp?PersId=0" TargetMode="External" Id="R3b0084a08a104fe9" /><Relationship Type="http://schemas.openxmlformats.org/officeDocument/2006/relationships/hyperlink" Target="http://www.3gpp.org/ftp/tsg_ran/WG4_Radio/TSGR4_53/Documents/R4-094390.zip" TargetMode="External" Id="R47be876c15f347a4" /><Relationship Type="http://schemas.openxmlformats.org/officeDocument/2006/relationships/hyperlink" Target="http://webapp.etsi.org/teldir/ListPersDetails.asp?PersId=0" TargetMode="External" Id="R8b792002664e47cd" /><Relationship Type="http://schemas.openxmlformats.org/officeDocument/2006/relationships/hyperlink" Target="http://www.3gpp.org/ftp/tsg_ran/WG4_Radio/TSGR4_53/Documents/R4-094391.zip" TargetMode="External" Id="R21bcec1cfe8a4ebf" /><Relationship Type="http://schemas.openxmlformats.org/officeDocument/2006/relationships/hyperlink" Target="http://webapp.etsi.org/teldir/ListPersDetails.asp?PersId=0" TargetMode="External" Id="R491af55fd3574436" /><Relationship Type="http://schemas.openxmlformats.org/officeDocument/2006/relationships/hyperlink" Target="http://www.3gpp.org/ftp/tsg_ran/WG4_Radio/TSGR4_53/Documents/R4-094392.zip" TargetMode="External" Id="R221c6ca4b07e48ba" /><Relationship Type="http://schemas.openxmlformats.org/officeDocument/2006/relationships/hyperlink" Target="http://webapp.etsi.org/teldir/ListPersDetails.asp?PersId=0" TargetMode="External" Id="Re9ee3d9265c14963" /><Relationship Type="http://schemas.openxmlformats.org/officeDocument/2006/relationships/hyperlink" Target="http://webapp.etsi.org/teldir/ListPersDetails.asp?PersId=0" TargetMode="External" Id="R5a8ae002d58b4a6d" /><Relationship Type="http://schemas.openxmlformats.org/officeDocument/2006/relationships/hyperlink" Target="http://www.3gpp.org/ftp/tsg_ran/WG4_Radio/TSGR4_53/Documents/R4-094394.zip" TargetMode="External" Id="R529ad4c93ad54b24" /><Relationship Type="http://schemas.openxmlformats.org/officeDocument/2006/relationships/hyperlink" Target="http://webapp.etsi.org/teldir/ListPersDetails.asp?PersId=0" TargetMode="External" Id="Re9d3c5252df54fa2" /><Relationship Type="http://schemas.openxmlformats.org/officeDocument/2006/relationships/hyperlink" Target="http://www.3gpp.org/ftp/tsg_ran/WG4_Radio/TSGR4_53/Documents/R4-094395.zip" TargetMode="External" Id="Rcc62382692944ae6" /><Relationship Type="http://schemas.openxmlformats.org/officeDocument/2006/relationships/hyperlink" Target="http://webapp.etsi.org/teldir/ListPersDetails.asp?PersId=0" TargetMode="External" Id="R62b8cb006f8d4a72" /><Relationship Type="http://schemas.openxmlformats.org/officeDocument/2006/relationships/hyperlink" Target="http://www.3gpp.org/ftp/tsg_ran/WG4_Radio/TSGR4_53/Documents/R4-094396.zip" TargetMode="External" Id="R49fc4748b09242de" /><Relationship Type="http://schemas.openxmlformats.org/officeDocument/2006/relationships/hyperlink" Target="http://webapp.etsi.org/teldir/ListPersDetails.asp?PersId=0" TargetMode="External" Id="R50d22b04ba094541" /><Relationship Type="http://schemas.openxmlformats.org/officeDocument/2006/relationships/hyperlink" Target="http://www.3gpp.org/ftp/tsg_ran/WG4_Radio/TSGR4_53/Documents/R4-094397.zip" TargetMode="External" Id="Ra1c592685c514c7a" /><Relationship Type="http://schemas.openxmlformats.org/officeDocument/2006/relationships/hyperlink" Target="http://webapp.etsi.org/teldir/ListPersDetails.asp?PersId=0" TargetMode="External" Id="R8d466c5d1a3c4bd4" /><Relationship Type="http://schemas.openxmlformats.org/officeDocument/2006/relationships/hyperlink" Target="http://www.3gpp.org/ftp/tsg_ran/WG4_Radio/TSGR4_53/Documents/R4-094398.zip" TargetMode="External" Id="R8c59b736fdf24a9c" /><Relationship Type="http://schemas.openxmlformats.org/officeDocument/2006/relationships/hyperlink" Target="http://webapp.etsi.org/teldir/ListPersDetails.asp?PersId=0" TargetMode="External" Id="R4a899da89cb742f8" /><Relationship Type="http://schemas.openxmlformats.org/officeDocument/2006/relationships/hyperlink" Target="http://www.3gpp.org/ftp/tsg_ran/WG4_Radio/TSGR4_53/Documents/R4-094399.zip" TargetMode="External" Id="Rda697666443445a2" /><Relationship Type="http://schemas.openxmlformats.org/officeDocument/2006/relationships/hyperlink" Target="http://webapp.etsi.org/teldir/ListPersDetails.asp?PersId=0" TargetMode="External" Id="Rff6788f7787e46e5" /><Relationship Type="http://schemas.openxmlformats.org/officeDocument/2006/relationships/hyperlink" Target="http://www.3gpp.org/ftp/tsg_ran/WG4_Radio/TSGR4_53/Documents/R4-094400.zip" TargetMode="External" Id="R6f4b72835b6d45fb" /><Relationship Type="http://schemas.openxmlformats.org/officeDocument/2006/relationships/hyperlink" Target="http://webapp.etsi.org/teldir/ListPersDetails.asp?PersId=0" TargetMode="External" Id="Recb23fa2c2bc4982" /><Relationship Type="http://schemas.openxmlformats.org/officeDocument/2006/relationships/hyperlink" Target="http://www.3gpp.org/ftp/tsg_ran/WG4_Radio/TSGR4_53/Documents/R4-094401.zip" TargetMode="External" Id="Rfcddd900c16645f4" /><Relationship Type="http://schemas.openxmlformats.org/officeDocument/2006/relationships/hyperlink" Target="http://webapp.etsi.org/teldir/ListPersDetails.asp?PersId=0" TargetMode="External" Id="R17f4d2b731f445ce" /><Relationship Type="http://schemas.openxmlformats.org/officeDocument/2006/relationships/hyperlink" Target="http://www.3gpp.org/ftp/tsg_ran/WG4_Radio/TSGR4_53/Documents/R4-094402.zip" TargetMode="External" Id="R7bda37337f7b46bf" /><Relationship Type="http://schemas.openxmlformats.org/officeDocument/2006/relationships/hyperlink" Target="http://webapp.etsi.org/teldir/ListPersDetails.asp?PersId=0" TargetMode="External" Id="R4572956bcf3c4f28" /><Relationship Type="http://schemas.openxmlformats.org/officeDocument/2006/relationships/hyperlink" Target="http://www.3gpp.org/ftp/tsg_ran/WG4_Radio/TSGR4_53/Documents/R4-094403.zip" TargetMode="External" Id="R591347c19e3b4793" /><Relationship Type="http://schemas.openxmlformats.org/officeDocument/2006/relationships/hyperlink" Target="http://webapp.etsi.org/teldir/ListPersDetails.asp?PersId=0" TargetMode="External" Id="R09520c0652be48cb" /><Relationship Type="http://schemas.openxmlformats.org/officeDocument/2006/relationships/hyperlink" Target="http://www.3gpp.org/ftp/tsg_ran/WG4_Radio/TSGR4_53/Documents/R4-094404.zip" TargetMode="External" Id="Rbe86969a4dd5401f" /><Relationship Type="http://schemas.openxmlformats.org/officeDocument/2006/relationships/hyperlink" Target="http://webapp.etsi.org/teldir/ListPersDetails.asp?PersId=0" TargetMode="External" Id="R38bb5661151348fe" /><Relationship Type="http://schemas.openxmlformats.org/officeDocument/2006/relationships/hyperlink" Target="http://www.3gpp.org/ftp/tsg_ran/WG4_Radio/TSGR4_53/Documents/R4-094405.zip" TargetMode="External" Id="Rf0d49a330f22461a" /><Relationship Type="http://schemas.openxmlformats.org/officeDocument/2006/relationships/hyperlink" Target="http://webapp.etsi.org/teldir/ListPersDetails.asp?PersId=0" TargetMode="External" Id="R3a093ad4bee24407" /><Relationship Type="http://schemas.openxmlformats.org/officeDocument/2006/relationships/hyperlink" Target="http://www.3gpp.org/ftp/tsg_ran/WG4_Radio/TSGR4_53/Documents/R4-094406.zip" TargetMode="External" Id="Rd9e7b6e9d9dc4372" /><Relationship Type="http://schemas.openxmlformats.org/officeDocument/2006/relationships/hyperlink" Target="http://webapp.etsi.org/teldir/ListPersDetails.asp?PersId=0" TargetMode="External" Id="R2c82013d045a4689" /><Relationship Type="http://schemas.openxmlformats.org/officeDocument/2006/relationships/hyperlink" Target="http://www.3gpp.org/ftp/tsg_ran/WG4_Radio/TSGR4_53/Documents/R4-094407.zip" TargetMode="External" Id="R0421a58883e34129" /><Relationship Type="http://schemas.openxmlformats.org/officeDocument/2006/relationships/hyperlink" Target="http://webapp.etsi.org/teldir/ListPersDetails.asp?PersId=0" TargetMode="External" Id="R75617195d52443d0" /><Relationship Type="http://schemas.openxmlformats.org/officeDocument/2006/relationships/hyperlink" Target="http://www.3gpp.org/ftp/tsg_ran/WG4_Radio/TSGR4_53/Documents/R4-094408.zip" TargetMode="External" Id="Rfc41067e1e7c4748" /><Relationship Type="http://schemas.openxmlformats.org/officeDocument/2006/relationships/hyperlink" Target="http://webapp.etsi.org/teldir/ListPersDetails.asp?PersId=0" TargetMode="External" Id="Ra0602c7ae0d8415b" /><Relationship Type="http://schemas.openxmlformats.org/officeDocument/2006/relationships/hyperlink" Target="http://www.3gpp.org/ftp/tsg_ran/WG4_Radio/TSGR4_53/Documents/R4-094409.zip" TargetMode="External" Id="R008f390325b24532" /><Relationship Type="http://schemas.openxmlformats.org/officeDocument/2006/relationships/hyperlink" Target="http://webapp.etsi.org/teldir/ListPersDetails.asp?PersId=0" TargetMode="External" Id="R262953a1b9514374" /><Relationship Type="http://schemas.openxmlformats.org/officeDocument/2006/relationships/hyperlink" Target="http://www.3gpp.org/ftp/tsg_ran/WG4_Radio/TSGR4_53/Documents/R4-094410.zip" TargetMode="External" Id="Rf54f8a84379f4526" /><Relationship Type="http://schemas.openxmlformats.org/officeDocument/2006/relationships/hyperlink" Target="http://webapp.etsi.org/teldir/ListPersDetails.asp?PersId=0" TargetMode="External" Id="R04f287098ef54a97" /><Relationship Type="http://schemas.openxmlformats.org/officeDocument/2006/relationships/hyperlink" Target="http://www.3gpp.org/ftp/tsg_ran/WG4_Radio/TSGR4_53/Documents/R4-094411.zip" TargetMode="External" Id="Rf49553a8430f400b" /><Relationship Type="http://schemas.openxmlformats.org/officeDocument/2006/relationships/hyperlink" Target="http://webapp.etsi.org/teldir/ListPersDetails.asp?PersId=0" TargetMode="External" Id="Rab9b0a77eb384b16" /><Relationship Type="http://schemas.openxmlformats.org/officeDocument/2006/relationships/hyperlink" Target="http://www.3gpp.org/ftp/tsg_ran/WG4_Radio/TSGR4_53/Documents/R4-094412.zip" TargetMode="External" Id="Rae4419fd0b3043da" /><Relationship Type="http://schemas.openxmlformats.org/officeDocument/2006/relationships/hyperlink" Target="http://webapp.etsi.org/teldir/ListPersDetails.asp?PersId=0" TargetMode="External" Id="R8ab73c9524bb46b9" /><Relationship Type="http://schemas.openxmlformats.org/officeDocument/2006/relationships/hyperlink" Target="http://www.3gpp.org/ftp/tsg_ran/WG4_Radio/TSGR4_53/Documents/R4-094413.zip" TargetMode="External" Id="R1a61f32393cd4879" /><Relationship Type="http://schemas.openxmlformats.org/officeDocument/2006/relationships/hyperlink" Target="http://webapp.etsi.org/teldir/ListPersDetails.asp?PersId=0" TargetMode="External" Id="R3c9b7fd5a6314956" /><Relationship Type="http://schemas.openxmlformats.org/officeDocument/2006/relationships/hyperlink" Target="http://www.3gpp.org/ftp/tsg_ran/WG4_Radio/TSGR4_53/Documents/R4-094414.zip" TargetMode="External" Id="R7fae8a00cd544e54" /><Relationship Type="http://schemas.openxmlformats.org/officeDocument/2006/relationships/hyperlink" Target="http://webapp.etsi.org/teldir/ListPersDetails.asp?PersId=0" TargetMode="External" Id="R3902fd12df054c04" /><Relationship Type="http://schemas.openxmlformats.org/officeDocument/2006/relationships/hyperlink" Target="http://www.3gpp.org/ftp/tsg_ran/WG4_Radio/TSGR4_53/Documents/R4-094415.zip" TargetMode="External" Id="R25fd75fe5e844061" /><Relationship Type="http://schemas.openxmlformats.org/officeDocument/2006/relationships/hyperlink" Target="http://webapp.etsi.org/teldir/ListPersDetails.asp?PersId=0" TargetMode="External" Id="R0ccba736bb23468d" /><Relationship Type="http://schemas.openxmlformats.org/officeDocument/2006/relationships/hyperlink" Target="http://www.3gpp.org/ftp/tsg_ran/WG4_Radio/TSGR4_53/Documents/R4-094416.zip" TargetMode="External" Id="R5c1c61b3d1704e83" /><Relationship Type="http://schemas.openxmlformats.org/officeDocument/2006/relationships/hyperlink" Target="http://webapp.etsi.org/teldir/ListPersDetails.asp?PersId=0" TargetMode="External" Id="R01aa80519ee7476b" /><Relationship Type="http://schemas.openxmlformats.org/officeDocument/2006/relationships/hyperlink" Target="http://www.3gpp.org/ftp/tsg_ran/WG4_Radio/TSGR4_53/Documents/R4-094417.zip" TargetMode="External" Id="R75961e4f02da48f8" /><Relationship Type="http://schemas.openxmlformats.org/officeDocument/2006/relationships/hyperlink" Target="http://webapp.etsi.org/teldir/ListPersDetails.asp?PersId=0" TargetMode="External" Id="Ra8d9584865eb4711" /><Relationship Type="http://schemas.openxmlformats.org/officeDocument/2006/relationships/hyperlink" Target="http://www.3gpp.org/ftp/tsg_ran/WG4_Radio/TSGR4_53/Documents/R4-094418.zip" TargetMode="External" Id="Ra81c1eb817284f1d" /><Relationship Type="http://schemas.openxmlformats.org/officeDocument/2006/relationships/hyperlink" Target="http://webapp.etsi.org/teldir/ListPersDetails.asp?PersId=0" TargetMode="External" Id="R8034876cd0e54c54" /><Relationship Type="http://schemas.openxmlformats.org/officeDocument/2006/relationships/hyperlink" Target="http://www.3gpp.org/ftp/tsg_ran/WG4_Radio/TSGR4_53/Documents/R4-094419.zip" TargetMode="External" Id="R96d8120231334484" /><Relationship Type="http://schemas.openxmlformats.org/officeDocument/2006/relationships/hyperlink" Target="http://webapp.etsi.org/teldir/ListPersDetails.asp?PersId=0" TargetMode="External" Id="R688ef34e276743a3" /><Relationship Type="http://schemas.openxmlformats.org/officeDocument/2006/relationships/hyperlink" Target="http://webapp.etsi.org/teldir/ListPersDetails.asp?PersId=0" TargetMode="External" Id="R0b13bd4aadbe4693" /><Relationship Type="http://schemas.openxmlformats.org/officeDocument/2006/relationships/hyperlink" Target="http://www.3gpp.org/ftp/tsg_ran/WG4_Radio/TSGR4_53/Documents/R4-094421.zip" TargetMode="External" Id="R013059dd309f4aba" /><Relationship Type="http://schemas.openxmlformats.org/officeDocument/2006/relationships/hyperlink" Target="http://webapp.etsi.org/teldir/ListPersDetails.asp?PersId=0" TargetMode="External" Id="Re368c1afa0b643a0" /><Relationship Type="http://schemas.openxmlformats.org/officeDocument/2006/relationships/hyperlink" Target="http://webapp.etsi.org/teldir/ListPersDetails.asp?PersId=0" TargetMode="External" Id="R79966e08f4ce4cfe" /><Relationship Type="http://schemas.openxmlformats.org/officeDocument/2006/relationships/hyperlink" Target="http://www.3gpp.org/ftp/tsg_ran/WG4_Radio/TSGR4_53/Documents/R4-094423.zip" TargetMode="External" Id="Rea7ada3ac5624312" /><Relationship Type="http://schemas.openxmlformats.org/officeDocument/2006/relationships/hyperlink" Target="http://webapp.etsi.org/teldir/ListPersDetails.asp?PersId=0" TargetMode="External" Id="Rfc6441ecbb5b498d" /><Relationship Type="http://schemas.openxmlformats.org/officeDocument/2006/relationships/hyperlink" Target="http://www.3gpp.org/ftp/tsg_ran/WG4_Radio/TSGR4_53/Documents/R4-094424.zip" TargetMode="External" Id="R95b3d91655fb4ccc" /><Relationship Type="http://schemas.openxmlformats.org/officeDocument/2006/relationships/hyperlink" Target="http://webapp.etsi.org/teldir/ListPersDetails.asp?PersId=0" TargetMode="External" Id="R3ab8003a529a4a47" /><Relationship Type="http://schemas.openxmlformats.org/officeDocument/2006/relationships/hyperlink" Target="http://www.3gpp.org/ftp/tsg_ran/WG4_Radio/TSGR4_53/Documents/R4-094425.zip" TargetMode="External" Id="Rea7b4b27a53f4774" /><Relationship Type="http://schemas.openxmlformats.org/officeDocument/2006/relationships/hyperlink" Target="http://webapp.etsi.org/teldir/ListPersDetails.asp?PersId=0" TargetMode="External" Id="R73fc4e4c70ba4a74" /><Relationship Type="http://schemas.openxmlformats.org/officeDocument/2006/relationships/hyperlink" Target="http://www.3gpp.org/ftp/tsg_ran/WG4_Radio/TSGR4_53/Documents/R4-094426.zip" TargetMode="External" Id="R97b34356b7484599" /><Relationship Type="http://schemas.openxmlformats.org/officeDocument/2006/relationships/hyperlink" Target="http://webapp.etsi.org/teldir/ListPersDetails.asp?PersId=0" TargetMode="External" Id="R3bfff0f84ee649bf" /><Relationship Type="http://schemas.openxmlformats.org/officeDocument/2006/relationships/hyperlink" Target="http://www.3gpp.org/ftp/tsg_ran/WG4_Radio/TSGR4_53/Documents/R4-094427.zip" TargetMode="External" Id="R69cb170a6df044b0" /><Relationship Type="http://schemas.openxmlformats.org/officeDocument/2006/relationships/hyperlink" Target="http://webapp.etsi.org/teldir/ListPersDetails.asp?PersId=0" TargetMode="External" Id="Rf429f47b07ef4b73" /><Relationship Type="http://schemas.openxmlformats.org/officeDocument/2006/relationships/hyperlink" Target="http://www.3gpp.org/ftp/tsg_ran/WG4_Radio/TSGR4_53/Documents/R4-094428.zip" TargetMode="External" Id="R954355c6d0f44bb9" /><Relationship Type="http://schemas.openxmlformats.org/officeDocument/2006/relationships/hyperlink" Target="http://webapp.etsi.org/teldir/ListPersDetails.asp?PersId=0" TargetMode="External" Id="Re1c98fe95cb14898" /><Relationship Type="http://schemas.openxmlformats.org/officeDocument/2006/relationships/hyperlink" Target="http://www.3gpp.org/ftp/tsg_ran/WG4_Radio/TSGR4_53/Documents/R4-094429.zip" TargetMode="External" Id="R658f18972a154d4c" /><Relationship Type="http://schemas.openxmlformats.org/officeDocument/2006/relationships/hyperlink" Target="http://webapp.etsi.org/teldir/ListPersDetails.asp?PersId=0" TargetMode="External" Id="R75a98ddd3b2c4d4d" /><Relationship Type="http://schemas.openxmlformats.org/officeDocument/2006/relationships/hyperlink" Target="http://www.3gpp.org/ftp/tsg_ran/WG4_Radio/TSGR4_53/Documents/R4-094430.zip" TargetMode="External" Id="R452785b4cd2b49e7" /><Relationship Type="http://schemas.openxmlformats.org/officeDocument/2006/relationships/hyperlink" Target="http://webapp.etsi.org/teldir/ListPersDetails.asp?PersId=0" TargetMode="External" Id="R0821c88bce354ef9" /><Relationship Type="http://schemas.openxmlformats.org/officeDocument/2006/relationships/hyperlink" Target="http://www.3gpp.org/ftp/tsg_ran/WG4_Radio/TSGR4_53/Documents/R4-094431.zip" TargetMode="External" Id="R768f4181ada8402e" /><Relationship Type="http://schemas.openxmlformats.org/officeDocument/2006/relationships/hyperlink" Target="http://webapp.etsi.org/teldir/ListPersDetails.asp?PersId=0" TargetMode="External" Id="R92bc7e98ca8842b2" /><Relationship Type="http://schemas.openxmlformats.org/officeDocument/2006/relationships/hyperlink" Target="http://www.3gpp.org/ftp/tsg_ran/WG4_Radio/TSGR4_53/Documents/R4-094432.zip" TargetMode="External" Id="Rc90c8211442e4f79" /><Relationship Type="http://schemas.openxmlformats.org/officeDocument/2006/relationships/hyperlink" Target="http://webapp.etsi.org/teldir/ListPersDetails.asp?PersId=0" TargetMode="External" Id="R0d970a51995d4f9a" /><Relationship Type="http://schemas.openxmlformats.org/officeDocument/2006/relationships/hyperlink" Target="http://www.3gpp.org/ftp/tsg_ran/WG4_Radio/TSGR4_53/Documents/R4-094433.zip" TargetMode="External" Id="Rd3771a8cd57e4b7c" /><Relationship Type="http://schemas.openxmlformats.org/officeDocument/2006/relationships/hyperlink" Target="http://webapp.etsi.org/teldir/ListPersDetails.asp?PersId=0" TargetMode="External" Id="Rdc1acaff008047eb" /><Relationship Type="http://schemas.openxmlformats.org/officeDocument/2006/relationships/hyperlink" Target="http://webapp.etsi.org/teldir/ListPersDetails.asp?PersId=0" TargetMode="External" Id="R7ff074ad60de4559" /><Relationship Type="http://schemas.openxmlformats.org/officeDocument/2006/relationships/hyperlink" Target="http://www.3gpp.org/ftp/tsg_ran/WG4_Radio/TSGR4_53/Documents/R4-094435.zip" TargetMode="External" Id="Ref4294eb72864c01" /><Relationship Type="http://schemas.openxmlformats.org/officeDocument/2006/relationships/hyperlink" Target="http://webapp.etsi.org/teldir/ListPersDetails.asp?PersId=0" TargetMode="External" Id="R083921caf3814273" /><Relationship Type="http://schemas.openxmlformats.org/officeDocument/2006/relationships/hyperlink" Target="http://www.3gpp.org/ftp/tsg_ran/WG4_Radio/TSGR4_53/Documents/R4-094436.zip" TargetMode="External" Id="Rc7142f745cce48f2" /><Relationship Type="http://schemas.openxmlformats.org/officeDocument/2006/relationships/hyperlink" Target="http://webapp.etsi.org/teldir/ListPersDetails.asp?PersId=0" TargetMode="External" Id="R20759dd028304152" /><Relationship Type="http://schemas.openxmlformats.org/officeDocument/2006/relationships/hyperlink" Target="http://webapp.etsi.org/teldir/ListPersDetails.asp?PersId=0" TargetMode="External" Id="R5d66c72743dc4236" /><Relationship Type="http://schemas.openxmlformats.org/officeDocument/2006/relationships/hyperlink" Target="http://webapp.etsi.org/teldir/ListPersDetails.asp?PersId=0" TargetMode="External" Id="R60f346963bdd4bf6" /><Relationship Type="http://schemas.openxmlformats.org/officeDocument/2006/relationships/hyperlink" Target="http://www.3gpp.org/ftp/tsg_ran/WG4_Radio/TSGR4_53/Documents/R4-094439.zip" TargetMode="External" Id="R1290ace055e14310" /><Relationship Type="http://schemas.openxmlformats.org/officeDocument/2006/relationships/hyperlink" Target="http://webapp.etsi.org/teldir/ListPersDetails.asp?PersId=0" TargetMode="External" Id="Rdf1d66b3ce474935" /><Relationship Type="http://schemas.openxmlformats.org/officeDocument/2006/relationships/hyperlink" Target="http://www.3gpp.org/ftp/tsg_ran/WG4_Radio/TSGR4_53/Documents/R4-094440.zip" TargetMode="External" Id="R7e92d51639a74f48" /><Relationship Type="http://schemas.openxmlformats.org/officeDocument/2006/relationships/hyperlink" Target="http://webapp.etsi.org/teldir/ListPersDetails.asp?PersId=0" TargetMode="External" Id="Rc0520fec5a0f42a9" /><Relationship Type="http://schemas.openxmlformats.org/officeDocument/2006/relationships/hyperlink" Target="http://www.3gpp.org/ftp/tsg_ran/WG4_Radio/TSGR4_53/Documents/R4-094441.zip" TargetMode="External" Id="Rc006069eb0784f30" /><Relationship Type="http://schemas.openxmlformats.org/officeDocument/2006/relationships/hyperlink" Target="http://webapp.etsi.org/teldir/ListPersDetails.asp?PersId=0" TargetMode="External" Id="R607222eb235940d5" /><Relationship Type="http://schemas.openxmlformats.org/officeDocument/2006/relationships/hyperlink" Target="http://webapp.etsi.org/teldir/ListPersDetails.asp?PersId=0" TargetMode="External" Id="Ra3bb5b5667fd4e5e" /><Relationship Type="http://schemas.openxmlformats.org/officeDocument/2006/relationships/hyperlink" Target="http://webapp.etsi.org/teldir/ListPersDetails.asp?PersId=0" TargetMode="External" Id="Rba70aa13a18c403d" /><Relationship Type="http://schemas.openxmlformats.org/officeDocument/2006/relationships/hyperlink" Target="http://webapp.etsi.org/teldir/ListPersDetails.asp?PersId=0" TargetMode="External" Id="R915815ff0643491a" /><Relationship Type="http://schemas.openxmlformats.org/officeDocument/2006/relationships/hyperlink" Target="http://webapp.etsi.org/teldir/ListPersDetails.asp?PersId=0" TargetMode="External" Id="Rf55e3d5a6a604f99" /><Relationship Type="http://schemas.openxmlformats.org/officeDocument/2006/relationships/hyperlink" Target="http://www.3gpp.org/ftp/tsg_ran/WG4_Radio/TSGR4_53/Documents/R4-094446.zip" TargetMode="External" Id="Rb77427e179c44e91" /><Relationship Type="http://schemas.openxmlformats.org/officeDocument/2006/relationships/hyperlink" Target="http://webapp.etsi.org/teldir/ListPersDetails.asp?PersId=0" TargetMode="External" Id="Rb5c40b7813634ad8" /><Relationship Type="http://schemas.openxmlformats.org/officeDocument/2006/relationships/hyperlink" Target="http://www.3gpp.org/ftp/tsg_ran/WG4_Radio/TSGR4_53/Documents/R4-094447.zip" TargetMode="External" Id="Rb4fd457e62ae4c7c" /><Relationship Type="http://schemas.openxmlformats.org/officeDocument/2006/relationships/hyperlink" Target="http://webapp.etsi.org/teldir/ListPersDetails.asp?PersId=0" TargetMode="External" Id="R85f25de9f3cd4ffb" /><Relationship Type="http://schemas.openxmlformats.org/officeDocument/2006/relationships/hyperlink" Target="http://www.3gpp.org/ftp/tsg_ran/WG4_Radio/TSGR4_53/Documents/R4-094448.zip" TargetMode="External" Id="R90262609a09e4ebe" /><Relationship Type="http://schemas.openxmlformats.org/officeDocument/2006/relationships/hyperlink" Target="http://webapp.etsi.org/teldir/ListPersDetails.asp?PersId=0" TargetMode="External" Id="R2f0c98a6a434431d" /><Relationship Type="http://schemas.openxmlformats.org/officeDocument/2006/relationships/hyperlink" Target="http://webapp.etsi.org/teldir/ListPersDetails.asp?PersId=0" TargetMode="External" Id="R1fb70b55a4cf4bfb" /><Relationship Type="http://schemas.openxmlformats.org/officeDocument/2006/relationships/hyperlink" Target="http://webapp.etsi.org/teldir/ListPersDetails.asp?PersId=0" TargetMode="External" Id="R212c5ba72aa548cf" /><Relationship Type="http://schemas.openxmlformats.org/officeDocument/2006/relationships/hyperlink" Target="http://www.3gpp.org/ftp/tsg_ran/WG4_Radio/TSGR4_53/Documents/R4-094451.zip" TargetMode="External" Id="Rdcc87bda647c467a" /><Relationship Type="http://schemas.openxmlformats.org/officeDocument/2006/relationships/hyperlink" Target="http://webapp.etsi.org/teldir/ListPersDetails.asp?PersId=0" TargetMode="External" Id="R2b23ac0e6ec243b6" /><Relationship Type="http://schemas.openxmlformats.org/officeDocument/2006/relationships/hyperlink" Target="http://www.3gpp.org/ftp/tsg_ran/WG4_Radio/TSGR4_53/Documents/R4-094452.zip" TargetMode="External" Id="R2d9851ba826243a5" /><Relationship Type="http://schemas.openxmlformats.org/officeDocument/2006/relationships/hyperlink" Target="http://webapp.etsi.org/teldir/ListPersDetails.asp?PersId=0" TargetMode="External" Id="R23876d3079714320" /><Relationship Type="http://schemas.openxmlformats.org/officeDocument/2006/relationships/hyperlink" Target="http://www.3gpp.org/ftp/tsg_ran/WG4_Radio/TSGR4_53/Documents/R4-094453.zip" TargetMode="External" Id="R54e5333b9c4b4ca2" /><Relationship Type="http://schemas.openxmlformats.org/officeDocument/2006/relationships/hyperlink" Target="http://webapp.etsi.org/teldir/ListPersDetails.asp?PersId=0" TargetMode="External" Id="R3261bd626c3640c3" /><Relationship Type="http://schemas.openxmlformats.org/officeDocument/2006/relationships/hyperlink" Target="http://webapp.etsi.org/teldir/ListPersDetails.asp?PersId=0" TargetMode="External" Id="R8732959f7c9b4ab8" /><Relationship Type="http://schemas.openxmlformats.org/officeDocument/2006/relationships/hyperlink" Target="http://webapp.etsi.org/teldir/ListPersDetails.asp?PersId=0" TargetMode="External" Id="R75f77ccf18e04db8" /><Relationship Type="http://schemas.openxmlformats.org/officeDocument/2006/relationships/hyperlink" Target="http://webapp.etsi.org/teldir/ListPersDetails.asp?PersId=0" TargetMode="External" Id="R23065bb629dd4ae2" /><Relationship Type="http://schemas.openxmlformats.org/officeDocument/2006/relationships/hyperlink" Target="http://webapp.etsi.org/teldir/ListPersDetails.asp?PersId=0" TargetMode="External" Id="R444d441f43984bff" /><Relationship Type="http://schemas.openxmlformats.org/officeDocument/2006/relationships/hyperlink" Target="http://webapp.etsi.org/teldir/ListPersDetails.asp?PersId=0" TargetMode="External" Id="Rf63c3b64651d4b77" /><Relationship Type="http://schemas.openxmlformats.org/officeDocument/2006/relationships/hyperlink" Target="http://webapp.etsi.org/teldir/ListPersDetails.asp?PersId=0" TargetMode="External" Id="R9f6e6a6983b24808" /><Relationship Type="http://schemas.openxmlformats.org/officeDocument/2006/relationships/hyperlink" Target="http://www.3gpp.org/ftp/tsg_ran/WG4_Radio/TSGR4_53/Documents/R4-094460.zip" TargetMode="External" Id="R5ee91d2522d34eca" /><Relationship Type="http://schemas.openxmlformats.org/officeDocument/2006/relationships/hyperlink" Target="http://webapp.etsi.org/teldir/ListPersDetails.asp?PersId=0" TargetMode="External" Id="Rfd8ece97260f4288" /><Relationship Type="http://schemas.openxmlformats.org/officeDocument/2006/relationships/hyperlink" Target="http://www.3gpp.org/ftp/tsg_ran/WG4_Radio/TSGR4_53/Documents/R4-094461.zip" TargetMode="External" Id="R78747e553bed4542" /><Relationship Type="http://schemas.openxmlformats.org/officeDocument/2006/relationships/hyperlink" Target="http://webapp.etsi.org/teldir/ListPersDetails.asp?PersId=0" TargetMode="External" Id="Rb9fc793020c445a4" /><Relationship Type="http://schemas.openxmlformats.org/officeDocument/2006/relationships/hyperlink" Target="http://www.3gpp.org/ftp/tsg_ran/WG4_Radio/TSGR4_53/Documents/R4-094462.zip" TargetMode="External" Id="R7b5e436ef7004565" /><Relationship Type="http://schemas.openxmlformats.org/officeDocument/2006/relationships/hyperlink" Target="http://webapp.etsi.org/teldir/ListPersDetails.asp?PersId=0" TargetMode="External" Id="R4a119ebb0708480b" /><Relationship Type="http://schemas.openxmlformats.org/officeDocument/2006/relationships/hyperlink" Target="http://www.3gpp.org/ftp/tsg_ran/WG4_Radio/TSGR4_53/Documents/R4-094463.zip" TargetMode="External" Id="R32ac9d18c2114fbf" /><Relationship Type="http://schemas.openxmlformats.org/officeDocument/2006/relationships/hyperlink" Target="http://webapp.etsi.org/teldir/ListPersDetails.asp?PersId=0" TargetMode="External" Id="Re468af8ed46f4919" /><Relationship Type="http://schemas.openxmlformats.org/officeDocument/2006/relationships/hyperlink" Target="http://www.3gpp.org/ftp/tsg_ran/WG4_Radio/TSGR4_53/Documents/R4-094464.zip" TargetMode="External" Id="Reffd10db265043f9" /><Relationship Type="http://schemas.openxmlformats.org/officeDocument/2006/relationships/hyperlink" Target="http://webapp.etsi.org/teldir/ListPersDetails.asp?PersId=0" TargetMode="External" Id="Ra825e36f51c74661" /><Relationship Type="http://schemas.openxmlformats.org/officeDocument/2006/relationships/hyperlink" Target="http://www.3gpp.org/ftp/tsg_ran/WG4_Radio/TSGR4_53/Documents/R4-094465.zip" TargetMode="External" Id="R915e8a02770f47ea" /><Relationship Type="http://schemas.openxmlformats.org/officeDocument/2006/relationships/hyperlink" Target="http://webapp.etsi.org/teldir/ListPersDetails.asp?PersId=0" TargetMode="External" Id="Rd838a0825e7d4caf" /><Relationship Type="http://schemas.openxmlformats.org/officeDocument/2006/relationships/hyperlink" Target="http://www.3gpp.org/ftp/tsg_ran/WG4_Radio/TSGR4_53/Documents/R4-094466.zip" TargetMode="External" Id="Rd679a25713ba4b6f" /><Relationship Type="http://schemas.openxmlformats.org/officeDocument/2006/relationships/hyperlink" Target="http://webapp.etsi.org/teldir/ListPersDetails.asp?PersId=0" TargetMode="External" Id="R2a1b58e5c32d491e" /><Relationship Type="http://schemas.openxmlformats.org/officeDocument/2006/relationships/hyperlink" Target="http://www.3gpp.org/ftp/tsg_ran/WG4_Radio/TSGR4_53/Documents/R4-094467.zip" TargetMode="External" Id="Rb73d89e97d84467f" /><Relationship Type="http://schemas.openxmlformats.org/officeDocument/2006/relationships/hyperlink" Target="http://webapp.etsi.org/teldir/ListPersDetails.asp?PersId=0" TargetMode="External" Id="Rd023a59c6a114f01" /><Relationship Type="http://schemas.openxmlformats.org/officeDocument/2006/relationships/hyperlink" Target="http://www.3gpp.org/ftp/tsg_ran/WG4_Radio/TSGR4_53/Documents/R4-094468.zip" TargetMode="External" Id="R5e61904a03194fb3" /><Relationship Type="http://schemas.openxmlformats.org/officeDocument/2006/relationships/hyperlink" Target="http://webapp.etsi.org/teldir/ListPersDetails.asp?PersId=0" TargetMode="External" Id="R3ae13b6e62f04c21" /><Relationship Type="http://schemas.openxmlformats.org/officeDocument/2006/relationships/hyperlink" Target="http://www.3gpp.org/ftp/tsg_ran/WG4_Radio/TSGR4_53/Documents/R4-094469.zip" TargetMode="External" Id="R9063b75383504659" /><Relationship Type="http://schemas.openxmlformats.org/officeDocument/2006/relationships/hyperlink" Target="http://webapp.etsi.org/teldir/ListPersDetails.asp?PersId=0" TargetMode="External" Id="Rc40e56aa2e2e4649" /><Relationship Type="http://schemas.openxmlformats.org/officeDocument/2006/relationships/hyperlink" Target="http://webapp.etsi.org/teldir/ListPersDetails.asp?PersId=0" TargetMode="External" Id="Rd20e23ef79774b7c" /><Relationship Type="http://schemas.openxmlformats.org/officeDocument/2006/relationships/hyperlink" Target="http://www.3gpp.org/ftp/tsg_ran/WG4_Radio/TSGR4_53/Documents/R4-094471.zip" TargetMode="External" Id="R755c7a2a642a4c52" /><Relationship Type="http://schemas.openxmlformats.org/officeDocument/2006/relationships/hyperlink" Target="http://webapp.etsi.org/teldir/ListPersDetails.asp?PersId=0" TargetMode="External" Id="Ra70b246fd61342c2" /><Relationship Type="http://schemas.openxmlformats.org/officeDocument/2006/relationships/hyperlink" Target="http://www.3gpp.org/ftp/tsg_ran/WG4_Radio/TSGR4_53/Documents/R4-094472.zip" TargetMode="External" Id="R083d289d3ce6400b" /><Relationship Type="http://schemas.openxmlformats.org/officeDocument/2006/relationships/hyperlink" Target="http://webapp.etsi.org/teldir/ListPersDetails.asp?PersId=0" TargetMode="External" Id="R7f0b2142daeb4414" /><Relationship Type="http://schemas.openxmlformats.org/officeDocument/2006/relationships/hyperlink" Target="http://www.3gpp.org/ftp/tsg_ran/WG4_Radio/TSGR4_53/Documents/R4-094473.zip" TargetMode="External" Id="Rd37ad3294f504a92" /><Relationship Type="http://schemas.openxmlformats.org/officeDocument/2006/relationships/hyperlink" Target="http://webapp.etsi.org/teldir/ListPersDetails.asp?PersId=0" TargetMode="External" Id="R446d95e55f2641fe" /><Relationship Type="http://schemas.openxmlformats.org/officeDocument/2006/relationships/hyperlink" Target="http://webapp.etsi.org/teldir/ListPersDetails.asp?PersId=0" TargetMode="External" Id="R0273a3f86cb94fea" /><Relationship Type="http://schemas.openxmlformats.org/officeDocument/2006/relationships/hyperlink" Target="http://webapp.etsi.org/teldir/ListPersDetails.asp?PersId=0" TargetMode="External" Id="R1b94e284909b424d" /><Relationship Type="http://schemas.openxmlformats.org/officeDocument/2006/relationships/hyperlink" Target="http://www.3gpp.org/ftp/tsg_ran/WG4_Radio/TSGR4_53/Documents/R4-094476.zip" TargetMode="External" Id="R5cab4dcc014647cc" /><Relationship Type="http://schemas.openxmlformats.org/officeDocument/2006/relationships/hyperlink" Target="http://webapp.etsi.org/teldir/ListPersDetails.asp?PersId=0" TargetMode="External" Id="R3363900933894d9a" /><Relationship Type="http://schemas.openxmlformats.org/officeDocument/2006/relationships/hyperlink" Target="http://www.3gpp.org/ftp/tsg_ran/WG4_Radio/TSGR4_53/Documents/R4-094477.zip" TargetMode="External" Id="R572cd3e0b45e427f" /><Relationship Type="http://schemas.openxmlformats.org/officeDocument/2006/relationships/hyperlink" Target="http://webapp.etsi.org/teldir/ListPersDetails.asp?PersId=0" TargetMode="External" Id="R3e0bb033eb214140" /><Relationship Type="http://schemas.openxmlformats.org/officeDocument/2006/relationships/hyperlink" Target="http://www.3gpp.org/ftp/tsg_ran/WG4_Radio/TSGR4_53/Documents/R4-094478.zip" TargetMode="External" Id="Rab08e2097d6f4031" /><Relationship Type="http://schemas.openxmlformats.org/officeDocument/2006/relationships/hyperlink" Target="http://webapp.etsi.org/teldir/ListPersDetails.asp?PersId=0" TargetMode="External" Id="Ra68baf1c4413405c" /><Relationship Type="http://schemas.openxmlformats.org/officeDocument/2006/relationships/hyperlink" Target="http://www.3gpp.org/ftp/tsg_ran/WG4_Radio/TSGR4_53/Documents/R4-094479.zip" TargetMode="External" Id="Rfffcaaf3016e4fbe" /><Relationship Type="http://schemas.openxmlformats.org/officeDocument/2006/relationships/hyperlink" Target="http://webapp.etsi.org/teldir/ListPersDetails.asp?PersId=0" TargetMode="External" Id="R235d7ec5ee674e41" /><Relationship Type="http://schemas.openxmlformats.org/officeDocument/2006/relationships/hyperlink" Target="http://www.3gpp.org/ftp/tsg_ran/WG4_Radio/TSGR4_53/Documents/R4-094480.zip" TargetMode="External" Id="Rb8b437d557694b80" /><Relationship Type="http://schemas.openxmlformats.org/officeDocument/2006/relationships/hyperlink" Target="http://webapp.etsi.org/teldir/ListPersDetails.asp?PersId=0" TargetMode="External" Id="Rd22fc2f5d32b4005" /><Relationship Type="http://schemas.openxmlformats.org/officeDocument/2006/relationships/hyperlink" Target="http://www.3gpp.org/ftp/tsg_ran/WG4_Radio/TSGR4_53/Documents/R4-094481.zip" TargetMode="External" Id="R133579ee690044e4" /><Relationship Type="http://schemas.openxmlformats.org/officeDocument/2006/relationships/hyperlink" Target="http://webapp.etsi.org/teldir/ListPersDetails.asp?PersId=0" TargetMode="External" Id="R6bca1cbe992d4934" /><Relationship Type="http://schemas.openxmlformats.org/officeDocument/2006/relationships/hyperlink" Target="http://www.3gpp.org/ftp/tsg_ran/WG4_Radio/TSGR4_53/Documents/R4-094482.zip" TargetMode="External" Id="R96ba8c53dac24c48" /><Relationship Type="http://schemas.openxmlformats.org/officeDocument/2006/relationships/hyperlink" Target="http://webapp.etsi.org/teldir/ListPersDetails.asp?PersId=0" TargetMode="External" Id="R5210159b4eac41f8" /><Relationship Type="http://schemas.openxmlformats.org/officeDocument/2006/relationships/hyperlink" Target="http://webapp.etsi.org/teldir/ListPersDetails.asp?PersId=0" TargetMode="External" Id="Rc127a65c32014806" /><Relationship Type="http://schemas.openxmlformats.org/officeDocument/2006/relationships/hyperlink" Target="http://www.3gpp.org/ftp/tsg_ran/WG4_Radio/TSGR4_53/Documents/R4-094484.zip" TargetMode="External" Id="Ra189c820ddfb4c67" /><Relationship Type="http://schemas.openxmlformats.org/officeDocument/2006/relationships/hyperlink" Target="http://webapp.etsi.org/teldir/ListPersDetails.asp?PersId=0" TargetMode="External" Id="Recf1097f2c2d41d4" /><Relationship Type="http://schemas.openxmlformats.org/officeDocument/2006/relationships/hyperlink" Target="http://www.3gpp.org/ftp/tsg_ran/WG4_Radio/TSGR4_53/Documents/R4-094485.zip" TargetMode="External" Id="R36b54f629759425a" /><Relationship Type="http://schemas.openxmlformats.org/officeDocument/2006/relationships/hyperlink" Target="http://webapp.etsi.org/teldir/ListPersDetails.asp?PersId=0" TargetMode="External" Id="R90c3160771a34f18" /><Relationship Type="http://schemas.openxmlformats.org/officeDocument/2006/relationships/hyperlink" Target="http://www.3gpp.org/ftp/tsg_ran/WG4_Radio/TSGR4_53/Documents/R4-094486.zip" TargetMode="External" Id="Rf629c2250b064f23" /><Relationship Type="http://schemas.openxmlformats.org/officeDocument/2006/relationships/hyperlink" Target="http://webapp.etsi.org/teldir/ListPersDetails.asp?PersId=0" TargetMode="External" Id="Rbb5308f76f8c4ae7" /><Relationship Type="http://schemas.openxmlformats.org/officeDocument/2006/relationships/hyperlink" Target="http://webapp.etsi.org/teldir/ListPersDetails.asp?PersId=0" TargetMode="External" Id="Red20597feac149aa" /><Relationship Type="http://schemas.openxmlformats.org/officeDocument/2006/relationships/hyperlink" Target="http://webapp.etsi.org/teldir/ListPersDetails.asp?PersId=0" TargetMode="External" Id="Ra387075afbe44cf6" /><Relationship Type="http://schemas.openxmlformats.org/officeDocument/2006/relationships/hyperlink" Target="http://www.3gpp.org/ftp/tsg_ran/WG4_Radio/TSGR4_53/Documents/R4-094489.zip" TargetMode="External" Id="R2be456db681e42a5" /><Relationship Type="http://schemas.openxmlformats.org/officeDocument/2006/relationships/hyperlink" Target="http://webapp.etsi.org/teldir/ListPersDetails.asp?PersId=0" TargetMode="External" Id="Re4f951d9daca4956" /><Relationship Type="http://schemas.openxmlformats.org/officeDocument/2006/relationships/hyperlink" Target="http://www.3gpp.org/ftp/tsg_ran/WG4_Radio/TSGR4_53/Documents/R4-094490.zip" TargetMode="External" Id="Rf36d75f5abc9479a" /><Relationship Type="http://schemas.openxmlformats.org/officeDocument/2006/relationships/hyperlink" Target="http://webapp.etsi.org/teldir/ListPersDetails.asp?PersId=0" TargetMode="External" Id="Rc2775a9c6f104e1d" /><Relationship Type="http://schemas.openxmlformats.org/officeDocument/2006/relationships/hyperlink" Target="http://www.3gpp.org/ftp/tsg_ran/WG4_Radio/TSGR4_53/Documents/R4-094491.zip" TargetMode="External" Id="R055ceb44316a4918" /><Relationship Type="http://schemas.openxmlformats.org/officeDocument/2006/relationships/hyperlink" Target="http://webapp.etsi.org/teldir/ListPersDetails.asp?PersId=0" TargetMode="External" Id="Re4f01cee05e24a6b" /><Relationship Type="http://schemas.openxmlformats.org/officeDocument/2006/relationships/hyperlink" Target="http://www.3gpp.org/ftp/tsg_ran/WG4_Radio/TSGR4_53/Documents/R4-094492.zip" TargetMode="External" Id="R8feddfe407d148aa" /><Relationship Type="http://schemas.openxmlformats.org/officeDocument/2006/relationships/hyperlink" Target="http://webapp.etsi.org/teldir/ListPersDetails.asp?PersId=0" TargetMode="External" Id="R89508e90655746d2" /><Relationship Type="http://schemas.openxmlformats.org/officeDocument/2006/relationships/hyperlink" Target="http://www.3gpp.org/ftp/tsg_ran/WG4_Radio/TSGR4_53/Documents/R4-094493.zip" TargetMode="External" Id="R0d2c76840ecb45c3" /><Relationship Type="http://schemas.openxmlformats.org/officeDocument/2006/relationships/hyperlink" Target="http://webapp.etsi.org/teldir/ListPersDetails.asp?PersId=0" TargetMode="External" Id="R48564e8d16914f59" /><Relationship Type="http://schemas.openxmlformats.org/officeDocument/2006/relationships/hyperlink" Target="http://www.3gpp.org/ftp/tsg_ran/WG4_Radio/TSGR4_53/Documents/R4-094494.zip" TargetMode="External" Id="Rb451fe08469f48cb" /><Relationship Type="http://schemas.openxmlformats.org/officeDocument/2006/relationships/hyperlink" Target="http://webapp.etsi.org/teldir/ListPersDetails.asp?PersId=0" TargetMode="External" Id="Rfa05c612b8464d4c" /><Relationship Type="http://schemas.openxmlformats.org/officeDocument/2006/relationships/hyperlink" Target="http://www.3gpp.org/ftp/tsg_ran/WG4_Radio/TSGR4_53/Documents/R4-094495.zip" TargetMode="External" Id="R1137877efb124346" /><Relationship Type="http://schemas.openxmlformats.org/officeDocument/2006/relationships/hyperlink" Target="http://webapp.etsi.org/teldir/ListPersDetails.asp?PersId=0" TargetMode="External" Id="R5bf8e3deec9946df" /><Relationship Type="http://schemas.openxmlformats.org/officeDocument/2006/relationships/hyperlink" Target="http://www.3gpp.org/ftp/tsg_ran/WG4_Radio/TSGR4_53/Documents/R4-094496.zip" TargetMode="External" Id="R1fcdeb296e4348ce" /><Relationship Type="http://schemas.openxmlformats.org/officeDocument/2006/relationships/hyperlink" Target="http://webapp.etsi.org/teldir/ListPersDetails.asp?PersId=0" TargetMode="External" Id="Rc4539caaa3ec4425" /><Relationship Type="http://schemas.openxmlformats.org/officeDocument/2006/relationships/hyperlink" Target="http://www.3gpp.org/ftp/tsg_ran/WG4_Radio/TSGR4_53/Documents/R4-094497.zip" TargetMode="External" Id="R22eaed2b6b124a75" /><Relationship Type="http://schemas.openxmlformats.org/officeDocument/2006/relationships/hyperlink" Target="http://webapp.etsi.org/teldir/ListPersDetails.asp?PersId=0" TargetMode="External" Id="R3f50bb73fde14c52" /><Relationship Type="http://schemas.openxmlformats.org/officeDocument/2006/relationships/hyperlink" Target="http://www.3gpp.org/ftp/tsg_ran/WG4_Radio/TSGR4_53/Documents/R4-094498.zip" TargetMode="External" Id="R49c4cdd033864e92" /><Relationship Type="http://schemas.openxmlformats.org/officeDocument/2006/relationships/hyperlink" Target="http://webapp.etsi.org/teldir/ListPersDetails.asp?PersId=0" TargetMode="External" Id="Rea4bd446b9ea47dc" /><Relationship Type="http://schemas.openxmlformats.org/officeDocument/2006/relationships/hyperlink" Target="http://www.3gpp.org/ftp/tsg_ran/WG4_Radio/TSGR4_53/Documents/R4-094499.zip" TargetMode="External" Id="R8089152659154942" /><Relationship Type="http://schemas.openxmlformats.org/officeDocument/2006/relationships/hyperlink" Target="http://webapp.etsi.org/teldir/ListPersDetails.asp?PersId=0" TargetMode="External" Id="Re2aed9e5e0894e7e" /><Relationship Type="http://schemas.openxmlformats.org/officeDocument/2006/relationships/hyperlink" Target="http://www.3gpp.org/ftp/tsg_ran/WG4_Radio/TSGR4_53/Documents/R4-094500.zip" TargetMode="External" Id="R851b66b91a05471f" /><Relationship Type="http://schemas.openxmlformats.org/officeDocument/2006/relationships/hyperlink" Target="http://webapp.etsi.org/teldir/ListPersDetails.asp?PersId=0" TargetMode="External" Id="Rc6b2abb5ccfa4e5c" /><Relationship Type="http://schemas.openxmlformats.org/officeDocument/2006/relationships/hyperlink" Target="http://www.3gpp.org/ftp/tsg_ran/WG4_Radio/TSGR4_53/Documents/R4-094501.zip" TargetMode="External" Id="R5e67b2a19e7f4274" /><Relationship Type="http://schemas.openxmlformats.org/officeDocument/2006/relationships/hyperlink" Target="http://webapp.etsi.org/teldir/ListPersDetails.asp?PersId=0" TargetMode="External" Id="Rd914db6057d044b5" /><Relationship Type="http://schemas.openxmlformats.org/officeDocument/2006/relationships/hyperlink" Target="http://www.3gpp.org/ftp/tsg_ran/WG4_Radio/TSGR4_53/Documents/R4-094502.zip" TargetMode="External" Id="R86f8bebcdade4f64" /><Relationship Type="http://schemas.openxmlformats.org/officeDocument/2006/relationships/hyperlink" Target="http://webapp.etsi.org/teldir/ListPersDetails.asp?PersId=0" TargetMode="External" Id="R803994a6a3154442" /><Relationship Type="http://schemas.openxmlformats.org/officeDocument/2006/relationships/hyperlink" Target="http://www.3gpp.org/ftp/tsg_ran/WG4_Radio/TSGR4_53/Documents/R4-094503.zip" TargetMode="External" Id="R82364dae5b054594" /><Relationship Type="http://schemas.openxmlformats.org/officeDocument/2006/relationships/hyperlink" Target="http://webapp.etsi.org/teldir/ListPersDetails.asp?PersId=0" TargetMode="External" Id="Rc06b5906107d4ba6" /><Relationship Type="http://schemas.openxmlformats.org/officeDocument/2006/relationships/hyperlink" Target="http://www.3gpp.org/ftp/tsg_ran/WG4_Radio/TSGR4_53/Documents/R4-094504.zip" TargetMode="External" Id="R0c0008b2082347ff" /><Relationship Type="http://schemas.openxmlformats.org/officeDocument/2006/relationships/hyperlink" Target="http://webapp.etsi.org/teldir/ListPersDetails.asp?PersId=0" TargetMode="External" Id="Rc8cedc5dbc9a4509" /><Relationship Type="http://schemas.openxmlformats.org/officeDocument/2006/relationships/hyperlink" Target="http://www.3gpp.org/ftp/tsg_ran/WG4_Radio/TSGR4_53/Documents/R4-094505.zip" TargetMode="External" Id="R2da7f2e31f6545f7" /><Relationship Type="http://schemas.openxmlformats.org/officeDocument/2006/relationships/hyperlink" Target="http://webapp.etsi.org/teldir/ListPersDetails.asp?PersId=0" TargetMode="External" Id="Rf9c7126bcea14295" /><Relationship Type="http://schemas.openxmlformats.org/officeDocument/2006/relationships/hyperlink" Target="http://www.3gpp.org/ftp/tsg_ran/WG4_Radio/TSGR4_53/Documents/R4-094506.zip" TargetMode="External" Id="R954e60418a174457" /><Relationship Type="http://schemas.openxmlformats.org/officeDocument/2006/relationships/hyperlink" Target="http://webapp.etsi.org/teldir/ListPersDetails.asp?PersId=0" TargetMode="External" Id="R270f7273b14e4768" /><Relationship Type="http://schemas.openxmlformats.org/officeDocument/2006/relationships/hyperlink" Target="http://www.3gpp.org/ftp/tsg_ran/WG4_Radio/TSGR4_53/Documents/R4-094507.zip" TargetMode="External" Id="R248e2c1e60834228" /><Relationship Type="http://schemas.openxmlformats.org/officeDocument/2006/relationships/hyperlink" Target="http://webapp.etsi.org/teldir/ListPersDetails.asp?PersId=0" TargetMode="External" Id="R30a2c7d1cf7c418b" /><Relationship Type="http://schemas.openxmlformats.org/officeDocument/2006/relationships/hyperlink" Target="http://www.3gpp.org/ftp/tsg_ran/WG4_Radio/TSGR4_53/Documents/R4-094508.zip" TargetMode="External" Id="R7d39120f85ee4b9e" /><Relationship Type="http://schemas.openxmlformats.org/officeDocument/2006/relationships/hyperlink" Target="http://webapp.etsi.org/teldir/ListPersDetails.asp?PersId=0" TargetMode="External" Id="R0a9d069d49744593" /><Relationship Type="http://schemas.openxmlformats.org/officeDocument/2006/relationships/hyperlink" Target="http://www.3gpp.org/ftp/tsg_ran/WG4_Radio/TSGR4_53/Documents/R4-094509.zip" TargetMode="External" Id="R22f1fc6e35d84756" /><Relationship Type="http://schemas.openxmlformats.org/officeDocument/2006/relationships/hyperlink" Target="http://webapp.etsi.org/teldir/ListPersDetails.asp?PersId=0" TargetMode="External" Id="Rd4d9a8726e8c40da" /><Relationship Type="http://schemas.openxmlformats.org/officeDocument/2006/relationships/hyperlink" Target="http://www.3gpp.org/ftp/tsg_ran/WG4_Radio/TSGR4_53/Documents/R4-094510.zip" TargetMode="External" Id="Rd2f48e90e98d4f18" /><Relationship Type="http://schemas.openxmlformats.org/officeDocument/2006/relationships/hyperlink" Target="http://webapp.etsi.org/teldir/ListPersDetails.asp?PersId=0" TargetMode="External" Id="Redf02a0c3c1b4d6b" /><Relationship Type="http://schemas.openxmlformats.org/officeDocument/2006/relationships/hyperlink" Target="http://www.3gpp.org/ftp/tsg_ran/WG4_Radio/TSGR4_53/Documents/R4-094511.zip" TargetMode="External" Id="R4365c280f7eb415c" /><Relationship Type="http://schemas.openxmlformats.org/officeDocument/2006/relationships/hyperlink" Target="http://webapp.etsi.org/teldir/ListPersDetails.asp?PersId=0" TargetMode="External" Id="Rdd996b84f226427c" /><Relationship Type="http://schemas.openxmlformats.org/officeDocument/2006/relationships/hyperlink" Target="http://www.3gpp.org/ftp/tsg_ran/WG4_Radio/TSGR4_53/Documents/R4-094512.zip" TargetMode="External" Id="Rce70278ea4d445c4" /><Relationship Type="http://schemas.openxmlformats.org/officeDocument/2006/relationships/hyperlink" Target="http://webapp.etsi.org/teldir/ListPersDetails.asp?PersId=0" TargetMode="External" Id="Rd7d4247358884f18" /><Relationship Type="http://schemas.openxmlformats.org/officeDocument/2006/relationships/hyperlink" Target="http://webapp.etsi.org/teldir/ListPersDetails.asp?PersId=0" TargetMode="External" Id="R243b2e15660e4b58" /><Relationship Type="http://schemas.openxmlformats.org/officeDocument/2006/relationships/hyperlink" Target="http://webapp.etsi.org/teldir/ListPersDetails.asp?PersId=0" TargetMode="External" Id="R89fc45e4f37240f0" /><Relationship Type="http://schemas.openxmlformats.org/officeDocument/2006/relationships/hyperlink" Target="http://webapp.etsi.org/teldir/ListPersDetails.asp?PersId=0" TargetMode="External" Id="R59325905809b496e" /><Relationship Type="http://schemas.openxmlformats.org/officeDocument/2006/relationships/hyperlink" Target="http://www.3gpp.org/ftp/tsg_ran/WG4_Radio/TSGR4_53/Documents/R4-094516.zip" TargetMode="External" Id="Raef5485b6692458f" /><Relationship Type="http://schemas.openxmlformats.org/officeDocument/2006/relationships/hyperlink" Target="http://webapp.etsi.org/teldir/ListPersDetails.asp?PersId=0" TargetMode="External" Id="R9d5d802d378d4a3c" /><Relationship Type="http://schemas.openxmlformats.org/officeDocument/2006/relationships/hyperlink" Target="http://www.3gpp.org/ftp/tsg_ran/WG4_Radio/TSGR4_53/Documents/R4-094517.zip" TargetMode="External" Id="R40f8d9d69cb94967" /><Relationship Type="http://schemas.openxmlformats.org/officeDocument/2006/relationships/hyperlink" Target="http://webapp.etsi.org/teldir/ListPersDetails.asp?PersId=0" TargetMode="External" Id="Ra36b410981af4b64" /><Relationship Type="http://schemas.openxmlformats.org/officeDocument/2006/relationships/hyperlink" Target="http://www.3gpp.org/ftp/tsg_ran/WG4_Radio/TSGR4_53/Documents/R4-094518.zip" TargetMode="External" Id="R55c5000826754f97" /><Relationship Type="http://schemas.openxmlformats.org/officeDocument/2006/relationships/hyperlink" Target="http://webapp.etsi.org/teldir/ListPersDetails.asp?PersId=0" TargetMode="External" Id="R11ba7756a6324256" /><Relationship Type="http://schemas.openxmlformats.org/officeDocument/2006/relationships/hyperlink" Target="http://www.3gpp.org/ftp/tsg_ran/WG4_Radio/TSGR4_53/Documents/R4-094519.zip" TargetMode="External" Id="Rc3f4b8bcf7bb403b" /><Relationship Type="http://schemas.openxmlformats.org/officeDocument/2006/relationships/hyperlink" Target="http://webapp.etsi.org/teldir/ListPersDetails.asp?PersId=0" TargetMode="External" Id="R373704de4ff54140" /><Relationship Type="http://schemas.openxmlformats.org/officeDocument/2006/relationships/hyperlink" Target="http://www.3gpp.org/ftp/tsg_ran/WG4_Radio/TSGR4_53/Documents/R4-094520.zip" TargetMode="External" Id="Rd9dbd7f56e6541e0" /><Relationship Type="http://schemas.openxmlformats.org/officeDocument/2006/relationships/hyperlink" Target="http://webapp.etsi.org/teldir/ListPersDetails.asp?PersId=0" TargetMode="External" Id="R8021232494054a50" /><Relationship Type="http://schemas.openxmlformats.org/officeDocument/2006/relationships/hyperlink" Target="http://www.3gpp.org/ftp/tsg_ran/WG4_Radio/TSGR4_53/Documents/R4-094521.zip" TargetMode="External" Id="R93ab977671854f69" /><Relationship Type="http://schemas.openxmlformats.org/officeDocument/2006/relationships/hyperlink" Target="http://webapp.etsi.org/teldir/ListPersDetails.asp?PersId=0" TargetMode="External" Id="Rfc5af32ad46644b1" /><Relationship Type="http://schemas.openxmlformats.org/officeDocument/2006/relationships/hyperlink" Target="http://www.3gpp.org/ftp/tsg_ran/WG4_Radio/TSGR4_53/Documents/R4-094522.zip" TargetMode="External" Id="R9f733969a167456d" /><Relationship Type="http://schemas.openxmlformats.org/officeDocument/2006/relationships/hyperlink" Target="http://webapp.etsi.org/teldir/ListPersDetails.asp?PersId=0" TargetMode="External" Id="R7acc8745725c4e9b" /><Relationship Type="http://schemas.openxmlformats.org/officeDocument/2006/relationships/hyperlink" Target="http://www.3gpp.org/ftp/tsg_ran/WG4_Radio/TSGR4_53/Documents/R4-094523.zip" TargetMode="External" Id="R7877cb5963a146fc" /><Relationship Type="http://schemas.openxmlformats.org/officeDocument/2006/relationships/hyperlink" Target="http://webapp.etsi.org/teldir/ListPersDetails.asp?PersId=0" TargetMode="External" Id="Rae4c781d10de4794" /><Relationship Type="http://schemas.openxmlformats.org/officeDocument/2006/relationships/hyperlink" Target="http://www.3gpp.org/ftp/tsg_ran/WG4_Radio/TSGR4_53/Documents/R4-094524.zip" TargetMode="External" Id="R64f7620cb56e4358" /><Relationship Type="http://schemas.openxmlformats.org/officeDocument/2006/relationships/hyperlink" Target="http://webapp.etsi.org/teldir/ListPersDetails.asp?PersId=0" TargetMode="External" Id="Re3459d44443c49d4" /><Relationship Type="http://schemas.openxmlformats.org/officeDocument/2006/relationships/hyperlink" Target="http://www.3gpp.org/ftp/tsg_ran/WG4_Radio/TSGR4_53/Documents/R4-094525.zip" TargetMode="External" Id="Ra3a7a1521614401e" /><Relationship Type="http://schemas.openxmlformats.org/officeDocument/2006/relationships/hyperlink" Target="http://webapp.etsi.org/teldir/ListPersDetails.asp?PersId=0" TargetMode="External" Id="Re3258b4959eb47cf" /><Relationship Type="http://schemas.openxmlformats.org/officeDocument/2006/relationships/hyperlink" Target="http://www.3gpp.org/ftp/tsg_ran/WG4_Radio/TSGR4_53/Documents/R4-094526.zip" TargetMode="External" Id="R1b2052e823154a85" /><Relationship Type="http://schemas.openxmlformats.org/officeDocument/2006/relationships/hyperlink" Target="http://webapp.etsi.org/teldir/ListPersDetails.asp?PersId=0" TargetMode="External" Id="R6cf4b45b9b6047c7" /><Relationship Type="http://schemas.openxmlformats.org/officeDocument/2006/relationships/hyperlink" Target="http://www.3gpp.org/ftp/tsg_ran/WG4_Radio/TSGR4_53/Documents/R4-094527.zip" TargetMode="External" Id="R9e9e0fe720cf4064" /><Relationship Type="http://schemas.openxmlformats.org/officeDocument/2006/relationships/hyperlink" Target="http://webapp.etsi.org/teldir/ListPersDetails.asp?PersId=0" TargetMode="External" Id="R153997398ceb4ec3" /><Relationship Type="http://schemas.openxmlformats.org/officeDocument/2006/relationships/hyperlink" Target="http://www.3gpp.org/ftp/tsg_ran/WG4_Radio/TSGR4_53/Documents/R4-094528.zip" TargetMode="External" Id="R0aaaf63955354f67" /><Relationship Type="http://schemas.openxmlformats.org/officeDocument/2006/relationships/hyperlink" Target="http://webapp.etsi.org/teldir/ListPersDetails.asp?PersId=0" TargetMode="External" Id="Rbe5f45b3864541a5" /><Relationship Type="http://schemas.openxmlformats.org/officeDocument/2006/relationships/hyperlink" Target="http://webapp.etsi.org/teldir/ListPersDetails.asp?PersId=0" TargetMode="External" Id="R348164b465f74daa" /><Relationship Type="http://schemas.openxmlformats.org/officeDocument/2006/relationships/hyperlink" Target="http://www.3gpp.org/ftp/tsg_ran/WG4_Radio/TSGR4_53/Documents/R4-094530.zip" TargetMode="External" Id="Rbe4c8d28b0464419" /><Relationship Type="http://schemas.openxmlformats.org/officeDocument/2006/relationships/hyperlink" Target="http://webapp.etsi.org/teldir/ListPersDetails.asp?PersId=0" TargetMode="External" Id="R85688c114f064bc8" /><Relationship Type="http://schemas.openxmlformats.org/officeDocument/2006/relationships/hyperlink" Target="http://webapp.etsi.org/teldir/ListPersDetails.asp?PersId=0" TargetMode="External" Id="R9aa2a46f15de48d9" /><Relationship Type="http://schemas.openxmlformats.org/officeDocument/2006/relationships/hyperlink" Target="http://www.3gpp.org/ftp/tsg_ran/WG4_Radio/TSGR4_53/Documents/R4-094532.zip" TargetMode="External" Id="R7e55662b40a84f9c" /><Relationship Type="http://schemas.openxmlformats.org/officeDocument/2006/relationships/hyperlink" Target="http://webapp.etsi.org/teldir/ListPersDetails.asp?PersId=0" TargetMode="External" Id="R7f417163e66b4bf7" /><Relationship Type="http://schemas.openxmlformats.org/officeDocument/2006/relationships/hyperlink" Target="http://www.3gpp.org/ftp/tsg_ran/WG4_Radio/TSGR4_53/Documents/R4-094533.zip" TargetMode="External" Id="R0563f05f0dea4625" /><Relationship Type="http://schemas.openxmlformats.org/officeDocument/2006/relationships/hyperlink" Target="http://webapp.etsi.org/teldir/ListPersDetails.asp?PersId=0" TargetMode="External" Id="R61f4d0ec08004a66" /><Relationship Type="http://schemas.openxmlformats.org/officeDocument/2006/relationships/hyperlink" Target="http://www.3gpp.org/ftp/tsg_ran/WG4_Radio/TSGR4_53/Documents/R4-094534.zip" TargetMode="External" Id="R92cafcd84f384c16" /><Relationship Type="http://schemas.openxmlformats.org/officeDocument/2006/relationships/hyperlink" Target="http://webapp.etsi.org/teldir/ListPersDetails.asp?PersId=0" TargetMode="External" Id="R612402b9a89d4070" /><Relationship Type="http://schemas.openxmlformats.org/officeDocument/2006/relationships/hyperlink" Target="http://www.3gpp.org/ftp/tsg_ran/WG4_Radio/TSGR4_53/Documents/R4-094535.zip" TargetMode="External" Id="R3ecb6441656d4a95" /><Relationship Type="http://schemas.openxmlformats.org/officeDocument/2006/relationships/hyperlink" Target="http://webapp.etsi.org/teldir/ListPersDetails.asp?PersId=0" TargetMode="External" Id="R826fbafd70da4903" /><Relationship Type="http://schemas.openxmlformats.org/officeDocument/2006/relationships/hyperlink" Target="http://www.3gpp.org/ftp/tsg_ran/WG4_Radio/TSGR4_53/Documents/R4-094536.zip" TargetMode="External" Id="R3dc3f9680c80441e" /><Relationship Type="http://schemas.openxmlformats.org/officeDocument/2006/relationships/hyperlink" Target="http://webapp.etsi.org/teldir/ListPersDetails.asp?PersId=0" TargetMode="External" Id="R80fb07f51c4540cb" /><Relationship Type="http://schemas.openxmlformats.org/officeDocument/2006/relationships/hyperlink" Target="http://www.3gpp.org/ftp/tsg_ran/WG4_Radio/TSGR4_53/Documents/R4-094537.zip" TargetMode="External" Id="R2882f499ee92487d" /><Relationship Type="http://schemas.openxmlformats.org/officeDocument/2006/relationships/hyperlink" Target="http://webapp.etsi.org/teldir/ListPersDetails.asp?PersId=0" TargetMode="External" Id="Rc4116e31af0c43f8" /><Relationship Type="http://schemas.openxmlformats.org/officeDocument/2006/relationships/hyperlink" Target="http://www.3gpp.org/ftp/tsg_ran/WG4_Radio/TSGR4_53/Documents/R4-094538.zip" TargetMode="External" Id="R304a387451f645ab" /><Relationship Type="http://schemas.openxmlformats.org/officeDocument/2006/relationships/hyperlink" Target="http://webapp.etsi.org/teldir/ListPersDetails.asp?PersId=0" TargetMode="External" Id="Rbe7734a181664a9e" /><Relationship Type="http://schemas.openxmlformats.org/officeDocument/2006/relationships/hyperlink" Target="http://www.3gpp.org/ftp/tsg_ran/WG4_Radio/TSGR4_53/Documents/R4-094539.zip" TargetMode="External" Id="Rb12b53b50013496f" /><Relationship Type="http://schemas.openxmlformats.org/officeDocument/2006/relationships/hyperlink" Target="http://webapp.etsi.org/teldir/ListPersDetails.asp?PersId=0" TargetMode="External" Id="R5e2761d3b28f443e" /><Relationship Type="http://schemas.openxmlformats.org/officeDocument/2006/relationships/hyperlink" Target="http://www.3gpp.org/ftp/tsg_ran/WG4_Radio/TSGR4_53/Documents/R4-094540.zip" TargetMode="External" Id="R23afa5f08c454aac" /><Relationship Type="http://schemas.openxmlformats.org/officeDocument/2006/relationships/hyperlink" Target="http://webapp.etsi.org/teldir/ListPersDetails.asp?PersId=0" TargetMode="External" Id="R1a5b8138146946a9" /><Relationship Type="http://schemas.openxmlformats.org/officeDocument/2006/relationships/hyperlink" Target="http://www.3gpp.org/ftp/tsg_ran/WG4_Radio/TSGR4_53/Documents/R4-094541.zip" TargetMode="External" Id="Rb77cfb1dcf434866" /><Relationship Type="http://schemas.openxmlformats.org/officeDocument/2006/relationships/hyperlink" Target="http://webapp.etsi.org/teldir/ListPersDetails.asp?PersId=0" TargetMode="External" Id="R30e214334b5e4fe3" /><Relationship Type="http://schemas.openxmlformats.org/officeDocument/2006/relationships/hyperlink" Target="http://www.3gpp.org/ftp/tsg_ran/WG4_Radio/TSGR4_53/Documents/R4-094542.zip" TargetMode="External" Id="Rf05f6d6a07a34bd5" /><Relationship Type="http://schemas.openxmlformats.org/officeDocument/2006/relationships/hyperlink" Target="http://webapp.etsi.org/teldir/ListPersDetails.asp?PersId=0" TargetMode="External" Id="R8eeea5779d7c485f" /><Relationship Type="http://schemas.openxmlformats.org/officeDocument/2006/relationships/hyperlink" Target="http://www.3gpp.org/ftp/tsg_ran/WG4_Radio/TSGR4_53/Documents/R4-094543.zip" TargetMode="External" Id="R9b926f8bceeb4873" /><Relationship Type="http://schemas.openxmlformats.org/officeDocument/2006/relationships/hyperlink" Target="http://webapp.etsi.org/teldir/ListPersDetails.asp?PersId=0" TargetMode="External" Id="Rf46e527847d44082" /><Relationship Type="http://schemas.openxmlformats.org/officeDocument/2006/relationships/hyperlink" Target="http://webapp.etsi.org/teldir/ListPersDetails.asp?PersId=0" TargetMode="External" Id="R59cff00c0c2645c1" /><Relationship Type="http://schemas.openxmlformats.org/officeDocument/2006/relationships/hyperlink" Target="http://webapp.etsi.org/teldir/ListPersDetails.asp?PersId=0" TargetMode="External" Id="R63ae04438da24c1c" /><Relationship Type="http://schemas.openxmlformats.org/officeDocument/2006/relationships/hyperlink" Target="http://www.3gpp.org/ftp/tsg_ran/WG4_Radio/TSGR4_53/Documents/R4-094546.zip" TargetMode="External" Id="R5c7c68630ad3470d" /><Relationship Type="http://schemas.openxmlformats.org/officeDocument/2006/relationships/hyperlink" Target="http://webapp.etsi.org/teldir/ListPersDetails.asp?PersId=0" TargetMode="External" Id="R94786d62df27460d" /><Relationship Type="http://schemas.openxmlformats.org/officeDocument/2006/relationships/hyperlink" Target="http://www.3gpp.org/ftp/tsg_ran/WG4_Radio/TSGR4_53/Documents/R4-094547.zip" TargetMode="External" Id="Rb90fd8381dc242db" /><Relationship Type="http://schemas.openxmlformats.org/officeDocument/2006/relationships/hyperlink" Target="http://webapp.etsi.org/teldir/ListPersDetails.asp?PersId=0" TargetMode="External" Id="Rf61e979bbfc749c0" /><Relationship Type="http://schemas.openxmlformats.org/officeDocument/2006/relationships/hyperlink" Target="http://www.3gpp.org/ftp/tsg_ran/WG4_Radio/TSGR4_53/Documents/R4-094548.zip" TargetMode="External" Id="R31c50ef85d834e3d" /><Relationship Type="http://schemas.openxmlformats.org/officeDocument/2006/relationships/hyperlink" Target="http://webapp.etsi.org/teldir/ListPersDetails.asp?PersId=0" TargetMode="External" Id="R2f6aa6cb28964fea" /><Relationship Type="http://schemas.openxmlformats.org/officeDocument/2006/relationships/hyperlink" Target="http://www.3gpp.org/ftp/tsg_ran/WG4_Radio/TSGR4_53/Documents/R4-094549.zip" TargetMode="External" Id="R3e3feaf86fb2458c" /><Relationship Type="http://schemas.openxmlformats.org/officeDocument/2006/relationships/hyperlink" Target="http://webapp.etsi.org/teldir/ListPersDetails.asp?PersId=0" TargetMode="External" Id="R3d545be810f14aa0" /><Relationship Type="http://schemas.openxmlformats.org/officeDocument/2006/relationships/hyperlink" Target="http://www.3gpp.org/ftp/tsg_ran/WG4_Radio/TSGR4_53/Documents/R4-094550.zip" TargetMode="External" Id="R4f0f08e144d84bcd" /><Relationship Type="http://schemas.openxmlformats.org/officeDocument/2006/relationships/hyperlink" Target="http://webapp.etsi.org/teldir/ListPersDetails.asp?PersId=0" TargetMode="External" Id="Rf57c77df4f07486e" /><Relationship Type="http://schemas.openxmlformats.org/officeDocument/2006/relationships/hyperlink" Target="http://www.3gpp.org/ftp/tsg_ran/WG4_Radio/TSGR4_53/Documents/R4-094551.zip" TargetMode="External" Id="Raf0c723c7b554404" /><Relationship Type="http://schemas.openxmlformats.org/officeDocument/2006/relationships/hyperlink" Target="http://webapp.etsi.org/teldir/ListPersDetails.asp?PersId=0" TargetMode="External" Id="Rd0f68f9db9314a35" /><Relationship Type="http://schemas.openxmlformats.org/officeDocument/2006/relationships/hyperlink" Target="http://www.3gpp.org/ftp/tsg_ran/WG4_Radio/TSGR4_53/Documents/R4-094552.zip" TargetMode="External" Id="Rbf36922f6a594191" /><Relationship Type="http://schemas.openxmlformats.org/officeDocument/2006/relationships/hyperlink" Target="http://webapp.etsi.org/teldir/ListPersDetails.asp?PersId=0" TargetMode="External" Id="R070fd67aa8be4270" /><Relationship Type="http://schemas.openxmlformats.org/officeDocument/2006/relationships/hyperlink" Target="http://www.3gpp.org/ftp/tsg_ran/WG4_Radio/TSGR4_53/Documents/R4-094553.zip" TargetMode="External" Id="Rba4d2214ec5c4380" /><Relationship Type="http://schemas.openxmlformats.org/officeDocument/2006/relationships/hyperlink" Target="http://webapp.etsi.org/teldir/ListPersDetails.asp?PersId=0" TargetMode="External" Id="R4512db2e37a445ec" /><Relationship Type="http://schemas.openxmlformats.org/officeDocument/2006/relationships/hyperlink" Target="http://www.3gpp.org/ftp/tsg_ran/WG4_Radio/TSGR4_53/Documents/R4-094554.zip" TargetMode="External" Id="R89a5bc5efcb048c8" /><Relationship Type="http://schemas.openxmlformats.org/officeDocument/2006/relationships/hyperlink" Target="http://webapp.etsi.org/teldir/ListPersDetails.asp?PersId=0" TargetMode="External" Id="Rb86d7377b32d4b85" /><Relationship Type="http://schemas.openxmlformats.org/officeDocument/2006/relationships/hyperlink" Target="http://www.3gpp.org/ftp/tsg_ran/WG4_Radio/TSGR4_53/Documents/R4-094555.zip" TargetMode="External" Id="R812428585e844539" /><Relationship Type="http://schemas.openxmlformats.org/officeDocument/2006/relationships/hyperlink" Target="http://webapp.etsi.org/teldir/ListPersDetails.asp?PersId=0" TargetMode="External" Id="Rc5f6e6d6acdf4290" /><Relationship Type="http://schemas.openxmlformats.org/officeDocument/2006/relationships/hyperlink" Target="http://www.3gpp.org/ftp/tsg_ran/WG4_Radio/TSGR4_53/Documents/R4-094556.zip" TargetMode="External" Id="R18627052a48e487c" /><Relationship Type="http://schemas.openxmlformats.org/officeDocument/2006/relationships/hyperlink" Target="http://webapp.etsi.org/teldir/ListPersDetails.asp?PersId=0" TargetMode="External" Id="R7d06d270c3cc4677" /><Relationship Type="http://schemas.openxmlformats.org/officeDocument/2006/relationships/hyperlink" Target="http://www.3gpp.org/ftp/tsg_ran/WG4_Radio/TSGR4_53/Documents/R4-094557.zip" TargetMode="External" Id="Rca8b3200f7b94149" /><Relationship Type="http://schemas.openxmlformats.org/officeDocument/2006/relationships/hyperlink" Target="http://webapp.etsi.org/teldir/ListPersDetails.asp?PersId=0" TargetMode="External" Id="Rd50d2af072df4ec2" /><Relationship Type="http://schemas.openxmlformats.org/officeDocument/2006/relationships/hyperlink" Target="http://www.3gpp.org/ftp/tsg_ran/WG4_Radio/TSGR4_53/Documents/R4-094558.zip" TargetMode="External" Id="Raf85409732014077" /><Relationship Type="http://schemas.openxmlformats.org/officeDocument/2006/relationships/hyperlink" Target="http://webapp.etsi.org/teldir/ListPersDetails.asp?PersId=0" TargetMode="External" Id="Reb88e541ff1c4bf0" /><Relationship Type="http://schemas.openxmlformats.org/officeDocument/2006/relationships/hyperlink" Target="http://www.3gpp.org/ftp/tsg_ran/WG4_Radio/TSGR4_53/Documents/R4-094559.zip" TargetMode="External" Id="Rca86646a4260485d" /><Relationship Type="http://schemas.openxmlformats.org/officeDocument/2006/relationships/hyperlink" Target="http://webapp.etsi.org/teldir/ListPersDetails.asp?PersId=0" TargetMode="External" Id="R9256f673723a4e2c" /><Relationship Type="http://schemas.openxmlformats.org/officeDocument/2006/relationships/hyperlink" Target="http://www.3gpp.org/ftp/tsg_ran/WG4_Radio/TSGR4_53/Documents/R4-094560.zip" TargetMode="External" Id="Rbd90bd3013b1462d" /><Relationship Type="http://schemas.openxmlformats.org/officeDocument/2006/relationships/hyperlink" Target="http://webapp.etsi.org/teldir/ListPersDetails.asp?PersId=0" TargetMode="External" Id="R3cf36a5530754971" /><Relationship Type="http://schemas.openxmlformats.org/officeDocument/2006/relationships/hyperlink" Target="http://www.3gpp.org/ftp/tsg_ran/WG4_Radio/TSGR4_53/Documents/R4-094561.zip" TargetMode="External" Id="Rda6cecee35c74446" /><Relationship Type="http://schemas.openxmlformats.org/officeDocument/2006/relationships/hyperlink" Target="http://webapp.etsi.org/teldir/ListPersDetails.asp?PersId=0" TargetMode="External" Id="R7f5e3d9b76bd496f" /><Relationship Type="http://schemas.openxmlformats.org/officeDocument/2006/relationships/hyperlink" Target="http://www.3gpp.org/ftp/tsg_ran/WG4_Radio/TSGR4_53/Documents/R4-094562.zip" TargetMode="External" Id="R077f7a0f2de74dce" /><Relationship Type="http://schemas.openxmlformats.org/officeDocument/2006/relationships/hyperlink" Target="http://webapp.etsi.org/teldir/ListPersDetails.asp?PersId=0" TargetMode="External" Id="Rbf79c3fbb19c4eea" /><Relationship Type="http://schemas.openxmlformats.org/officeDocument/2006/relationships/hyperlink" Target="http://www.3gpp.org/ftp/tsg_ran/WG4_Radio/TSGR4_53/Documents/R4-094563.zip" TargetMode="External" Id="R0b3ec46ce7d34031" /><Relationship Type="http://schemas.openxmlformats.org/officeDocument/2006/relationships/hyperlink" Target="http://webapp.etsi.org/teldir/ListPersDetails.asp?PersId=0" TargetMode="External" Id="Rfaf45e4216574b82" /><Relationship Type="http://schemas.openxmlformats.org/officeDocument/2006/relationships/hyperlink" Target="http://www.3gpp.org/ftp/tsg_ran/WG4_Radio/TSGR4_53/Documents/R4-094564.zip" TargetMode="External" Id="Rdc22a5066ef347b7" /><Relationship Type="http://schemas.openxmlformats.org/officeDocument/2006/relationships/hyperlink" Target="http://webapp.etsi.org/teldir/ListPersDetails.asp?PersId=0" TargetMode="External" Id="Re4d478ea1f3444d0" /><Relationship Type="http://schemas.openxmlformats.org/officeDocument/2006/relationships/hyperlink" Target="http://www.3gpp.org/ftp/tsg_ran/WG4_Radio/TSGR4_53/Documents/R4-094565.zip" TargetMode="External" Id="R5e2c03a3b6164784" /><Relationship Type="http://schemas.openxmlformats.org/officeDocument/2006/relationships/hyperlink" Target="http://webapp.etsi.org/teldir/ListPersDetails.asp?PersId=0" TargetMode="External" Id="R47be0a0ade7f49a3" /><Relationship Type="http://schemas.openxmlformats.org/officeDocument/2006/relationships/hyperlink" Target="http://www.3gpp.org/ftp/tsg_ran/WG4_Radio/TSGR4_53/Documents/R4-094566.zip" TargetMode="External" Id="R719a80efe8d84253" /><Relationship Type="http://schemas.openxmlformats.org/officeDocument/2006/relationships/hyperlink" Target="http://webapp.etsi.org/teldir/ListPersDetails.asp?PersId=0" TargetMode="External" Id="R177eabe1e1764085" /><Relationship Type="http://schemas.openxmlformats.org/officeDocument/2006/relationships/hyperlink" Target="http://www.3gpp.org/ftp/tsg_ran/WG4_Radio/TSGR4_53/Documents/R4-094567.zip" TargetMode="External" Id="Rd599599ea4ae4a1c" /><Relationship Type="http://schemas.openxmlformats.org/officeDocument/2006/relationships/hyperlink" Target="http://webapp.etsi.org/teldir/ListPersDetails.asp?PersId=0" TargetMode="External" Id="R5ff9942287da48c5" /><Relationship Type="http://schemas.openxmlformats.org/officeDocument/2006/relationships/hyperlink" Target="http://www.3gpp.org/ftp/tsg_ran/WG4_Radio/TSGR4_53/Documents/R4-094568.zip" TargetMode="External" Id="Rcf78eaa5284e4e46" /><Relationship Type="http://schemas.openxmlformats.org/officeDocument/2006/relationships/hyperlink" Target="http://webapp.etsi.org/teldir/ListPersDetails.asp?PersId=0" TargetMode="External" Id="R09dc7d79f22e4c64" /><Relationship Type="http://schemas.openxmlformats.org/officeDocument/2006/relationships/hyperlink" Target="http://www.3gpp.org/ftp/tsg_ran/WG4_Radio/TSGR4_53/Documents/R4-094569.zip" TargetMode="External" Id="R33dbc421fe2d4636" /><Relationship Type="http://schemas.openxmlformats.org/officeDocument/2006/relationships/hyperlink" Target="http://webapp.etsi.org/teldir/ListPersDetails.asp?PersId=0" TargetMode="External" Id="Rcc93df5ee97e4e1e" /><Relationship Type="http://schemas.openxmlformats.org/officeDocument/2006/relationships/hyperlink" Target="http://www.3gpp.org/ftp/tsg_ran/WG4_Radio/TSGR4_53/Documents/R4-094570.zip" TargetMode="External" Id="R8aaf82632db94cd1" /><Relationship Type="http://schemas.openxmlformats.org/officeDocument/2006/relationships/hyperlink" Target="http://webapp.etsi.org/teldir/ListPersDetails.asp?PersId=0" TargetMode="External" Id="Rb1262407ff5f4a76" /><Relationship Type="http://schemas.openxmlformats.org/officeDocument/2006/relationships/hyperlink" Target="http://www.3gpp.org/ftp/tsg_ran/WG4_Radio/TSGR4_53/Documents/R4-094571.zip" TargetMode="External" Id="Re893bc891e2d443c" /><Relationship Type="http://schemas.openxmlformats.org/officeDocument/2006/relationships/hyperlink" Target="http://webapp.etsi.org/teldir/ListPersDetails.asp?PersId=0" TargetMode="External" Id="R6f01d2720dd249d9" /><Relationship Type="http://schemas.openxmlformats.org/officeDocument/2006/relationships/hyperlink" Target="http://www.3gpp.org/ftp/tsg_ran/WG4_Radio/TSGR4_53/Documents/R4-094572.zip" TargetMode="External" Id="R364663416d554339" /><Relationship Type="http://schemas.openxmlformats.org/officeDocument/2006/relationships/hyperlink" Target="http://webapp.etsi.org/teldir/ListPersDetails.asp?PersId=0" TargetMode="External" Id="Rcd25ab6f09884f44" /><Relationship Type="http://schemas.openxmlformats.org/officeDocument/2006/relationships/hyperlink" Target="http://www.3gpp.org/ftp/tsg_ran/WG4_Radio/TSGR4_53/Documents/R4-094573.zip" TargetMode="External" Id="Ree6e98e16a4e48df" /><Relationship Type="http://schemas.openxmlformats.org/officeDocument/2006/relationships/hyperlink" Target="http://webapp.etsi.org/teldir/ListPersDetails.asp?PersId=0" TargetMode="External" Id="Ra3b9b4e6b8c34e43" /><Relationship Type="http://schemas.openxmlformats.org/officeDocument/2006/relationships/hyperlink" Target="http://www.3gpp.org/ftp/tsg_ran/WG4_Radio/TSGR4_53/Documents/R4-094574.zip" TargetMode="External" Id="R239714fa5c574e7e" /><Relationship Type="http://schemas.openxmlformats.org/officeDocument/2006/relationships/hyperlink" Target="http://webapp.etsi.org/teldir/ListPersDetails.asp?PersId=0" TargetMode="External" Id="R6090c979c86d4016" /><Relationship Type="http://schemas.openxmlformats.org/officeDocument/2006/relationships/hyperlink" Target="http://www.3gpp.org/ftp/tsg_ran/WG4_Radio/TSGR4_53/Documents/R4-094575.zip" TargetMode="External" Id="Rea06eff9a92841e5" /><Relationship Type="http://schemas.openxmlformats.org/officeDocument/2006/relationships/hyperlink" Target="http://webapp.etsi.org/teldir/ListPersDetails.asp?PersId=0" TargetMode="External" Id="Ra60e57a161444b31" /><Relationship Type="http://schemas.openxmlformats.org/officeDocument/2006/relationships/hyperlink" Target="http://www.3gpp.org/ftp/tsg_ran/WG4_Radio/TSGR4_53/Documents/R4-094576.zip" TargetMode="External" Id="R5fcb71942fff4dc9" /><Relationship Type="http://schemas.openxmlformats.org/officeDocument/2006/relationships/hyperlink" Target="http://webapp.etsi.org/teldir/ListPersDetails.asp?PersId=0" TargetMode="External" Id="R1c523060259a420c" /><Relationship Type="http://schemas.openxmlformats.org/officeDocument/2006/relationships/hyperlink" Target="http://www.3gpp.org/ftp/tsg_ran/WG4_Radio/TSGR4_53/Documents/R4-094577.zip" TargetMode="External" Id="Ra95a9f80c3e744a7" /><Relationship Type="http://schemas.openxmlformats.org/officeDocument/2006/relationships/hyperlink" Target="http://webapp.etsi.org/teldir/ListPersDetails.asp?PersId=0" TargetMode="External" Id="Rd8d71397f9e24d3c" /><Relationship Type="http://schemas.openxmlformats.org/officeDocument/2006/relationships/hyperlink" Target="http://www.3gpp.org/ftp/tsg_ran/WG4_Radio/TSGR4_53/Documents/R4-094578.zip" TargetMode="External" Id="R89868b30646e4c6a" /><Relationship Type="http://schemas.openxmlformats.org/officeDocument/2006/relationships/hyperlink" Target="http://webapp.etsi.org/teldir/ListPersDetails.asp?PersId=0" TargetMode="External" Id="Rd65c73198cfc433e" /><Relationship Type="http://schemas.openxmlformats.org/officeDocument/2006/relationships/hyperlink" Target="http://www.3gpp.org/ftp/tsg_ran/WG4_Radio/TSGR4_53/Documents/R4-094579.zip" TargetMode="External" Id="Rc891fb42fcf149de" /><Relationship Type="http://schemas.openxmlformats.org/officeDocument/2006/relationships/hyperlink" Target="http://webapp.etsi.org/teldir/ListPersDetails.asp?PersId=0" TargetMode="External" Id="R003e903e72f24bdf" /><Relationship Type="http://schemas.openxmlformats.org/officeDocument/2006/relationships/hyperlink" Target="http://www.3gpp.org/ftp/tsg_ran/WG4_Radio/TSGR4_53/Documents/R4-094580.zip" TargetMode="External" Id="R996255cce4964d26" /><Relationship Type="http://schemas.openxmlformats.org/officeDocument/2006/relationships/hyperlink" Target="http://webapp.etsi.org/teldir/ListPersDetails.asp?PersId=0" TargetMode="External" Id="R7a22970593dc4406" /><Relationship Type="http://schemas.openxmlformats.org/officeDocument/2006/relationships/hyperlink" Target="http://www.3gpp.org/ftp/tsg_ran/WG4_Radio/TSGR4_53/Documents/R4-094581.zip" TargetMode="External" Id="R097dc9b8a9214a67" /><Relationship Type="http://schemas.openxmlformats.org/officeDocument/2006/relationships/hyperlink" Target="http://webapp.etsi.org/teldir/ListPersDetails.asp?PersId=0" TargetMode="External" Id="R34c3e51356934924" /><Relationship Type="http://schemas.openxmlformats.org/officeDocument/2006/relationships/hyperlink" Target="http://www.3gpp.org/ftp/tsg_ran/WG4_Radio/TSGR4_53/Documents/R4-094582.zip" TargetMode="External" Id="R0cb603f88f7f41a6" /><Relationship Type="http://schemas.openxmlformats.org/officeDocument/2006/relationships/hyperlink" Target="http://webapp.etsi.org/teldir/ListPersDetails.asp?PersId=0" TargetMode="External" Id="R8489e659838a416a" /><Relationship Type="http://schemas.openxmlformats.org/officeDocument/2006/relationships/hyperlink" Target="http://www.3gpp.org/ftp/tsg_ran/WG4_Radio/TSGR4_53/Documents/R4-094583.zip" TargetMode="External" Id="Re16223295f0945d3" /><Relationship Type="http://schemas.openxmlformats.org/officeDocument/2006/relationships/hyperlink" Target="http://webapp.etsi.org/teldir/ListPersDetails.asp?PersId=0" TargetMode="External" Id="R7cf13e13d1d04f50" /><Relationship Type="http://schemas.openxmlformats.org/officeDocument/2006/relationships/hyperlink" Target="http://webapp.etsi.org/teldir/ListPersDetails.asp?PersId=0" TargetMode="External" Id="R62615fa507134ad7" /><Relationship Type="http://schemas.openxmlformats.org/officeDocument/2006/relationships/hyperlink" Target="http://www.3gpp.org/ftp/tsg_ran/WG4_Radio/TSGR4_53/Documents/R4-094585.zip" TargetMode="External" Id="R3fc7d0888c554363" /><Relationship Type="http://schemas.openxmlformats.org/officeDocument/2006/relationships/hyperlink" Target="http://webapp.etsi.org/teldir/ListPersDetails.asp?PersId=0" TargetMode="External" Id="R0e47725a452b481e" /><Relationship Type="http://schemas.openxmlformats.org/officeDocument/2006/relationships/hyperlink" Target="http://www.3gpp.org/ftp/tsg_ran/WG4_Radio/TSGR4_53/Documents/R4-094586.zip" TargetMode="External" Id="R371adc2dda284ef9" /><Relationship Type="http://schemas.openxmlformats.org/officeDocument/2006/relationships/hyperlink" Target="http://webapp.etsi.org/teldir/ListPersDetails.asp?PersId=0" TargetMode="External" Id="R61ed5c6d98664ede" /><Relationship Type="http://schemas.openxmlformats.org/officeDocument/2006/relationships/hyperlink" Target="http://www.3gpp.org/ftp/tsg_ran/WG4_Radio/TSGR4_53/Documents/R4-094587.zip" TargetMode="External" Id="R0f7e255d55dd461a" /><Relationship Type="http://schemas.openxmlformats.org/officeDocument/2006/relationships/hyperlink" Target="http://webapp.etsi.org/teldir/ListPersDetails.asp?PersId=0" TargetMode="External" Id="Rd44350f3a072481c" /><Relationship Type="http://schemas.openxmlformats.org/officeDocument/2006/relationships/hyperlink" Target="http://www.3gpp.org/ftp/tsg_ran/WG4_Radio/TSGR4_53/Documents/R4-094588.zip" TargetMode="External" Id="R0ecaab5b8d404d8c" /><Relationship Type="http://schemas.openxmlformats.org/officeDocument/2006/relationships/hyperlink" Target="http://webapp.etsi.org/teldir/ListPersDetails.asp?PersId=0" TargetMode="External" Id="Rbdc47f5161674733" /><Relationship Type="http://schemas.openxmlformats.org/officeDocument/2006/relationships/hyperlink" Target="http://www.3gpp.org/ftp/tsg_ran/WG4_Radio/TSGR4_53/Documents/R4-094589.zip" TargetMode="External" Id="Rdc6be133f24d4415" /><Relationship Type="http://schemas.openxmlformats.org/officeDocument/2006/relationships/hyperlink" Target="http://webapp.etsi.org/teldir/ListPersDetails.asp?PersId=0" TargetMode="External" Id="Rc9ebb56175b54cdf" /><Relationship Type="http://schemas.openxmlformats.org/officeDocument/2006/relationships/hyperlink" Target="http://www.3gpp.org/ftp/tsg_ran/WG4_Radio/TSGR4_53/Documents/R4-094590.zip" TargetMode="External" Id="R3890ce15002b4ef3" /><Relationship Type="http://schemas.openxmlformats.org/officeDocument/2006/relationships/hyperlink" Target="http://webapp.etsi.org/teldir/ListPersDetails.asp?PersId=0" TargetMode="External" Id="R7fbf68f71f6f42e2" /><Relationship Type="http://schemas.openxmlformats.org/officeDocument/2006/relationships/hyperlink" Target="http://www.3gpp.org/ftp/tsg_ran/WG4_Radio/TSGR4_53/Documents/R4-094591.zip" TargetMode="External" Id="R212ba3a569054725" /><Relationship Type="http://schemas.openxmlformats.org/officeDocument/2006/relationships/hyperlink" Target="http://webapp.etsi.org/teldir/ListPersDetails.asp?PersId=0" TargetMode="External" Id="R155cb13954764c41" /><Relationship Type="http://schemas.openxmlformats.org/officeDocument/2006/relationships/hyperlink" Target="http://www.3gpp.org/ftp/tsg_ran/WG4_Radio/TSGR4_53/Documents/R4-094592.zip" TargetMode="External" Id="Rd8da7de3a630421a" /><Relationship Type="http://schemas.openxmlformats.org/officeDocument/2006/relationships/hyperlink" Target="http://webapp.etsi.org/teldir/ListPersDetails.asp?PersId=0" TargetMode="External" Id="R05e21703a4804d89" /><Relationship Type="http://schemas.openxmlformats.org/officeDocument/2006/relationships/hyperlink" Target="http://www.3gpp.org/ftp/tsg_ran/WG4_Radio/TSGR4_53/Documents/R4-094593.zip" TargetMode="External" Id="Rdeb4a911d62f4137" /><Relationship Type="http://schemas.openxmlformats.org/officeDocument/2006/relationships/hyperlink" Target="http://webapp.etsi.org/teldir/ListPersDetails.asp?PersId=0" TargetMode="External" Id="R7125ea7845fa4c52" /><Relationship Type="http://schemas.openxmlformats.org/officeDocument/2006/relationships/hyperlink" Target="http://www.3gpp.org/ftp/tsg_ran/WG4_Radio/TSGR4_53/Documents/R4-094594.zip" TargetMode="External" Id="R4c7a30ec8f9c47bd" /><Relationship Type="http://schemas.openxmlformats.org/officeDocument/2006/relationships/hyperlink" Target="http://webapp.etsi.org/teldir/ListPersDetails.asp?PersId=0" TargetMode="External" Id="Rafed0c9a8ef744c5" /><Relationship Type="http://schemas.openxmlformats.org/officeDocument/2006/relationships/hyperlink" Target="http://www.3gpp.org/ftp/tsg_ran/WG4_Radio/TSGR4_53/Documents/R4-094595.zip" TargetMode="External" Id="Re7f5ea6a6074491c" /><Relationship Type="http://schemas.openxmlformats.org/officeDocument/2006/relationships/hyperlink" Target="http://webapp.etsi.org/teldir/ListPersDetails.asp?PersId=0" TargetMode="External" Id="Re6da60b72d1c4cd8" /><Relationship Type="http://schemas.openxmlformats.org/officeDocument/2006/relationships/hyperlink" Target="http://www.3gpp.org/ftp/tsg_ran/WG4_Radio/TSGR4_53/Documents/R4-094596.zip" TargetMode="External" Id="R62840acdc9294467" /><Relationship Type="http://schemas.openxmlformats.org/officeDocument/2006/relationships/hyperlink" Target="http://webapp.etsi.org/teldir/ListPersDetails.asp?PersId=0" TargetMode="External" Id="Rd5b5174f7f58459d" /><Relationship Type="http://schemas.openxmlformats.org/officeDocument/2006/relationships/hyperlink" Target="http://www.3gpp.org/ftp/tsg_ran/WG4_Radio/TSGR4_53/Documents/R4-094597.zip" TargetMode="External" Id="Rce2e410a54c14cea" /><Relationship Type="http://schemas.openxmlformats.org/officeDocument/2006/relationships/hyperlink" Target="http://webapp.etsi.org/teldir/ListPersDetails.asp?PersId=0" TargetMode="External" Id="Rb28b3625f2b94d58" /><Relationship Type="http://schemas.openxmlformats.org/officeDocument/2006/relationships/hyperlink" Target="http://www.3gpp.org/ftp/tsg_ran/WG4_Radio/TSGR4_53/Documents/R4-094598.zip" TargetMode="External" Id="Rf977a47c6c8e40c3" /><Relationship Type="http://schemas.openxmlformats.org/officeDocument/2006/relationships/hyperlink" Target="http://webapp.etsi.org/teldir/ListPersDetails.asp?PersId=0" TargetMode="External" Id="R5c6cf3a281564d30" /><Relationship Type="http://schemas.openxmlformats.org/officeDocument/2006/relationships/hyperlink" Target="http://www.3gpp.org/ftp/tsg_ran/WG4_Radio/TSGR4_53/Documents/R4-094599.zip" TargetMode="External" Id="Rb75cae9a29154211" /><Relationship Type="http://schemas.openxmlformats.org/officeDocument/2006/relationships/hyperlink" Target="http://webapp.etsi.org/teldir/ListPersDetails.asp?PersId=0" TargetMode="External" Id="R86fb4ba805c64b44" /><Relationship Type="http://schemas.openxmlformats.org/officeDocument/2006/relationships/hyperlink" Target="http://www.3gpp.org/ftp/tsg_ran/WG4_Radio/TSGR4_53/Documents/R4-094600.zip" TargetMode="External" Id="R07e860b43824425b" /><Relationship Type="http://schemas.openxmlformats.org/officeDocument/2006/relationships/hyperlink" Target="http://webapp.etsi.org/teldir/ListPersDetails.asp?PersId=0" TargetMode="External" Id="R7f1c80d313f246a4" /><Relationship Type="http://schemas.openxmlformats.org/officeDocument/2006/relationships/hyperlink" Target="http://www.3gpp.org/ftp/tsg_ran/WG4_Radio/TSGR4_53/Documents/R4-094601.zip" TargetMode="External" Id="Ra62e64cdf29d4753" /><Relationship Type="http://schemas.openxmlformats.org/officeDocument/2006/relationships/hyperlink" Target="http://webapp.etsi.org/teldir/ListPersDetails.asp?PersId=0" TargetMode="External" Id="Rbb14df145467481b" /><Relationship Type="http://schemas.openxmlformats.org/officeDocument/2006/relationships/hyperlink" Target="http://www.3gpp.org/ftp/tsg_ran/WG4_Radio/TSGR4_53/Documents/R4-094602.zip" TargetMode="External" Id="R9a856024c29642cd" /><Relationship Type="http://schemas.openxmlformats.org/officeDocument/2006/relationships/hyperlink" Target="http://webapp.etsi.org/teldir/ListPersDetails.asp?PersId=0" TargetMode="External" Id="R8d8ee416b0934bdb" /><Relationship Type="http://schemas.openxmlformats.org/officeDocument/2006/relationships/hyperlink" Target="http://www.3gpp.org/ftp/tsg_ran/WG4_Radio/TSGR4_53/Documents/R4-094603.zip" TargetMode="External" Id="R6375765e96cf48b0" /><Relationship Type="http://schemas.openxmlformats.org/officeDocument/2006/relationships/hyperlink" Target="http://webapp.etsi.org/teldir/ListPersDetails.asp?PersId=0" TargetMode="External" Id="R61c0cb72e0c24f1f" /><Relationship Type="http://schemas.openxmlformats.org/officeDocument/2006/relationships/hyperlink" Target="http://www.3gpp.org/ftp/tsg_ran/WG4_Radio/TSGR4_53/Documents/R4-094604.zip" TargetMode="External" Id="Rda947b13cc3b4e5e" /><Relationship Type="http://schemas.openxmlformats.org/officeDocument/2006/relationships/hyperlink" Target="http://webapp.etsi.org/teldir/ListPersDetails.asp?PersId=0" TargetMode="External" Id="R06f87ae7bf8342d6" /><Relationship Type="http://schemas.openxmlformats.org/officeDocument/2006/relationships/hyperlink" Target="http://www.3gpp.org/ftp/tsg_ran/WG4_Radio/TSGR4_53/Documents/R4-094605.zip" TargetMode="External" Id="R195483ff34894bf6" /><Relationship Type="http://schemas.openxmlformats.org/officeDocument/2006/relationships/hyperlink" Target="http://webapp.etsi.org/teldir/ListPersDetails.asp?PersId=0" TargetMode="External" Id="Rcfae0efd15f6417e" /><Relationship Type="http://schemas.openxmlformats.org/officeDocument/2006/relationships/hyperlink" Target="http://www.3gpp.org/ftp/tsg_ran/WG4_Radio/TSGR4_53/Documents/R4-094606.zip" TargetMode="External" Id="Rc87c7e76c44e44f1" /><Relationship Type="http://schemas.openxmlformats.org/officeDocument/2006/relationships/hyperlink" Target="http://webapp.etsi.org/teldir/ListPersDetails.asp?PersId=0" TargetMode="External" Id="R76dc1c44d6e44777" /><Relationship Type="http://schemas.openxmlformats.org/officeDocument/2006/relationships/hyperlink" Target="http://www.3gpp.org/ftp/tsg_ran/WG4_Radio/TSGR4_53/Documents/R4-094607.zip" TargetMode="External" Id="R516c3082ae5f4c98" /><Relationship Type="http://schemas.openxmlformats.org/officeDocument/2006/relationships/hyperlink" Target="http://webapp.etsi.org/teldir/ListPersDetails.asp?PersId=0" TargetMode="External" Id="R63ff71e4365948ae" /><Relationship Type="http://schemas.openxmlformats.org/officeDocument/2006/relationships/hyperlink" Target="http://www.3gpp.org/ftp/tsg_ran/WG4_Radio/TSGR4_53/Documents/R4-094608.zip" TargetMode="External" Id="Rd9793eb8d6544bec" /><Relationship Type="http://schemas.openxmlformats.org/officeDocument/2006/relationships/hyperlink" Target="http://webapp.etsi.org/teldir/ListPersDetails.asp?PersId=0" TargetMode="External" Id="R67bc6a3727b74a1f" /><Relationship Type="http://schemas.openxmlformats.org/officeDocument/2006/relationships/hyperlink" Target="http://www.3gpp.org/ftp/tsg_ran/WG4_Radio/TSGR4_53/Documents/R4-094609.zip" TargetMode="External" Id="R6a86555172b24430" /><Relationship Type="http://schemas.openxmlformats.org/officeDocument/2006/relationships/hyperlink" Target="http://webapp.etsi.org/teldir/ListPersDetails.asp?PersId=0" TargetMode="External" Id="R81c954148e6a45c4" /><Relationship Type="http://schemas.openxmlformats.org/officeDocument/2006/relationships/hyperlink" Target="http://www.3gpp.org/ftp/tsg_ran/WG4_Radio/TSGR4_53/Documents/R4-094610.zip" TargetMode="External" Id="R19af8434cebe42fd" /><Relationship Type="http://schemas.openxmlformats.org/officeDocument/2006/relationships/hyperlink" Target="http://webapp.etsi.org/teldir/ListPersDetails.asp?PersId=0" TargetMode="External" Id="R99d812a2ea874ecd" /><Relationship Type="http://schemas.openxmlformats.org/officeDocument/2006/relationships/hyperlink" Target="http://www.3gpp.org/ftp/tsg_ran/WG4_Radio/TSGR4_53/Documents/R4-094611.zip" TargetMode="External" Id="Rda9e4c55b5764bdd" /><Relationship Type="http://schemas.openxmlformats.org/officeDocument/2006/relationships/hyperlink" Target="http://webapp.etsi.org/teldir/ListPersDetails.asp?PersId=0" TargetMode="External" Id="Rdd79d9e3375c46eb" /><Relationship Type="http://schemas.openxmlformats.org/officeDocument/2006/relationships/hyperlink" Target="http://www.3gpp.org/ftp/tsg_ran/WG4_Radio/TSGR4_53/Documents/R4-094612.zip" TargetMode="External" Id="Re2eed039bde8487c" /><Relationship Type="http://schemas.openxmlformats.org/officeDocument/2006/relationships/hyperlink" Target="http://webapp.etsi.org/teldir/ListPersDetails.asp?PersId=0" TargetMode="External" Id="Rfd4986f125dd42ef" /><Relationship Type="http://schemas.openxmlformats.org/officeDocument/2006/relationships/hyperlink" Target="http://www.3gpp.org/ftp/tsg_ran/WG4_Radio/TSGR4_53/Documents/R4-094613.zip" TargetMode="External" Id="Rf9ef97675d314075" /><Relationship Type="http://schemas.openxmlformats.org/officeDocument/2006/relationships/hyperlink" Target="http://webapp.etsi.org/teldir/ListPersDetails.asp?PersId=0" TargetMode="External" Id="Rf44ccec24eba4f00" /><Relationship Type="http://schemas.openxmlformats.org/officeDocument/2006/relationships/hyperlink" Target="http://www.3gpp.org/ftp/tsg_ran/WG4_Radio/TSGR4_53/Documents/R4-094614.zip" TargetMode="External" Id="Ra3a6a7d089cd4d1b" /><Relationship Type="http://schemas.openxmlformats.org/officeDocument/2006/relationships/hyperlink" Target="http://webapp.etsi.org/teldir/ListPersDetails.asp?PersId=0" TargetMode="External" Id="Rd8e86d39611f4f9e" /><Relationship Type="http://schemas.openxmlformats.org/officeDocument/2006/relationships/hyperlink" Target="http://www.3gpp.org/ftp/tsg_ran/WG4_Radio/TSGR4_53/Documents/R4-094615.zip" TargetMode="External" Id="Ra99351789b58446e" /><Relationship Type="http://schemas.openxmlformats.org/officeDocument/2006/relationships/hyperlink" Target="http://webapp.etsi.org/teldir/ListPersDetails.asp?PersId=0" TargetMode="External" Id="R360b8bf69fc14c89" /><Relationship Type="http://schemas.openxmlformats.org/officeDocument/2006/relationships/hyperlink" Target="http://www.3gpp.org/ftp/tsg_ran/WG4_Radio/TSGR4_53/Documents/R4-094616.zip" TargetMode="External" Id="Rd33112f54b28473b" /><Relationship Type="http://schemas.openxmlformats.org/officeDocument/2006/relationships/hyperlink" Target="http://webapp.etsi.org/teldir/ListPersDetails.asp?PersId=0" TargetMode="External" Id="Re55d731b5ef44e80" /><Relationship Type="http://schemas.openxmlformats.org/officeDocument/2006/relationships/hyperlink" Target="http://www.3gpp.org/ftp/tsg_ran/WG4_Radio/TSGR4_53/Documents/R4-094617.zip" TargetMode="External" Id="R052f3bab8dc14fff" /><Relationship Type="http://schemas.openxmlformats.org/officeDocument/2006/relationships/hyperlink" Target="http://webapp.etsi.org/teldir/ListPersDetails.asp?PersId=0" TargetMode="External" Id="R67bdb359a61d4506" /><Relationship Type="http://schemas.openxmlformats.org/officeDocument/2006/relationships/hyperlink" Target="http://www.3gpp.org/ftp/tsg_ran/WG4_Radio/TSGR4_53/Documents/R4-094618.zip" TargetMode="External" Id="R267620e9481f4398" /><Relationship Type="http://schemas.openxmlformats.org/officeDocument/2006/relationships/hyperlink" Target="http://webapp.etsi.org/teldir/ListPersDetails.asp?PersId=0" TargetMode="External" Id="R593f34b6a4a148f7" /><Relationship Type="http://schemas.openxmlformats.org/officeDocument/2006/relationships/hyperlink" Target="http://www.3gpp.org/ftp/tsg_ran/WG4_Radio/TSGR4_53/Documents/R4-094619.zip" TargetMode="External" Id="R766c497e4ce34c30" /><Relationship Type="http://schemas.openxmlformats.org/officeDocument/2006/relationships/hyperlink" Target="http://webapp.etsi.org/teldir/ListPersDetails.asp?PersId=0" TargetMode="External" Id="R11fe57c5a1d54f30" /><Relationship Type="http://schemas.openxmlformats.org/officeDocument/2006/relationships/hyperlink" Target="http://www.3gpp.org/ftp/tsg_ran/WG4_Radio/TSGR4_53/Documents/R4-094620.zip" TargetMode="External" Id="R94063c4ca1154709" /><Relationship Type="http://schemas.openxmlformats.org/officeDocument/2006/relationships/hyperlink" Target="http://webapp.etsi.org/teldir/ListPersDetails.asp?PersId=0" TargetMode="External" Id="R521c851c4f214dba" /><Relationship Type="http://schemas.openxmlformats.org/officeDocument/2006/relationships/hyperlink" Target="http://webapp.etsi.org/teldir/ListPersDetails.asp?PersId=0" TargetMode="External" Id="Re90d5d845b8049ce" /><Relationship Type="http://schemas.openxmlformats.org/officeDocument/2006/relationships/hyperlink" Target="http://www.3gpp.org/ftp/tsg_ran/WG4_Radio/TSGR4_53/Documents/R4-094622.zip" TargetMode="External" Id="R210b350212a54d4f" /><Relationship Type="http://schemas.openxmlformats.org/officeDocument/2006/relationships/hyperlink" Target="http://webapp.etsi.org/teldir/ListPersDetails.asp?PersId=0" TargetMode="External" Id="R6fddd999f4364d02" /><Relationship Type="http://schemas.openxmlformats.org/officeDocument/2006/relationships/hyperlink" Target="http://www.3gpp.org/ftp/tsg_ran/WG4_Radio/TSGR4_53/Documents/R4-094623.zip" TargetMode="External" Id="Ra676f265160541fd" /><Relationship Type="http://schemas.openxmlformats.org/officeDocument/2006/relationships/hyperlink" Target="http://webapp.etsi.org/teldir/ListPersDetails.asp?PersId=0" TargetMode="External" Id="R5c99fd8423e54390" /><Relationship Type="http://schemas.openxmlformats.org/officeDocument/2006/relationships/hyperlink" Target="http://www.3gpp.org/ftp/tsg_ran/WG4_Radio/TSGR4_53/Documents/R4-094624.zip" TargetMode="External" Id="R1cd35b9de9c44f01" /><Relationship Type="http://schemas.openxmlformats.org/officeDocument/2006/relationships/hyperlink" Target="http://webapp.etsi.org/teldir/ListPersDetails.asp?PersId=0" TargetMode="External" Id="Rdd6f920046834b8d" /><Relationship Type="http://schemas.openxmlformats.org/officeDocument/2006/relationships/hyperlink" Target="http://www.3gpp.org/ftp/tsg_ran/WG4_Radio/TSGR4_53/Documents/R4-094625.zip" TargetMode="External" Id="Re5b525ba5eec4d99" /><Relationship Type="http://schemas.openxmlformats.org/officeDocument/2006/relationships/hyperlink" Target="http://webapp.etsi.org/teldir/ListPersDetails.asp?PersId=0" TargetMode="External" Id="R8166b599ba184bfb" /><Relationship Type="http://schemas.openxmlformats.org/officeDocument/2006/relationships/hyperlink" Target="http://www.3gpp.org/ftp/tsg_ran/WG4_Radio/TSGR4_53/Documents/R4-094626.zip" TargetMode="External" Id="Rd90b59d0481743d9" /><Relationship Type="http://schemas.openxmlformats.org/officeDocument/2006/relationships/hyperlink" Target="http://webapp.etsi.org/teldir/ListPersDetails.asp?PersId=0" TargetMode="External" Id="Rd24cb3823c004456" /><Relationship Type="http://schemas.openxmlformats.org/officeDocument/2006/relationships/hyperlink" Target="http://www.3gpp.org/ftp/tsg_ran/WG4_Radio/TSGR4_53/Documents/R4-094627.zip" TargetMode="External" Id="Rd3aaa301bb7f46f1" /><Relationship Type="http://schemas.openxmlformats.org/officeDocument/2006/relationships/hyperlink" Target="http://webapp.etsi.org/teldir/ListPersDetails.asp?PersId=0" TargetMode="External" Id="R8058574526f5499c" /><Relationship Type="http://schemas.openxmlformats.org/officeDocument/2006/relationships/hyperlink" Target="http://www.3gpp.org/ftp/tsg_ran/WG4_Radio/TSGR4_53/Documents/R4-094628.zip" TargetMode="External" Id="Re7c6381657504925" /><Relationship Type="http://schemas.openxmlformats.org/officeDocument/2006/relationships/hyperlink" Target="http://webapp.etsi.org/teldir/ListPersDetails.asp?PersId=0" TargetMode="External" Id="R0fcde92df4b34c37" /><Relationship Type="http://schemas.openxmlformats.org/officeDocument/2006/relationships/hyperlink" Target="http://www.3gpp.org/ftp/tsg_ran/WG4_Radio/TSGR4_53/Documents/R4-094629.zip" TargetMode="External" Id="Re635ae5370334373" /><Relationship Type="http://schemas.openxmlformats.org/officeDocument/2006/relationships/hyperlink" Target="http://webapp.etsi.org/teldir/ListPersDetails.asp?PersId=0" TargetMode="External" Id="Red150bd4ca96427a" /><Relationship Type="http://schemas.openxmlformats.org/officeDocument/2006/relationships/hyperlink" Target="http://www.3gpp.org/ftp/tsg_ran/WG4_Radio/TSGR4_53/Documents/R4-094630.zip" TargetMode="External" Id="Rb8b5d1a23de54a3a" /><Relationship Type="http://schemas.openxmlformats.org/officeDocument/2006/relationships/hyperlink" Target="http://webapp.etsi.org/teldir/ListPersDetails.asp?PersId=0" TargetMode="External" Id="Ra25f6e3e2a1a4cfa" /><Relationship Type="http://schemas.openxmlformats.org/officeDocument/2006/relationships/hyperlink" Target="http://www.3gpp.org/ftp/tsg_ran/WG4_Radio/TSGR4_53/Documents/R4-094631.zip" TargetMode="External" Id="R99d225eeac71485a" /><Relationship Type="http://schemas.openxmlformats.org/officeDocument/2006/relationships/hyperlink" Target="http://webapp.etsi.org/teldir/ListPersDetails.asp?PersId=0" TargetMode="External" Id="Rbd81a70e3d974142" /><Relationship Type="http://schemas.openxmlformats.org/officeDocument/2006/relationships/hyperlink" Target="http://www.3gpp.org/ftp/tsg_ran/WG4_Radio/TSGR4_53/Documents/R4-094632.zip" TargetMode="External" Id="R3d1f4263e55a4d34" /><Relationship Type="http://schemas.openxmlformats.org/officeDocument/2006/relationships/hyperlink" Target="http://webapp.etsi.org/teldir/ListPersDetails.asp?PersId=0" TargetMode="External" Id="Rb17363facc754039" /><Relationship Type="http://schemas.openxmlformats.org/officeDocument/2006/relationships/hyperlink" Target="http://www.3gpp.org/ftp/tsg_ran/WG4_Radio/TSGR4_53/Documents/R4-094633.zip" TargetMode="External" Id="Rfc0945a87892487e" /><Relationship Type="http://schemas.openxmlformats.org/officeDocument/2006/relationships/hyperlink" Target="http://webapp.etsi.org/teldir/ListPersDetails.asp?PersId=0" TargetMode="External" Id="R87fa4577776245d7" /><Relationship Type="http://schemas.openxmlformats.org/officeDocument/2006/relationships/hyperlink" Target="http://www.3gpp.org/ftp/tsg_ran/WG4_Radio/TSGR4_53/Documents/R4-094634.zip" TargetMode="External" Id="R75f75f377b9f4b08" /><Relationship Type="http://schemas.openxmlformats.org/officeDocument/2006/relationships/hyperlink" Target="http://webapp.etsi.org/teldir/ListPersDetails.asp?PersId=0" TargetMode="External" Id="Rb222a877193e4070" /><Relationship Type="http://schemas.openxmlformats.org/officeDocument/2006/relationships/hyperlink" Target="http://www.3gpp.org/ftp/tsg_ran/WG4_Radio/TSGR4_53/Documents/R4-094635.zip" TargetMode="External" Id="R9e0547cdc69c477a" /><Relationship Type="http://schemas.openxmlformats.org/officeDocument/2006/relationships/hyperlink" Target="http://webapp.etsi.org/teldir/ListPersDetails.asp?PersId=0" TargetMode="External" Id="R1f7897a65f2a44da" /><Relationship Type="http://schemas.openxmlformats.org/officeDocument/2006/relationships/hyperlink" Target="http://www.3gpp.org/ftp/tsg_ran/WG4_Radio/TSGR4_53/Documents/R4-094636.zip" TargetMode="External" Id="Rf6b7ccbfec9840f1" /><Relationship Type="http://schemas.openxmlformats.org/officeDocument/2006/relationships/hyperlink" Target="http://webapp.etsi.org/teldir/ListPersDetails.asp?PersId=0" TargetMode="External" Id="Rdd4203827c64417c" /><Relationship Type="http://schemas.openxmlformats.org/officeDocument/2006/relationships/hyperlink" Target="http://www.3gpp.org/ftp/tsg_ran/WG4_Radio/TSGR4_53/Documents/R4-094637.zip" TargetMode="External" Id="R2f9c7533c0e641e6" /><Relationship Type="http://schemas.openxmlformats.org/officeDocument/2006/relationships/hyperlink" Target="http://webapp.etsi.org/teldir/ListPersDetails.asp?PersId=0" TargetMode="External" Id="R768c39e7bfb54b3a" /><Relationship Type="http://schemas.openxmlformats.org/officeDocument/2006/relationships/hyperlink" Target="http://www.3gpp.org/ftp/tsg_ran/WG4_Radio/TSGR4_53/Documents/R4-094638.zip" TargetMode="External" Id="R0057203112084640" /><Relationship Type="http://schemas.openxmlformats.org/officeDocument/2006/relationships/hyperlink" Target="http://webapp.etsi.org/teldir/ListPersDetails.asp?PersId=0" TargetMode="External" Id="Raaa602d0a6de41bf" /><Relationship Type="http://schemas.openxmlformats.org/officeDocument/2006/relationships/hyperlink" Target="http://www.3gpp.org/ftp/tsg_ran/WG4_Radio/TSGR4_53/Documents/R4-094639.zip" TargetMode="External" Id="R572018e5bcaa4247" /><Relationship Type="http://schemas.openxmlformats.org/officeDocument/2006/relationships/hyperlink" Target="http://webapp.etsi.org/teldir/ListPersDetails.asp?PersId=0" TargetMode="External" Id="Re8ecba7ff612440c" /><Relationship Type="http://schemas.openxmlformats.org/officeDocument/2006/relationships/hyperlink" Target="http://www.3gpp.org/ftp/tsg_ran/WG4_Radio/TSGR4_53/Documents/R4-094640.zip" TargetMode="External" Id="Ra257a58536ba42b1" /><Relationship Type="http://schemas.openxmlformats.org/officeDocument/2006/relationships/hyperlink" Target="http://webapp.etsi.org/teldir/ListPersDetails.asp?PersId=0" TargetMode="External" Id="R5872c5abe88a4612" /><Relationship Type="http://schemas.openxmlformats.org/officeDocument/2006/relationships/hyperlink" Target="http://www.3gpp.org/ftp/tsg_ran/WG4_Radio/TSGR4_53/Documents/R4-094641.zip" TargetMode="External" Id="R42a4c52271714ef4" /><Relationship Type="http://schemas.openxmlformats.org/officeDocument/2006/relationships/hyperlink" Target="http://webapp.etsi.org/teldir/ListPersDetails.asp?PersId=0" TargetMode="External" Id="Rbdf333f15f764bf2" /><Relationship Type="http://schemas.openxmlformats.org/officeDocument/2006/relationships/hyperlink" Target="http://www.3gpp.org/ftp/tsg_ran/WG4_Radio/TSGR4_53/Documents/R4-094642.zip" TargetMode="External" Id="R2d502943b02043f5" /><Relationship Type="http://schemas.openxmlformats.org/officeDocument/2006/relationships/hyperlink" Target="http://webapp.etsi.org/teldir/ListPersDetails.asp?PersId=0" TargetMode="External" Id="Re8475303c28c4a42" /><Relationship Type="http://schemas.openxmlformats.org/officeDocument/2006/relationships/hyperlink" Target="http://www.3gpp.org/ftp/tsg_ran/WG4_Radio/TSGR4_53/Documents/R4-094643.zip" TargetMode="External" Id="R3dd6b0ee69d649f3" /><Relationship Type="http://schemas.openxmlformats.org/officeDocument/2006/relationships/hyperlink" Target="http://webapp.etsi.org/teldir/ListPersDetails.asp?PersId=0" TargetMode="External" Id="R1f28b62b72854423" /><Relationship Type="http://schemas.openxmlformats.org/officeDocument/2006/relationships/hyperlink" Target="http://www.3gpp.org/ftp/tsg_ran/WG4_Radio/TSGR4_53/Documents/R4-094644.zip" TargetMode="External" Id="Rbbeac35b3e064de9" /><Relationship Type="http://schemas.openxmlformats.org/officeDocument/2006/relationships/hyperlink" Target="http://webapp.etsi.org/teldir/ListPersDetails.asp?PersId=0" TargetMode="External" Id="R83ef88f93ba64274" /><Relationship Type="http://schemas.openxmlformats.org/officeDocument/2006/relationships/hyperlink" Target="http://www.3gpp.org/ftp/tsg_ran/WG4_Radio/TSGR4_53/Documents/R4-094645.zip" TargetMode="External" Id="R5793c4feb61f4241" /><Relationship Type="http://schemas.openxmlformats.org/officeDocument/2006/relationships/hyperlink" Target="http://webapp.etsi.org/teldir/ListPersDetails.asp?PersId=0" TargetMode="External" Id="Ra76d93a542064241" /><Relationship Type="http://schemas.openxmlformats.org/officeDocument/2006/relationships/hyperlink" Target="http://www.3gpp.org/ftp/tsg_ran/WG4_Radio/TSGR4_53/Documents/R4-094646.zip" TargetMode="External" Id="Rdbaf1c2838094b66" /><Relationship Type="http://schemas.openxmlformats.org/officeDocument/2006/relationships/hyperlink" Target="http://webapp.etsi.org/teldir/ListPersDetails.asp?PersId=0" TargetMode="External" Id="R78c5f21f30f64644" /><Relationship Type="http://schemas.openxmlformats.org/officeDocument/2006/relationships/hyperlink" Target="http://www.3gpp.org/ftp/tsg_ran/WG4_Radio/TSGR4_53/Documents/R4-094647.zip" TargetMode="External" Id="Rf1d6efe696394d3f" /><Relationship Type="http://schemas.openxmlformats.org/officeDocument/2006/relationships/hyperlink" Target="http://webapp.etsi.org/teldir/ListPersDetails.asp?PersId=0" TargetMode="External" Id="Rb5d8483b804d4e0d" /><Relationship Type="http://schemas.openxmlformats.org/officeDocument/2006/relationships/hyperlink" Target="http://www.3gpp.org/ftp/tsg_ran/WG4_Radio/TSGR4_53/Documents/R4-094648.zip" TargetMode="External" Id="R233b407255ee4735" /><Relationship Type="http://schemas.openxmlformats.org/officeDocument/2006/relationships/hyperlink" Target="http://webapp.etsi.org/teldir/ListPersDetails.asp?PersId=0" TargetMode="External" Id="R4afbb08cea8e4f15" /><Relationship Type="http://schemas.openxmlformats.org/officeDocument/2006/relationships/hyperlink" Target="http://www.3gpp.org/ftp/tsg_ran/WG4_Radio/TSGR4_53/Documents/R4-094649.zip" TargetMode="External" Id="R470640f1ccff4230" /><Relationship Type="http://schemas.openxmlformats.org/officeDocument/2006/relationships/hyperlink" Target="http://webapp.etsi.org/teldir/ListPersDetails.asp?PersId=0" TargetMode="External" Id="Ra288eeb1a8ba42f6" /><Relationship Type="http://schemas.openxmlformats.org/officeDocument/2006/relationships/hyperlink" Target="http://www.3gpp.org/ftp/tsg_ran/WG4_Radio/TSGR4_53/Documents/R4-094650.zip" TargetMode="External" Id="R6e2d94160a154014" /><Relationship Type="http://schemas.openxmlformats.org/officeDocument/2006/relationships/hyperlink" Target="http://webapp.etsi.org/teldir/ListPersDetails.asp?PersId=0" TargetMode="External" Id="R0d7c40248d8b4f24" /><Relationship Type="http://schemas.openxmlformats.org/officeDocument/2006/relationships/hyperlink" Target="http://www.3gpp.org/ftp/tsg_ran/WG4_Radio/TSGR4_53/Documents/R4-094651.zip" TargetMode="External" Id="R444f78b542d84713" /><Relationship Type="http://schemas.openxmlformats.org/officeDocument/2006/relationships/hyperlink" Target="http://webapp.etsi.org/teldir/ListPersDetails.asp?PersId=0" TargetMode="External" Id="R744673691e5249cb" /><Relationship Type="http://schemas.openxmlformats.org/officeDocument/2006/relationships/hyperlink" Target="http://webapp.etsi.org/teldir/ListPersDetails.asp?PersId=0" TargetMode="External" Id="Rd3049d17c9274c2d" /><Relationship Type="http://schemas.openxmlformats.org/officeDocument/2006/relationships/hyperlink" Target="http://www.3gpp.org/ftp/tsg_ran/WG4_Radio/TSGR4_53/Documents/R4-094653.zip" TargetMode="External" Id="Rd73980a0ae594863" /><Relationship Type="http://schemas.openxmlformats.org/officeDocument/2006/relationships/hyperlink" Target="http://webapp.etsi.org/teldir/ListPersDetails.asp?PersId=0" TargetMode="External" Id="R2cbd0f9806a94800" /><Relationship Type="http://schemas.openxmlformats.org/officeDocument/2006/relationships/hyperlink" Target="http://www.3gpp.org/ftp/tsg_ran/WG4_Radio/TSGR4_53/Documents/R4-094654.zip" TargetMode="External" Id="R662a81a7910d4459" /><Relationship Type="http://schemas.openxmlformats.org/officeDocument/2006/relationships/hyperlink" Target="http://webapp.etsi.org/teldir/ListPersDetails.asp?PersId=0" TargetMode="External" Id="R8c662954044d4a5b" /><Relationship Type="http://schemas.openxmlformats.org/officeDocument/2006/relationships/hyperlink" Target="http://www.3gpp.org/ftp/tsg_ran/WG4_Radio/TSGR4_53/Documents/R4-094655.zip" TargetMode="External" Id="Rda2208e8c22e47c7" /><Relationship Type="http://schemas.openxmlformats.org/officeDocument/2006/relationships/hyperlink" Target="http://webapp.etsi.org/teldir/ListPersDetails.asp?PersId=0" TargetMode="External" Id="Raa2974254b5745a9" /><Relationship Type="http://schemas.openxmlformats.org/officeDocument/2006/relationships/hyperlink" Target="http://www.3gpp.org/ftp/tsg_ran/WG4_Radio/TSGR4_53/Documents/R4-094656.zip" TargetMode="External" Id="R43e780d3a2e84cf4" /><Relationship Type="http://schemas.openxmlformats.org/officeDocument/2006/relationships/hyperlink" Target="http://webapp.etsi.org/teldir/ListPersDetails.asp?PersId=0" TargetMode="External" Id="R2f3ef2b049fe42cb" /><Relationship Type="http://schemas.openxmlformats.org/officeDocument/2006/relationships/hyperlink" Target="http://www.3gpp.org/ftp/tsg_ran/WG4_Radio/TSGR4_53/Documents/R4-094657.zip" TargetMode="External" Id="R2cec97a24c4948cb" /><Relationship Type="http://schemas.openxmlformats.org/officeDocument/2006/relationships/hyperlink" Target="http://webapp.etsi.org/teldir/ListPersDetails.asp?PersId=0" TargetMode="External" Id="R1fb2e65c52984f1c" /><Relationship Type="http://schemas.openxmlformats.org/officeDocument/2006/relationships/hyperlink" Target="http://www.3gpp.org/ftp/tsg_ran/WG4_Radio/TSGR4_53/Documents/R4-094658.zip" TargetMode="External" Id="Rfc7e0a3366d34522" /><Relationship Type="http://schemas.openxmlformats.org/officeDocument/2006/relationships/hyperlink" Target="http://webapp.etsi.org/teldir/ListPersDetails.asp?PersId=0" TargetMode="External" Id="Re0b2db18f1984aeb" /><Relationship Type="http://schemas.openxmlformats.org/officeDocument/2006/relationships/hyperlink" Target="http://www.3gpp.org/ftp/tsg_ran/WG4_Radio/TSGR4_53/Documents/R4-094659.zip" TargetMode="External" Id="Rc54216bfde3348af" /><Relationship Type="http://schemas.openxmlformats.org/officeDocument/2006/relationships/hyperlink" Target="http://webapp.etsi.org/teldir/ListPersDetails.asp?PersId=0" TargetMode="External" Id="Rf3dbe5b8a81e4e10" /><Relationship Type="http://schemas.openxmlformats.org/officeDocument/2006/relationships/hyperlink" Target="http://webapp.etsi.org/teldir/ListPersDetails.asp?PersId=0" TargetMode="External" Id="Rd4418aac9dfb4662" /><Relationship Type="http://schemas.openxmlformats.org/officeDocument/2006/relationships/hyperlink" Target="http://www.3gpp.org/ftp/tsg_ran/WG4_Radio/TSGR4_53/Documents/R4-094661.zip" TargetMode="External" Id="Rb6cdcc093bdb477b" /><Relationship Type="http://schemas.openxmlformats.org/officeDocument/2006/relationships/hyperlink" Target="http://webapp.etsi.org/teldir/ListPersDetails.asp?PersId=0" TargetMode="External" Id="R9af8d7e875bf4380" /><Relationship Type="http://schemas.openxmlformats.org/officeDocument/2006/relationships/hyperlink" Target="http://www.3gpp.org/ftp/tsg_ran/WG4_Radio/TSGR4_53/Documents/R4-094662.zip" TargetMode="External" Id="Rd14c8d28f427448f" /><Relationship Type="http://schemas.openxmlformats.org/officeDocument/2006/relationships/hyperlink" Target="http://webapp.etsi.org/teldir/ListPersDetails.asp?PersId=0" TargetMode="External" Id="R9556c26a185145a2" /><Relationship Type="http://schemas.openxmlformats.org/officeDocument/2006/relationships/hyperlink" Target="http://www.3gpp.org/ftp/tsg_ran/WG4_Radio/TSGR4_53/Documents/R4-094663.zip" TargetMode="External" Id="Rf8d4e4c070cb4b56" /><Relationship Type="http://schemas.openxmlformats.org/officeDocument/2006/relationships/hyperlink" Target="http://webapp.etsi.org/teldir/ListPersDetails.asp?PersId=0" TargetMode="External" Id="Rc16ac7dc582c4437" /><Relationship Type="http://schemas.openxmlformats.org/officeDocument/2006/relationships/hyperlink" Target="http://www.3gpp.org/ftp/tsg_ran/WG4_Radio/TSGR4_53/Documents/R4-094664.zip" TargetMode="External" Id="R286641fc59a84d2b" /><Relationship Type="http://schemas.openxmlformats.org/officeDocument/2006/relationships/hyperlink" Target="http://webapp.etsi.org/teldir/ListPersDetails.asp?PersId=0" TargetMode="External" Id="R269c8f7811ff4f82" /><Relationship Type="http://schemas.openxmlformats.org/officeDocument/2006/relationships/hyperlink" Target="http://www.3gpp.org/ftp/tsg_ran/WG4_Radio/TSGR4_53/Documents/R4-094665.zip" TargetMode="External" Id="R0671c143b61f488c" /><Relationship Type="http://schemas.openxmlformats.org/officeDocument/2006/relationships/hyperlink" Target="http://webapp.etsi.org/teldir/ListPersDetails.asp?PersId=0" TargetMode="External" Id="R012972cf64b746de" /><Relationship Type="http://schemas.openxmlformats.org/officeDocument/2006/relationships/hyperlink" Target="http://www.3gpp.org/ftp/tsg_ran/WG4_Radio/TSGR4_53/Documents/R4-094666.zip" TargetMode="External" Id="Re03853d84b684222" /><Relationship Type="http://schemas.openxmlformats.org/officeDocument/2006/relationships/hyperlink" Target="http://webapp.etsi.org/teldir/ListPersDetails.asp?PersId=0" TargetMode="External" Id="R19bba198b37b49a6" /><Relationship Type="http://schemas.openxmlformats.org/officeDocument/2006/relationships/hyperlink" Target="http://www.3gpp.org/ftp/tsg_ran/WG4_Radio/TSGR4_53/Documents/R4-094667.zip" TargetMode="External" Id="Rc7ad38236dac4743" /><Relationship Type="http://schemas.openxmlformats.org/officeDocument/2006/relationships/hyperlink" Target="http://webapp.etsi.org/teldir/ListPersDetails.asp?PersId=0" TargetMode="External" Id="Rf433fcc696e24460" /><Relationship Type="http://schemas.openxmlformats.org/officeDocument/2006/relationships/hyperlink" Target="http://www.3gpp.org/ftp/tsg_ran/WG4_Radio/TSGR4_53/Documents/R4-094668.zip" TargetMode="External" Id="R40506db825554592" /><Relationship Type="http://schemas.openxmlformats.org/officeDocument/2006/relationships/hyperlink" Target="http://webapp.etsi.org/teldir/ListPersDetails.asp?PersId=0" TargetMode="External" Id="Rff7fc47a9a6d40b9" /><Relationship Type="http://schemas.openxmlformats.org/officeDocument/2006/relationships/hyperlink" Target="http://www.3gpp.org/ftp/tsg_ran/WG4_Radio/TSGR4_53/Documents/R4-094669.zip" TargetMode="External" Id="R48fc0aaad3ad43f6" /><Relationship Type="http://schemas.openxmlformats.org/officeDocument/2006/relationships/hyperlink" Target="http://webapp.etsi.org/teldir/ListPersDetails.asp?PersId=0" TargetMode="External" Id="R6b898011be8e4452" /><Relationship Type="http://schemas.openxmlformats.org/officeDocument/2006/relationships/hyperlink" Target="http://www.3gpp.org/ftp/tsg_ran/WG4_Radio/TSGR4_53/Documents/R4-094670.zip" TargetMode="External" Id="R29936555963d4b64" /><Relationship Type="http://schemas.openxmlformats.org/officeDocument/2006/relationships/hyperlink" Target="http://webapp.etsi.org/teldir/ListPersDetails.asp?PersId=0" TargetMode="External" Id="R7b413683b4534039" /><Relationship Type="http://schemas.openxmlformats.org/officeDocument/2006/relationships/hyperlink" Target="http://webapp.etsi.org/teldir/ListPersDetails.asp?PersId=0" TargetMode="External" Id="R82ab38ad62da4d6a" /><Relationship Type="http://schemas.openxmlformats.org/officeDocument/2006/relationships/hyperlink" Target="http://www.3gpp.org/ftp/tsg_ran/WG4_Radio/TSGR4_53/Documents/R4-094672.zip" TargetMode="External" Id="R335fe610629b4bf9" /><Relationship Type="http://schemas.openxmlformats.org/officeDocument/2006/relationships/hyperlink" Target="http://webapp.etsi.org/teldir/ListPersDetails.asp?PersId=0" TargetMode="External" Id="R3fb2ba5ee35544e1" /><Relationship Type="http://schemas.openxmlformats.org/officeDocument/2006/relationships/hyperlink" Target="http://www.3gpp.org/ftp/tsg_ran/WG4_Radio/TSGR4_53/Documents/R4-094673.zip" TargetMode="External" Id="Rc4826795ea834b2f" /><Relationship Type="http://schemas.openxmlformats.org/officeDocument/2006/relationships/hyperlink" Target="http://webapp.etsi.org/teldir/ListPersDetails.asp?PersId=0" TargetMode="External" Id="R75e735a6326a461a" /><Relationship Type="http://schemas.openxmlformats.org/officeDocument/2006/relationships/hyperlink" Target="http://www.3gpp.org/ftp/tsg_ran/WG4_Radio/TSGR4_53/Documents/R4-094674.zip" TargetMode="External" Id="R6f092c7ddbe34abd" /><Relationship Type="http://schemas.openxmlformats.org/officeDocument/2006/relationships/hyperlink" Target="http://webapp.etsi.org/teldir/ListPersDetails.asp?PersId=0" TargetMode="External" Id="R4ba5445402584ea8" /><Relationship Type="http://schemas.openxmlformats.org/officeDocument/2006/relationships/hyperlink" Target="http://www.3gpp.org/ftp/tsg_ran/WG4_Radio/TSGR4_53/Documents/R4-094675.zip" TargetMode="External" Id="R6f7d4dd1f7244e05" /><Relationship Type="http://schemas.openxmlformats.org/officeDocument/2006/relationships/hyperlink" Target="http://webapp.etsi.org/teldir/ListPersDetails.asp?PersId=0" TargetMode="External" Id="Rc8c0571ceca04316" /><Relationship Type="http://schemas.openxmlformats.org/officeDocument/2006/relationships/hyperlink" Target="http://www.3gpp.org/ftp/tsg_ran/WG4_Radio/TSGR4_53/Documents/R4-094676.zip" TargetMode="External" Id="R9ecda43bdcf04759" /><Relationship Type="http://schemas.openxmlformats.org/officeDocument/2006/relationships/hyperlink" Target="http://webapp.etsi.org/teldir/ListPersDetails.asp?PersId=0" TargetMode="External" Id="Rac285e430b664324" /><Relationship Type="http://schemas.openxmlformats.org/officeDocument/2006/relationships/hyperlink" Target="http://www.3gpp.org/ftp/tsg_ran/WG4_Radio/TSGR4_53/Documents/R4-094677.zip" TargetMode="External" Id="Rbbb9668422a64369" /><Relationship Type="http://schemas.openxmlformats.org/officeDocument/2006/relationships/hyperlink" Target="http://webapp.etsi.org/teldir/ListPersDetails.asp?PersId=0" TargetMode="External" Id="Rc762f141b7ee428d" /><Relationship Type="http://schemas.openxmlformats.org/officeDocument/2006/relationships/hyperlink" Target="http://www.3gpp.org/ftp/tsg_ran/WG4_Radio/TSGR4_53/Documents/R4-094678.zip" TargetMode="External" Id="R9e9560c19b2f4a8e" /><Relationship Type="http://schemas.openxmlformats.org/officeDocument/2006/relationships/hyperlink" Target="http://webapp.etsi.org/teldir/ListPersDetails.asp?PersId=0" TargetMode="External" Id="R383fbd90a3834b1f" /><Relationship Type="http://schemas.openxmlformats.org/officeDocument/2006/relationships/hyperlink" Target="http://webapp.etsi.org/teldir/ListPersDetails.asp?PersId=0" TargetMode="External" Id="R415fdb155d6f4778" /><Relationship Type="http://schemas.openxmlformats.org/officeDocument/2006/relationships/hyperlink" Target="http://www.3gpp.org/ftp/tsg_ran/WG4_Radio/TSGR4_53/Documents/R4-094680.zip" TargetMode="External" Id="Rd7370634404c4025" /><Relationship Type="http://schemas.openxmlformats.org/officeDocument/2006/relationships/hyperlink" Target="http://webapp.etsi.org/teldir/ListPersDetails.asp?PersId=0" TargetMode="External" Id="R908336121cd5447b" /><Relationship Type="http://schemas.openxmlformats.org/officeDocument/2006/relationships/hyperlink" Target="http://www.3gpp.org/ftp/tsg_ran/WG4_Radio/TSGR4_53/Documents/R4-094681.zip" TargetMode="External" Id="Rfcc266a08c0e4024" /><Relationship Type="http://schemas.openxmlformats.org/officeDocument/2006/relationships/hyperlink" Target="http://webapp.etsi.org/teldir/ListPersDetails.asp?PersId=0" TargetMode="External" Id="R7d6554f1703f4b63" /><Relationship Type="http://schemas.openxmlformats.org/officeDocument/2006/relationships/hyperlink" Target="http://webapp.etsi.org/teldir/ListPersDetails.asp?PersId=0" TargetMode="External" Id="Re1e58ab777064f9d" /><Relationship Type="http://schemas.openxmlformats.org/officeDocument/2006/relationships/hyperlink" Target="http://www.3gpp.org/ftp/tsg_ran/WG4_Radio/TSGR4_53/Documents/R4-094683.zip" TargetMode="External" Id="R30111e10861040f8" /><Relationship Type="http://schemas.openxmlformats.org/officeDocument/2006/relationships/hyperlink" Target="http://webapp.etsi.org/teldir/ListPersDetails.asp?PersId=0" TargetMode="External" Id="R80724c423a5040ef" /><Relationship Type="http://schemas.openxmlformats.org/officeDocument/2006/relationships/hyperlink" Target="http://www.3gpp.org/ftp/tsg_ran/WG4_Radio/TSGR4_53/Documents/R4-094684.zip" TargetMode="External" Id="R9eed719273444fb9" /><Relationship Type="http://schemas.openxmlformats.org/officeDocument/2006/relationships/hyperlink" Target="http://webapp.etsi.org/teldir/ListPersDetails.asp?PersId=0" TargetMode="External" Id="R52409a15dbea4c05" /><Relationship Type="http://schemas.openxmlformats.org/officeDocument/2006/relationships/hyperlink" Target="http://www.3gpp.org/ftp/tsg_ran/WG4_Radio/TSGR4_53/Documents/R4-094685.zip" TargetMode="External" Id="R364d054d62914c00" /><Relationship Type="http://schemas.openxmlformats.org/officeDocument/2006/relationships/hyperlink" Target="http://webapp.etsi.org/teldir/ListPersDetails.asp?PersId=0" TargetMode="External" Id="Ref82afc151bb44d0" /><Relationship Type="http://schemas.openxmlformats.org/officeDocument/2006/relationships/hyperlink" Target="http://www.3gpp.org/ftp/tsg_ran/WG4_Radio/TSGR4_53/Documents/R4-094686.zip" TargetMode="External" Id="R9aaf2af0494a4da5" /><Relationship Type="http://schemas.openxmlformats.org/officeDocument/2006/relationships/hyperlink" Target="http://webapp.etsi.org/teldir/ListPersDetails.asp?PersId=0" TargetMode="External" Id="Rcedc562cf05941cb" /><Relationship Type="http://schemas.openxmlformats.org/officeDocument/2006/relationships/hyperlink" Target="http://www.3gpp.org/ftp/tsg_ran/WG4_Radio/TSGR4_53/Documents/R4-094687.zip" TargetMode="External" Id="R77e2643667a9432b" /><Relationship Type="http://schemas.openxmlformats.org/officeDocument/2006/relationships/hyperlink" Target="http://webapp.etsi.org/teldir/ListPersDetails.asp?PersId=0" TargetMode="External" Id="R8a51c4ef6d624693" /><Relationship Type="http://schemas.openxmlformats.org/officeDocument/2006/relationships/hyperlink" Target="http://www.3gpp.org/ftp/tsg_ran/WG4_Radio/TSGR4_53/Documents/R4-094688.zip" TargetMode="External" Id="R984bdde087ab49ca" /><Relationship Type="http://schemas.openxmlformats.org/officeDocument/2006/relationships/hyperlink" Target="http://webapp.etsi.org/teldir/ListPersDetails.asp?PersId=0" TargetMode="External" Id="R28ecff74246d487c" /><Relationship Type="http://schemas.openxmlformats.org/officeDocument/2006/relationships/hyperlink" Target="http://www.3gpp.org/ftp/tsg_ran/WG4_Radio/TSGR4_53/Documents/R4-094689.zip" TargetMode="External" Id="R50d5121ec8474626" /><Relationship Type="http://schemas.openxmlformats.org/officeDocument/2006/relationships/hyperlink" Target="http://webapp.etsi.org/teldir/ListPersDetails.asp?PersId=0" TargetMode="External" Id="Rb2225cd0bc9f4ffd" /><Relationship Type="http://schemas.openxmlformats.org/officeDocument/2006/relationships/hyperlink" Target="http://webapp.etsi.org/teldir/ListPersDetails.asp?PersId=0" TargetMode="External" Id="R84dfaf47861c424c" /><Relationship Type="http://schemas.openxmlformats.org/officeDocument/2006/relationships/hyperlink" Target="http://www.3gpp.org/ftp/tsg_ran/WG4_Radio/TSGR4_53/Documents/R4-094691.zip" TargetMode="External" Id="Rc188e8c41d5f4029" /><Relationship Type="http://schemas.openxmlformats.org/officeDocument/2006/relationships/hyperlink" Target="http://webapp.etsi.org/teldir/ListPersDetails.asp?PersId=0" TargetMode="External" Id="R24123b6b99eb483c" /><Relationship Type="http://schemas.openxmlformats.org/officeDocument/2006/relationships/hyperlink" Target="http://www.3gpp.org/ftp/tsg_ran/WG4_Radio/TSGR4_53/Documents/R4-094692.zip" TargetMode="External" Id="R042031f094614662" /><Relationship Type="http://schemas.openxmlformats.org/officeDocument/2006/relationships/hyperlink" Target="http://webapp.etsi.org/teldir/ListPersDetails.asp?PersId=0" TargetMode="External" Id="R8954d8c442a84bbb" /><Relationship Type="http://schemas.openxmlformats.org/officeDocument/2006/relationships/hyperlink" Target="http://webapp.etsi.org/teldir/ListPersDetails.asp?PersId=0" TargetMode="External" Id="R4d319298d0ff49b0" /><Relationship Type="http://schemas.openxmlformats.org/officeDocument/2006/relationships/hyperlink" Target="http://webapp.etsi.org/teldir/ListPersDetails.asp?PersId=0" TargetMode="External" Id="R7221369aec4949fd" /><Relationship Type="http://schemas.openxmlformats.org/officeDocument/2006/relationships/hyperlink" Target="http://webapp.etsi.org/teldir/ListPersDetails.asp?PersId=0" TargetMode="External" Id="Rd045449ff440419f" /><Relationship Type="http://schemas.openxmlformats.org/officeDocument/2006/relationships/hyperlink" Target="http://webapp.etsi.org/teldir/ListPersDetails.asp?PersId=0" TargetMode="External" Id="R6f57fd99c34a4cc6" /><Relationship Type="http://schemas.openxmlformats.org/officeDocument/2006/relationships/hyperlink" Target="http://webapp.etsi.org/teldir/ListPersDetails.asp?PersId=0" TargetMode="External" Id="Reae3053983534120" /><Relationship Type="http://schemas.openxmlformats.org/officeDocument/2006/relationships/hyperlink" Target="http://webapp.etsi.org/teldir/ListPersDetails.asp?PersId=0" TargetMode="External" Id="R25b3db8cc3064902" /><Relationship Type="http://schemas.openxmlformats.org/officeDocument/2006/relationships/hyperlink" Target="http://www.3gpp.org/ftp/tsg_ran/WG4_Radio/TSGR4_53/Documents/R4-094699.zip" TargetMode="External" Id="Rfc3b94e00f4b4e34" /><Relationship Type="http://schemas.openxmlformats.org/officeDocument/2006/relationships/hyperlink" Target="http://webapp.etsi.org/teldir/ListPersDetails.asp?PersId=0" TargetMode="External" Id="Rbed7e8d7254f456e" /><Relationship Type="http://schemas.openxmlformats.org/officeDocument/2006/relationships/hyperlink" Target="http://www.3gpp.org/ftp/tsg_ran/WG4_Radio/TSGR4_53/Documents/R4-094700.zip" TargetMode="External" Id="R223dac35ecad4546" /><Relationship Type="http://schemas.openxmlformats.org/officeDocument/2006/relationships/hyperlink" Target="http://webapp.etsi.org/teldir/ListPersDetails.asp?PersId=0" TargetMode="External" Id="R1b9bf4fcafb84deb" /><Relationship Type="http://schemas.openxmlformats.org/officeDocument/2006/relationships/hyperlink" Target="http://www.3gpp.org/ftp/tsg_ran/WG4_Radio/TSGR4_53/Documents/R4-094701.zip" TargetMode="External" Id="R158768df025a44e4" /><Relationship Type="http://schemas.openxmlformats.org/officeDocument/2006/relationships/hyperlink" Target="http://webapp.etsi.org/teldir/ListPersDetails.asp?PersId=0" TargetMode="External" Id="Rdc980bdce1cd408f" /><Relationship Type="http://schemas.openxmlformats.org/officeDocument/2006/relationships/hyperlink" Target="http://www.3gpp.org/ftp/tsg_ran/WG4_Radio/TSGR4_53/Documents/R4-094702.zip" TargetMode="External" Id="R4bede2f9c18d4bba" /><Relationship Type="http://schemas.openxmlformats.org/officeDocument/2006/relationships/hyperlink" Target="http://webapp.etsi.org/teldir/ListPersDetails.asp?PersId=0" TargetMode="External" Id="R3d0c37dd98bd404f" /><Relationship Type="http://schemas.openxmlformats.org/officeDocument/2006/relationships/hyperlink" Target="http://www.3gpp.org/ftp/tsg_ran/WG4_Radio/TSGR4_53/Documents/R4-094703.zip" TargetMode="External" Id="R8ea7dd88bc0f476a" /><Relationship Type="http://schemas.openxmlformats.org/officeDocument/2006/relationships/hyperlink" Target="http://webapp.etsi.org/teldir/ListPersDetails.asp?PersId=0" TargetMode="External" Id="R5f570a647ddb4d99" /><Relationship Type="http://schemas.openxmlformats.org/officeDocument/2006/relationships/hyperlink" Target="http://www.3gpp.org/ftp/tsg_ran/WG4_Radio/TSGR4_53/Documents/R4-094704.zip" TargetMode="External" Id="Raeb2cddc7e9b44ac" /><Relationship Type="http://schemas.openxmlformats.org/officeDocument/2006/relationships/hyperlink" Target="http://webapp.etsi.org/teldir/ListPersDetails.asp?PersId=0" TargetMode="External" Id="Rcce11588418e4028" /><Relationship Type="http://schemas.openxmlformats.org/officeDocument/2006/relationships/hyperlink" Target="http://www.3gpp.org/ftp/tsg_ran/WG4_Radio/TSGR4_53/Documents/R4-094705.zip" TargetMode="External" Id="Rc428f430f093435a" /><Relationship Type="http://schemas.openxmlformats.org/officeDocument/2006/relationships/hyperlink" Target="http://webapp.etsi.org/teldir/ListPersDetails.asp?PersId=0" TargetMode="External" Id="R154d69029e2741af" /><Relationship Type="http://schemas.openxmlformats.org/officeDocument/2006/relationships/hyperlink" Target="http://www.3gpp.org/ftp/tsg_ran/WG4_Radio/TSGR4_53/Documents/R4-094706.zip" TargetMode="External" Id="R5247ca5977784332" /><Relationship Type="http://schemas.openxmlformats.org/officeDocument/2006/relationships/hyperlink" Target="http://webapp.etsi.org/teldir/ListPersDetails.asp?PersId=0" TargetMode="External" Id="R7c9581b3fef84495" /><Relationship Type="http://schemas.openxmlformats.org/officeDocument/2006/relationships/hyperlink" Target="http://www.3gpp.org/ftp/tsg_ran/WG4_Radio/TSGR4_53/Documents/R4-094707.zip" TargetMode="External" Id="Rf3faad8fc5a144ad" /><Relationship Type="http://schemas.openxmlformats.org/officeDocument/2006/relationships/hyperlink" Target="http://webapp.etsi.org/teldir/ListPersDetails.asp?PersId=0" TargetMode="External" Id="R05e789f05e3d4c48" /><Relationship Type="http://schemas.openxmlformats.org/officeDocument/2006/relationships/hyperlink" Target="http://www.3gpp.org/ftp/tsg_ran/WG4_Radio/TSGR4_53/Documents/R4-094708.zip" TargetMode="External" Id="R9d4b3b81d9b14061" /><Relationship Type="http://schemas.openxmlformats.org/officeDocument/2006/relationships/hyperlink" Target="http://webapp.etsi.org/teldir/ListPersDetails.asp?PersId=0" TargetMode="External" Id="R42ed69bcfa4841e7" /><Relationship Type="http://schemas.openxmlformats.org/officeDocument/2006/relationships/hyperlink" Target="http://www.3gpp.org/ftp/tsg_ran/WG4_Radio/TSGR4_53/Documents/R4-094709.zip" TargetMode="External" Id="R897aa57f9c704ee8" /><Relationship Type="http://schemas.openxmlformats.org/officeDocument/2006/relationships/hyperlink" Target="http://webapp.etsi.org/teldir/ListPersDetails.asp?PersId=0" TargetMode="External" Id="R6aa3cb5993444d6d" /><Relationship Type="http://schemas.openxmlformats.org/officeDocument/2006/relationships/hyperlink" Target="http://www.3gpp.org/ftp/tsg_ran/WG4_Radio/TSGR4_53/Documents/R4-094710.zip" TargetMode="External" Id="R546267c24cbf40cd" /><Relationship Type="http://schemas.openxmlformats.org/officeDocument/2006/relationships/hyperlink" Target="http://webapp.etsi.org/teldir/ListPersDetails.asp?PersId=0" TargetMode="External" Id="R7c07f1cc340c40da" /><Relationship Type="http://schemas.openxmlformats.org/officeDocument/2006/relationships/hyperlink" Target="http://www.3gpp.org/ftp/tsg_ran/WG4_Radio/TSGR4_53/Documents/R4-094711.zip" TargetMode="External" Id="R9a7d6a4990db446f" /><Relationship Type="http://schemas.openxmlformats.org/officeDocument/2006/relationships/hyperlink" Target="http://webapp.etsi.org/teldir/ListPersDetails.asp?PersId=0" TargetMode="External" Id="R9372a8806b6c43bd" /><Relationship Type="http://schemas.openxmlformats.org/officeDocument/2006/relationships/hyperlink" Target="http://www.3gpp.org/ftp/tsg_ran/WG4_Radio/TSGR4_53/Documents/R4-094712.zip" TargetMode="External" Id="R4c3d4ae2dfa14e15" /><Relationship Type="http://schemas.openxmlformats.org/officeDocument/2006/relationships/hyperlink" Target="http://webapp.etsi.org/teldir/ListPersDetails.asp?PersId=0" TargetMode="External" Id="R5ea7fd7e20954b85" /><Relationship Type="http://schemas.openxmlformats.org/officeDocument/2006/relationships/hyperlink" Target="http://www.3gpp.org/ftp/tsg_ran/WG4_Radio/TSGR4_53/Documents/R4-094713.zip" TargetMode="External" Id="R2481da8149c14db5" /><Relationship Type="http://schemas.openxmlformats.org/officeDocument/2006/relationships/hyperlink" Target="http://webapp.etsi.org/teldir/ListPersDetails.asp?PersId=0" TargetMode="External" Id="R64eceba0d7944d04" /><Relationship Type="http://schemas.openxmlformats.org/officeDocument/2006/relationships/hyperlink" Target="http://www.3gpp.org/ftp/tsg_ran/WG4_Radio/TSGR4_53/Documents/R4-094714.zip" TargetMode="External" Id="Rdae3a94f4e3b4613" /><Relationship Type="http://schemas.openxmlformats.org/officeDocument/2006/relationships/hyperlink" Target="http://webapp.etsi.org/teldir/ListPersDetails.asp?PersId=0" TargetMode="External" Id="R2b4dc9b3642f459a" /><Relationship Type="http://schemas.openxmlformats.org/officeDocument/2006/relationships/hyperlink" Target="http://www.3gpp.org/ftp/tsg_ran/WG4_Radio/TSGR4_53/Documents/R4-094715.zip" TargetMode="External" Id="R769e3c7d705548c2" /><Relationship Type="http://schemas.openxmlformats.org/officeDocument/2006/relationships/hyperlink" Target="http://webapp.etsi.org/teldir/ListPersDetails.asp?PersId=0" TargetMode="External" Id="Ra4fd227de73b42f9" /><Relationship Type="http://schemas.openxmlformats.org/officeDocument/2006/relationships/hyperlink" Target="http://www.3gpp.org/ftp/tsg_ran/WG4_Radio/TSGR4_53/Documents/R4-094716.zip" TargetMode="External" Id="Re0be5e7e65594696" /><Relationship Type="http://schemas.openxmlformats.org/officeDocument/2006/relationships/hyperlink" Target="http://webapp.etsi.org/teldir/ListPersDetails.asp?PersId=0" TargetMode="External" Id="R1292d09215914962" /><Relationship Type="http://schemas.openxmlformats.org/officeDocument/2006/relationships/hyperlink" Target="http://www.3gpp.org/ftp/tsg_ran/WG4_Radio/TSGR4_53/Documents/R4-094717.zip" TargetMode="External" Id="R73f76870e1d247f7" /><Relationship Type="http://schemas.openxmlformats.org/officeDocument/2006/relationships/hyperlink" Target="http://webapp.etsi.org/teldir/ListPersDetails.asp?PersId=0" TargetMode="External" Id="Ra4281768e4c64848" /><Relationship Type="http://schemas.openxmlformats.org/officeDocument/2006/relationships/hyperlink" Target="http://www.3gpp.org/ftp/tsg_ran/WG4_Radio/TSGR4_53/Documents/R4-094718.zip" TargetMode="External" Id="R69d6ad39e93b460d" /><Relationship Type="http://schemas.openxmlformats.org/officeDocument/2006/relationships/hyperlink" Target="http://webapp.etsi.org/teldir/ListPersDetails.asp?PersId=0" TargetMode="External" Id="R028d0f4de69d44de" /><Relationship Type="http://schemas.openxmlformats.org/officeDocument/2006/relationships/hyperlink" Target="http://www.3gpp.org/ftp/tsg_ran/WG4_Radio/TSGR4_53/Documents/R4-094719.zip" TargetMode="External" Id="R4e7b398e949a4097" /><Relationship Type="http://schemas.openxmlformats.org/officeDocument/2006/relationships/hyperlink" Target="http://webapp.etsi.org/teldir/ListPersDetails.asp?PersId=0" TargetMode="External" Id="R4d05729b88b04760" /><Relationship Type="http://schemas.openxmlformats.org/officeDocument/2006/relationships/hyperlink" Target="http://www.3gpp.org/ftp/tsg_ran/WG4_Radio/TSGR4_53/Documents/R4-094720.zip" TargetMode="External" Id="Rae83a87c153c4d3b" /><Relationship Type="http://schemas.openxmlformats.org/officeDocument/2006/relationships/hyperlink" Target="http://webapp.etsi.org/teldir/ListPersDetails.asp?PersId=0" TargetMode="External" Id="R00d67973d6dc4a22" /><Relationship Type="http://schemas.openxmlformats.org/officeDocument/2006/relationships/hyperlink" Target="http://www.3gpp.org/ftp/tsg_ran/WG4_Radio/TSGR4_53/Documents/R4-094721.zip" TargetMode="External" Id="R797dc9696d684e0d" /><Relationship Type="http://schemas.openxmlformats.org/officeDocument/2006/relationships/hyperlink" Target="http://webapp.etsi.org/teldir/ListPersDetails.asp?PersId=0" TargetMode="External" Id="R71420e08aef14e53" /><Relationship Type="http://schemas.openxmlformats.org/officeDocument/2006/relationships/hyperlink" Target="http://www.3gpp.org/ftp/tsg_ran/WG4_Radio/TSGR4_53/Documents/R4-094722.zip" TargetMode="External" Id="R7c18c856ac714e20" /><Relationship Type="http://schemas.openxmlformats.org/officeDocument/2006/relationships/hyperlink" Target="http://webapp.etsi.org/teldir/ListPersDetails.asp?PersId=0" TargetMode="External" Id="R9f6dd40c66684f8f" /><Relationship Type="http://schemas.openxmlformats.org/officeDocument/2006/relationships/hyperlink" Target="http://www.3gpp.org/ftp/tsg_ran/WG4_Radio/TSGR4_53/Documents/R4-094723.zip" TargetMode="External" Id="R539b21ecc9c940c1" /><Relationship Type="http://schemas.openxmlformats.org/officeDocument/2006/relationships/hyperlink" Target="http://webapp.etsi.org/teldir/ListPersDetails.asp?PersId=0" TargetMode="External" Id="R9993768b7cb84f6b" /><Relationship Type="http://schemas.openxmlformats.org/officeDocument/2006/relationships/hyperlink" Target="http://www.3gpp.org/ftp/tsg_ran/WG4_Radio/TSGR4_53/Documents/R4-094724.zip" TargetMode="External" Id="R2388d1a8261c43dc" /><Relationship Type="http://schemas.openxmlformats.org/officeDocument/2006/relationships/hyperlink" Target="http://webapp.etsi.org/teldir/ListPersDetails.asp?PersId=0" TargetMode="External" Id="R578cf59e1a5244c9" /><Relationship Type="http://schemas.openxmlformats.org/officeDocument/2006/relationships/hyperlink" Target="http://www.3gpp.org/ftp/tsg_ran/WG4_Radio/TSGR4_53/Documents/R4-094725.zip" TargetMode="External" Id="Rd0dab98f8dee4c75" /><Relationship Type="http://schemas.openxmlformats.org/officeDocument/2006/relationships/hyperlink" Target="http://webapp.etsi.org/teldir/ListPersDetails.asp?PersId=0" TargetMode="External" Id="R13fbc4159aac41b1" /><Relationship Type="http://schemas.openxmlformats.org/officeDocument/2006/relationships/hyperlink" Target="http://www.3gpp.org/ftp/tsg_ran/WG4_Radio/TSGR4_53/Documents/R4-094726.zip" TargetMode="External" Id="R2725140add9b4743" /><Relationship Type="http://schemas.openxmlformats.org/officeDocument/2006/relationships/hyperlink" Target="http://webapp.etsi.org/teldir/ListPersDetails.asp?PersId=0" TargetMode="External" Id="R99af4988c0454e8f" /><Relationship Type="http://schemas.openxmlformats.org/officeDocument/2006/relationships/hyperlink" Target="http://www.3gpp.org/ftp/tsg_ran/WG4_Radio/TSGR4_53/Documents/R4-094727.zip" TargetMode="External" Id="R2258a23014b54ad8" /><Relationship Type="http://schemas.openxmlformats.org/officeDocument/2006/relationships/hyperlink" Target="http://webapp.etsi.org/teldir/ListPersDetails.asp?PersId=0" TargetMode="External" Id="Rea60208a33754f42" /><Relationship Type="http://schemas.openxmlformats.org/officeDocument/2006/relationships/hyperlink" Target="http://www.3gpp.org/ftp/tsg_ran/WG4_Radio/TSGR4_53/Documents/R4-094728.zip" TargetMode="External" Id="R5f809c2e50aa46b3" /><Relationship Type="http://schemas.openxmlformats.org/officeDocument/2006/relationships/hyperlink" Target="http://webapp.etsi.org/teldir/ListPersDetails.asp?PersId=0" TargetMode="External" Id="R4aa4cfaa21f34390" /><Relationship Type="http://schemas.openxmlformats.org/officeDocument/2006/relationships/hyperlink" Target="http://www.3gpp.org/ftp/tsg_ran/WG4_Radio/TSGR4_53/Documents/R4-094729.zip" TargetMode="External" Id="R603b1326cbe1406c" /><Relationship Type="http://schemas.openxmlformats.org/officeDocument/2006/relationships/hyperlink" Target="http://webapp.etsi.org/teldir/ListPersDetails.asp?PersId=0" TargetMode="External" Id="Rb7164a9d8f054fea" /><Relationship Type="http://schemas.openxmlformats.org/officeDocument/2006/relationships/hyperlink" Target="http://www.3gpp.org/ftp/tsg_ran/WG4_Radio/TSGR4_53/Documents/R4-094730.zip" TargetMode="External" Id="Ra9be8fe494334f89" /><Relationship Type="http://schemas.openxmlformats.org/officeDocument/2006/relationships/hyperlink" Target="http://webapp.etsi.org/teldir/ListPersDetails.asp?PersId=0" TargetMode="External" Id="R912efca3d3414af3" /><Relationship Type="http://schemas.openxmlformats.org/officeDocument/2006/relationships/hyperlink" Target="http://www.3gpp.org/ftp/tsg_ran/WG4_Radio/TSGR4_53/Documents/R4-094731.zip" TargetMode="External" Id="R2f047f9cf00943cf" /><Relationship Type="http://schemas.openxmlformats.org/officeDocument/2006/relationships/hyperlink" Target="http://webapp.etsi.org/teldir/ListPersDetails.asp?PersId=0" TargetMode="External" Id="Rc50b482887ce488f" /><Relationship Type="http://schemas.openxmlformats.org/officeDocument/2006/relationships/hyperlink" Target="http://www.3gpp.org/ftp/tsg_ran/WG4_Radio/TSGR4_53/Documents/R4-094732.zip" TargetMode="External" Id="Rde80ad88ec8c4686" /><Relationship Type="http://schemas.openxmlformats.org/officeDocument/2006/relationships/hyperlink" Target="http://webapp.etsi.org/teldir/ListPersDetails.asp?PersId=0" TargetMode="External" Id="R1e25ebf113ea4736" /><Relationship Type="http://schemas.openxmlformats.org/officeDocument/2006/relationships/hyperlink" Target="http://www.3gpp.org/ftp/tsg_ran/WG4_Radio/TSGR4_53/Documents/R4-094733.zip" TargetMode="External" Id="R5f5d0b1c91144868" /><Relationship Type="http://schemas.openxmlformats.org/officeDocument/2006/relationships/hyperlink" Target="http://webapp.etsi.org/teldir/ListPersDetails.asp?PersId=0" TargetMode="External" Id="Rdb89eb0b90d94e72" /><Relationship Type="http://schemas.openxmlformats.org/officeDocument/2006/relationships/hyperlink" Target="http://www.3gpp.org/ftp/tsg_ran/WG4_Radio/TSGR4_53/Documents/R4-094734.zip" TargetMode="External" Id="Rdb11fab79e274a5e" /><Relationship Type="http://schemas.openxmlformats.org/officeDocument/2006/relationships/hyperlink" Target="http://webapp.etsi.org/teldir/ListPersDetails.asp?PersId=0" TargetMode="External" Id="R8e8374ec7677444a" /><Relationship Type="http://schemas.openxmlformats.org/officeDocument/2006/relationships/hyperlink" Target="http://www.3gpp.org/ftp/tsg_ran/WG4_Radio/TSGR4_53/Documents/R4-094735.zip" TargetMode="External" Id="R5c59c0eb6e214c19" /><Relationship Type="http://schemas.openxmlformats.org/officeDocument/2006/relationships/hyperlink" Target="http://webapp.etsi.org/teldir/ListPersDetails.asp?PersId=0" TargetMode="External" Id="R0e3de349b93b4673" /><Relationship Type="http://schemas.openxmlformats.org/officeDocument/2006/relationships/hyperlink" Target="http://www.3gpp.org/ftp/tsg_ran/WG4_Radio/TSGR4_53/Documents/R4-094736.zip" TargetMode="External" Id="R1a205aff189a4cfc" /><Relationship Type="http://schemas.openxmlformats.org/officeDocument/2006/relationships/hyperlink" Target="http://webapp.etsi.org/teldir/ListPersDetails.asp?PersId=0" TargetMode="External" Id="R6e6fcff4d9e2440b" /><Relationship Type="http://schemas.openxmlformats.org/officeDocument/2006/relationships/hyperlink" Target="http://www.3gpp.org/ftp/tsg_ran/WG4_Radio/TSGR4_53/Documents/R4-094737.zip" TargetMode="External" Id="R14cf67c186f043d7" /><Relationship Type="http://schemas.openxmlformats.org/officeDocument/2006/relationships/hyperlink" Target="http://webapp.etsi.org/teldir/ListPersDetails.asp?PersId=0" TargetMode="External" Id="R6ca839f7fd12473a" /><Relationship Type="http://schemas.openxmlformats.org/officeDocument/2006/relationships/hyperlink" Target="http://www.3gpp.org/ftp/tsg_ran/WG4_Radio/TSGR4_53/Documents/R4-094738.zip" TargetMode="External" Id="R5f2b23ba35a64d67" /><Relationship Type="http://schemas.openxmlformats.org/officeDocument/2006/relationships/hyperlink" Target="http://webapp.etsi.org/teldir/ListPersDetails.asp?PersId=0" TargetMode="External" Id="R90d207721abf421e" /><Relationship Type="http://schemas.openxmlformats.org/officeDocument/2006/relationships/hyperlink" Target="http://www.3gpp.org/ftp/tsg_ran/WG4_Radio/TSGR4_53/Documents/R4-094739.zip" TargetMode="External" Id="R75d48424605e4768" /><Relationship Type="http://schemas.openxmlformats.org/officeDocument/2006/relationships/hyperlink" Target="http://webapp.etsi.org/teldir/ListPersDetails.asp?PersId=0" TargetMode="External" Id="Re21fc7695ea34b80" /><Relationship Type="http://schemas.openxmlformats.org/officeDocument/2006/relationships/hyperlink" Target="http://www.3gpp.org/ftp/tsg_ran/WG4_Radio/TSGR4_53/Documents/R4-094740.zip" TargetMode="External" Id="R7c0907d861a3442d" /><Relationship Type="http://schemas.openxmlformats.org/officeDocument/2006/relationships/hyperlink" Target="http://webapp.etsi.org/teldir/ListPersDetails.asp?PersId=0" TargetMode="External" Id="R66a39ad3aad94839" /><Relationship Type="http://schemas.openxmlformats.org/officeDocument/2006/relationships/hyperlink" Target="http://www.3gpp.org/ftp/tsg_ran/WG4_Radio/TSGR4_53/Documents/R4-094741.zip" TargetMode="External" Id="R80d7781d905d420d" /><Relationship Type="http://schemas.openxmlformats.org/officeDocument/2006/relationships/hyperlink" Target="http://webapp.etsi.org/teldir/ListPersDetails.asp?PersId=0" TargetMode="External" Id="Rd29310efde0e434b" /><Relationship Type="http://schemas.openxmlformats.org/officeDocument/2006/relationships/hyperlink" Target="http://www.3gpp.org/ftp/tsg_ran/WG4_Radio/TSGR4_53/Documents/R4-094742.zip" TargetMode="External" Id="R4dc5653b39f84bc7" /><Relationship Type="http://schemas.openxmlformats.org/officeDocument/2006/relationships/hyperlink" Target="http://webapp.etsi.org/teldir/ListPersDetails.asp?PersId=0" TargetMode="External" Id="Rf43526abd89c4416" /><Relationship Type="http://schemas.openxmlformats.org/officeDocument/2006/relationships/hyperlink" Target="http://www.3gpp.org/ftp/tsg_ran/WG4_Radio/TSGR4_53/Documents/R4-094743.zip" TargetMode="External" Id="R0dc092501be04416" /><Relationship Type="http://schemas.openxmlformats.org/officeDocument/2006/relationships/hyperlink" Target="http://webapp.etsi.org/teldir/ListPersDetails.asp?PersId=0" TargetMode="External" Id="Rebcf979efadb42fb" /><Relationship Type="http://schemas.openxmlformats.org/officeDocument/2006/relationships/hyperlink" Target="http://www.3gpp.org/ftp/tsg_ran/WG4_Radio/TSGR4_53/Documents/R4-094744.zip" TargetMode="External" Id="Rc0b40abf25004970" /><Relationship Type="http://schemas.openxmlformats.org/officeDocument/2006/relationships/hyperlink" Target="http://webapp.etsi.org/teldir/ListPersDetails.asp?PersId=0" TargetMode="External" Id="R57b457a22d7d4f6a" /><Relationship Type="http://schemas.openxmlformats.org/officeDocument/2006/relationships/hyperlink" Target="http://www.3gpp.org/ftp/tsg_ran/WG4_Radio/TSGR4_53/Documents/R4-094745.zip" TargetMode="External" Id="Rcac38623e066483f" /><Relationship Type="http://schemas.openxmlformats.org/officeDocument/2006/relationships/hyperlink" Target="http://webapp.etsi.org/teldir/ListPersDetails.asp?PersId=0" TargetMode="External" Id="Rb4d90ddcbdd8419d" /><Relationship Type="http://schemas.openxmlformats.org/officeDocument/2006/relationships/hyperlink" Target="http://www.3gpp.org/ftp/tsg_ran/WG4_Radio/TSGR4_53/Documents/R4-094746.zip" TargetMode="External" Id="R8c77dfeb9a0a4704" /><Relationship Type="http://schemas.openxmlformats.org/officeDocument/2006/relationships/hyperlink" Target="http://webapp.etsi.org/teldir/ListPersDetails.asp?PersId=0" TargetMode="External" Id="Ra6d122af0c9f4e13" /><Relationship Type="http://schemas.openxmlformats.org/officeDocument/2006/relationships/hyperlink" Target="http://www.3gpp.org/ftp/tsg_ran/WG4_Radio/TSGR4_53/Documents/R4-094747.zip" TargetMode="External" Id="Rc222a7a8f26146bd" /><Relationship Type="http://schemas.openxmlformats.org/officeDocument/2006/relationships/hyperlink" Target="http://webapp.etsi.org/teldir/ListPersDetails.asp?PersId=0" TargetMode="External" Id="R3669d570155049cc" /><Relationship Type="http://schemas.openxmlformats.org/officeDocument/2006/relationships/hyperlink" Target="http://www.3gpp.org/ftp/tsg_ran/WG4_Radio/TSGR4_53/Documents/R4-094748.zip" TargetMode="External" Id="R736390b8db474320" /><Relationship Type="http://schemas.openxmlformats.org/officeDocument/2006/relationships/hyperlink" Target="http://webapp.etsi.org/teldir/ListPersDetails.asp?PersId=0" TargetMode="External" Id="R34a27526cbbb4b2e" /><Relationship Type="http://schemas.openxmlformats.org/officeDocument/2006/relationships/hyperlink" Target="http://www.3gpp.org/ftp/tsg_ran/WG4_Radio/TSGR4_53/Documents/R4-094749.zip" TargetMode="External" Id="Rb7b9ff4732be442a" /><Relationship Type="http://schemas.openxmlformats.org/officeDocument/2006/relationships/hyperlink" Target="http://webapp.etsi.org/teldir/ListPersDetails.asp?PersId=0" TargetMode="External" Id="R5379880bd8e245a0" /><Relationship Type="http://schemas.openxmlformats.org/officeDocument/2006/relationships/hyperlink" Target="http://www.3gpp.org/ftp/tsg_ran/WG4_Radio/TSGR4_53/Documents/R4-094750.zip" TargetMode="External" Id="R7aeb09072a714d19" /><Relationship Type="http://schemas.openxmlformats.org/officeDocument/2006/relationships/hyperlink" Target="http://webapp.etsi.org/teldir/ListPersDetails.asp?PersId=0" TargetMode="External" Id="Rd894b8d9ffa6467f" /><Relationship Type="http://schemas.openxmlformats.org/officeDocument/2006/relationships/hyperlink" Target="http://www.3gpp.org/ftp/tsg_ran/WG4_Radio/TSGR4_53/Documents/R4-094751.zip" TargetMode="External" Id="R1cdaf976630e4bf1" /><Relationship Type="http://schemas.openxmlformats.org/officeDocument/2006/relationships/hyperlink" Target="http://webapp.etsi.org/teldir/ListPersDetails.asp?PersId=0" TargetMode="External" Id="R96c519701a4749b1" /><Relationship Type="http://schemas.openxmlformats.org/officeDocument/2006/relationships/hyperlink" Target="http://www.3gpp.org/ftp/tsg_ran/WG4_Radio/TSGR4_53/Documents/R4-094752.zip" TargetMode="External" Id="R9a5c11295a334430" /><Relationship Type="http://schemas.openxmlformats.org/officeDocument/2006/relationships/hyperlink" Target="http://webapp.etsi.org/teldir/ListPersDetails.asp?PersId=0" TargetMode="External" Id="R2e6d76137fe3471e" /><Relationship Type="http://schemas.openxmlformats.org/officeDocument/2006/relationships/hyperlink" Target="http://www.3gpp.org/ftp/tsg_ran/WG4_Radio/TSGR4_53/Documents/R4-094753.zip" TargetMode="External" Id="R965274bfb5ff413c" /><Relationship Type="http://schemas.openxmlformats.org/officeDocument/2006/relationships/hyperlink" Target="http://webapp.etsi.org/teldir/ListPersDetails.asp?PersId=0" TargetMode="External" Id="R1d18993a5da94c8d" /><Relationship Type="http://schemas.openxmlformats.org/officeDocument/2006/relationships/hyperlink" Target="http://www.3gpp.org/ftp/tsg_ran/WG4_Radio/TSGR4_53/Documents/R4-094754.zip" TargetMode="External" Id="R81ff957d52834e29" /><Relationship Type="http://schemas.openxmlformats.org/officeDocument/2006/relationships/hyperlink" Target="http://webapp.etsi.org/teldir/ListPersDetails.asp?PersId=0" TargetMode="External" Id="Rd5954cdaf4d641cf" /><Relationship Type="http://schemas.openxmlformats.org/officeDocument/2006/relationships/hyperlink" Target="http://www.3gpp.org/ftp/tsg_ran/WG4_Radio/TSGR4_53/Documents/R4-094755.zip" TargetMode="External" Id="R1bb3c068ca114784" /><Relationship Type="http://schemas.openxmlformats.org/officeDocument/2006/relationships/hyperlink" Target="http://webapp.etsi.org/teldir/ListPersDetails.asp?PersId=0" TargetMode="External" Id="R6c8b2003a1fb4caa" /><Relationship Type="http://schemas.openxmlformats.org/officeDocument/2006/relationships/hyperlink" Target="http://www.3gpp.org/ftp/tsg_ran/WG4_Radio/TSGR4_53/Documents/R4-094756.zip" TargetMode="External" Id="R2ab4ff4961324eeb" /><Relationship Type="http://schemas.openxmlformats.org/officeDocument/2006/relationships/hyperlink" Target="http://webapp.etsi.org/teldir/ListPersDetails.asp?PersId=0" TargetMode="External" Id="R5f5f879e6a3a49d2" /><Relationship Type="http://schemas.openxmlformats.org/officeDocument/2006/relationships/hyperlink" Target="http://webapp.etsi.org/teldir/ListPersDetails.asp?PersId=0" TargetMode="External" Id="R13fb392dc3c54139" /><Relationship Type="http://schemas.openxmlformats.org/officeDocument/2006/relationships/hyperlink" Target="http://www.3gpp.org/ftp/tsg_ran/WG4_Radio/TSGR4_53/Documents/R4-094758.zip" TargetMode="External" Id="R1024f49664624c78" /><Relationship Type="http://schemas.openxmlformats.org/officeDocument/2006/relationships/hyperlink" Target="http://webapp.etsi.org/teldir/ListPersDetails.asp?PersId=0" TargetMode="External" Id="Rf2150f81e2a749e0" /><Relationship Type="http://schemas.openxmlformats.org/officeDocument/2006/relationships/hyperlink" Target="http://www.3gpp.org/ftp/tsg_ran/WG4_Radio/TSGR4_53/Documents/R4-094759.zip" TargetMode="External" Id="R2f6088c295cb4367" /><Relationship Type="http://schemas.openxmlformats.org/officeDocument/2006/relationships/hyperlink" Target="http://webapp.etsi.org/teldir/ListPersDetails.asp?PersId=0" TargetMode="External" Id="R44a57d511b084225" /><Relationship Type="http://schemas.openxmlformats.org/officeDocument/2006/relationships/hyperlink" Target="http://www.3gpp.org/ftp/tsg_ran/WG4_Radio/TSGR4_53/Documents/R4-094760.zip" TargetMode="External" Id="Ra00b7f2eed2d4bbf" /><Relationship Type="http://schemas.openxmlformats.org/officeDocument/2006/relationships/hyperlink" Target="http://webapp.etsi.org/teldir/ListPersDetails.asp?PersId=0" TargetMode="External" Id="Ra32ee7ffdce14d66" /><Relationship Type="http://schemas.openxmlformats.org/officeDocument/2006/relationships/hyperlink" Target="http://www.3gpp.org/ftp/tsg_ran/WG4_Radio/TSGR4_53/Documents/R4-094761.zip" TargetMode="External" Id="R2ab47aff17c14bbe" /><Relationship Type="http://schemas.openxmlformats.org/officeDocument/2006/relationships/hyperlink" Target="http://webapp.etsi.org/teldir/ListPersDetails.asp?PersId=0" TargetMode="External" Id="R4564279bfff74dfb" /><Relationship Type="http://schemas.openxmlformats.org/officeDocument/2006/relationships/hyperlink" Target="http://www.3gpp.org/ftp/tsg_ran/WG4_Radio/TSGR4_53/Documents/R4-094762.zip" TargetMode="External" Id="R79b27801d4694013" /><Relationship Type="http://schemas.openxmlformats.org/officeDocument/2006/relationships/hyperlink" Target="http://webapp.etsi.org/teldir/ListPersDetails.asp?PersId=0" TargetMode="External" Id="R5e061deb77d7471b" /><Relationship Type="http://schemas.openxmlformats.org/officeDocument/2006/relationships/hyperlink" Target="http://www.3gpp.org/ftp/tsg_ran/WG4_Radio/TSGR4_53/Documents/R4-094763.zip" TargetMode="External" Id="R91f3051b68984e15" /><Relationship Type="http://schemas.openxmlformats.org/officeDocument/2006/relationships/hyperlink" Target="http://webapp.etsi.org/teldir/ListPersDetails.asp?PersId=0" TargetMode="External" Id="R32c00f606b314061" /><Relationship Type="http://schemas.openxmlformats.org/officeDocument/2006/relationships/hyperlink" Target="http://www.3gpp.org/ftp/tsg_ran/WG4_Radio/TSGR4_53/Documents/R4-094764.zip" TargetMode="External" Id="Rde9404073bd1428b" /><Relationship Type="http://schemas.openxmlformats.org/officeDocument/2006/relationships/hyperlink" Target="http://webapp.etsi.org/teldir/ListPersDetails.asp?PersId=0" TargetMode="External" Id="Rdb614c97634e4eac" /><Relationship Type="http://schemas.openxmlformats.org/officeDocument/2006/relationships/hyperlink" Target="http://www.3gpp.org/ftp/tsg_ran/WG4_Radio/TSGR4_53/Documents/R4-094765.zip" TargetMode="External" Id="R3c57feb4c4454036" /><Relationship Type="http://schemas.openxmlformats.org/officeDocument/2006/relationships/hyperlink" Target="http://webapp.etsi.org/teldir/ListPersDetails.asp?PersId=0" TargetMode="External" Id="Rdea64746048f4189" /><Relationship Type="http://schemas.openxmlformats.org/officeDocument/2006/relationships/hyperlink" Target="http://www.3gpp.org/ftp/tsg_ran/WG4_Radio/TSGR4_53/Documents/R4-094766.zip" TargetMode="External" Id="R3e51dc018b8b4b69" /><Relationship Type="http://schemas.openxmlformats.org/officeDocument/2006/relationships/hyperlink" Target="http://webapp.etsi.org/teldir/ListPersDetails.asp?PersId=0" TargetMode="External" Id="Rbd7bc594b1044545" /><Relationship Type="http://schemas.openxmlformats.org/officeDocument/2006/relationships/hyperlink" Target="http://www.3gpp.org/ftp/tsg_ran/WG4_Radio/TSGR4_53/Documents/R4-094767.zip" TargetMode="External" Id="Rf73ea513010242d4" /><Relationship Type="http://schemas.openxmlformats.org/officeDocument/2006/relationships/hyperlink" Target="http://webapp.etsi.org/teldir/ListPersDetails.asp?PersId=0" TargetMode="External" Id="Rc67f466568f8472e" /><Relationship Type="http://schemas.openxmlformats.org/officeDocument/2006/relationships/hyperlink" Target="http://www.3gpp.org/ftp/tsg_ran/WG4_Radio/TSGR4_53/Documents/R4-094768.zip" TargetMode="External" Id="R41e85150715c42ca" /><Relationship Type="http://schemas.openxmlformats.org/officeDocument/2006/relationships/hyperlink" Target="http://webapp.etsi.org/teldir/ListPersDetails.asp?PersId=0" TargetMode="External" Id="R6d3b6fe69f164f73" /><Relationship Type="http://schemas.openxmlformats.org/officeDocument/2006/relationships/hyperlink" Target="http://www.3gpp.org/ftp/tsg_ran/WG4_Radio/TSGR4_53/Documents/R4-094769.zip" TargetMode="External" Id="R8056414278ec4b2c" /><Relationship Type="http://schemas.openxmlformats.org/officeDocument/2006/relationships/hyperlink" Target="http://webapp.etsi.org/teldir/ListPersDetails.asp?PersId=0" TargetMode="External" Id="R5fc5ea2084e64ce4" /><Relationship Type="http://schemas.openxmlformats.org/officeDocument/2006/relationships/hyperlink" Target="http://www.3gpp.org/ftp/tsg_ran/WG4_Radio/TSGR4_53/Documents/R4-094770.zip" TargetMode="External" Id="R53c1d77ce8124cbf" /><Relationship Type="http://schemas.openxmlformats.org/officeDocument/2006/relationships/hyperlink" Target="http://webapp.etsi.org/teldir/ListPersDetails.asp?PersId=0" TargetMode="External" Id="R63d85b905ab24edf" /><Relationship Type="http://schemas.openxmlformats.org/officeDocument/2006/relationships/hyperlink" Target="http://www.3gpp.org/ftp/tsg_ran/WG4_Radio/TSGR4_53/Documents/R4-094771+.zip" TargetMode="External" Id="Rb3930276305a4dc1" /><Relationship Type="http://schemas.openxmlformats.org/officeDocument/2006/relationships/hyperlink" Target="http://webapp.etsi.org/teldir/ListPersDetails.asp?PersId=0" TargetMode="External" Id="Rbfdbbe8745894133" /><Relationship Type="http://schemas.openxmlformats.org/officeDocument/2006/relationships/hyperlink" Target="http://www.3gpp.org/ftp/tsg_ran/WG4_Radio/TSGR4_53/Documents/R4-094772.zip" TargetMode="External" Id="Rc4f23faed9354510" /><Relationship Type="http://schemas.openxmlformats.org/officeDocument/2006/relationships/hyperlink" Target="http://webapp.etsi.org/teldir/ListPersDetails.asp?PersId=0" TargetMode="External" Id="Rf4eef0c3e79f4c82" /><Relationship Type="http://schemas.openxmlformats.org/officeDocument/2006/relationships/hyperlink" Target="http://www.3gpp.org/ftp/tsg_ran/WG4_Radio/TSGR4_53/Documents/R4-094773.zip" TargetMode="External" Id="R04aab197e0ca4fdb" /><Relationship Type="http://schemas.openxmlformats.org/officeDocument/2006/relationships/hyperlink" Target="http://webapp.etsi.org/teldir/ListPersDetails.asp?PersId=0" TargetMode="External" Id="R0cdebc912db94575" /><Relationship Type="http://schemas.openxmlformats.org/officeDocument/2006/relationships/hyperlink" Target="http://www.3gpp.org/ftp/tsg_ran/WG4_Radio/TSGR4_53/Documents/R4-094774.zip" TargetMode="External" Id="R1f6ee538296e4da6" /><Relationship Type="http://schemas.openxmlformats.org/officeDocument/2006/relationships/hyperlink" Target="http://webapp.etsi.org/teldir/ListPersDetails.asp?PersId=0" TargetMode="External" Id="Rff2f737756834995" /><Relationship Type="http://schemas.openxmlformats.org/officeDocument/2006/relationships/hyperlink" Target="http://www.3gpp.org/ftp/tsg_ran/WG4_Radio/TSGR4_53/Documents/R4-094775.zip" TargetMode="External" Id="R268ea775aa364c6f" /><Relationship Type="http://schemas.openxmlformats.org/officeDocument/2006/relationships/hyperlink" Target="http://webapp.etsi.org/teldir/ListPersDetails.asp?PersId=0" TargetMode="External" Id="R80464759302a4cf1" /><Relationship Type="http://schemas.openxmlformats.org/officeDocument/2006/relationships/hyperlink" Target="http://www.3gpp.org/ftp/tsg_ran/WG4_Radio/TSGR4_53/Documents/R4-094776.zip" TargetMode="External" Id="Ra7f18552ceb54fa3" /><Relationship Type="http://schemas.openxmlformats.org/officeDocument/2006/relationships/hyperlink" Target="http://webapp.etsi.org/teldir/ListPersDetails.asp?PersId=0" TargetMode="External" Id="R7341c71cadba48b4" /><Relationship Type="http://schemas.openxmlformats.org/officeDocument/2006/relationships/hyperlink" Target="http://www.3gpp.org/ftp/tsg_ran/WG4_Radio/TSGR4_53/Documents/R4-094777.zip" TargetMode="External" Id="Rbfc74c67d6be4a0d" /><Relationship Type="http://schemas.openxmlformats.org/officeDocument/2006/relationships/hyperlink" Target="http://webapp.etsi.org/teldir/ListPersDetails.asp?PersId=0" TargetMode="External" Id="R71d520de3bf04f66" /><Relationship Type="http://schemas.openxmlformats.org/officeDocument/2006/relationships/hyperlink" Target="http://www.3gpp.org/ftp/tsg_ran/WG4_Radio/TSGR4_53/Documents/R4-094778.zip" TargetMode="External" Id="R7f0f682495ab4aa2" /><Relationship Type="http://schemas.openxmlformats.org/officeDocument/2006/relationships/hyperlink" Target="http://webapp.etsi.org/teldir/ListPersDetails.asp?PersId=0" TargetMode="External" Id="R033b841cff7c41e9" /><Relationship Type="http://schemas.openxmlformats.org/officeDocument/2006/relationships/hyperlink" Target="http://www.3gpp.org/ftp/tsg_ran/WG4_Radio/TSGR4_53/Documents/R4-094779.zip" TargetMode="External" Id="R20037d801cc44e59" /><Relationship Type="http://schemas.openxmlformats.org/officeDocument/2006/relationships/hyperlink" Target="http://webapp.etsi.org/teldir/ListPersDetails.asp?PersId=0" TargetMode="External" Id="R6571872099a6464a" /><Relationship Type="http://schemas.openxmlformats.org/officeDocument/2006/relationships/hyperlink" Target="http://www.3gpp.org/ftp/tsg_ran/WG4_Radio/TSGR4_53/Documents/R4-094780.zip" TargetMode="External" Id="R0a0d6a29b93c41f0" /><Relationship Type="http://schemas.openxmlformats.org/officeDocument/2006/relationships/hyperlink" Target="http://webapp.etsi.org/teldir/ListPersDetails.asp?PersId=0" TargetMode="External" Id="R1ea68883cb7245ef" /><Relationship Type="http://schemas.openxmlformats.org/officeDocument/2006/relationships/hyperlink" Target="http://www.3gpp.org/ftp/tsg_ran/WG4_Radio/TSGR4_53/Documents/R4-094781.zip" TargetMode="External" Id="R5bbecb8665034b57" /><Relationship Type="http://schemas.openxmlformats.org/officeDocument/2006/relationships/hyperlink" Target="http://webapp.etsi.org/teldir/ListPersDetails.asp?PersId=0" TargetMode="External" Id="R1d04ed8331784214" /><Relationship Type="http://schemas.openxmlformats.org/officeDocument/2006/relationships/hyperlink" Target="http://www.3gpp.org/ftp/tsg_ran/WG4_Radio/TSGR4_53/Documents/R4-094782.zip" TargetMode="External" Id="Rab2ff871db174ea8" /><Relationship Type="http://schemas.openxmlformats.org/officeDocument/2006/relationships/hyperlink" Target="http://webapp.etsi.org/teldir/ListPersDetails.asp?PersId=0" TargetMode="External" Id="R180ad3b45125437a" /><Relationship Type="http://schemas.openxmlformats.org/officeDocument/2006/relationships/hyperlink" Target="http://www.3gpp.org/ftp/tsg_ran/WG4_Radio/TSGR4_53/Documents/R4-094783.zip" TargetMode="External" Id="R476f57eaecc94173" /><Relationship Type="http://schemas.openxmlformats.org/officeDocument/2006/relationships/hyperlink" Target="http://webapp.etsi.org/teldir/ListPersDetails.asp?PersId=0" TargetMode="External" Id="R565af2bd4ae54eca" /><Relationship Type="http://schemas.openxmlformats.org/officeDocument/2006/relationships/hyperlink" Target="http://www.3gpp.org/ftp/tsg_ran/WG4_Radio/TSGR4_53/Documents/R4-094784.zip" TargetMode="External" Id="Racfb61550fe44f4a" /><Relationship Type="http://schemas.openxmlformats.org/officeDocument/2006/relationships/hyperlink" Target="http://webapp.etsi.org/teldir/ListPersDetails.asp?PersId=0" TargetMode="External" Id="R906f6fef8ee34155" /><Relationship Type="http://schemas.openxmlformats.org/officeDocument/2006/relationships/hyperlink" Target="http://www.3gpp.org/ftp/tsg_ran/WG4_Radio/TSGR4_53/Documents/R4-094785.zip" TargetMode="External" Id="R6c69ea57cdbd44e8" /><Relationship Type="http://schemas.openxmlformats.org/officeDocument/2006/relationships/hyperlink" Target="http://webapp.etsi.org/teldir/ListPersDetails.asp?PersId=0" TargetMode="External" Id="R6b0808e0a1404127" /><Relationship Type="http://schemas.openxmlformats.org/officeDocument/2006/relationships/hyperlink" Target="http://www.3gpp.org/ftp/tsg_ran/WG4_Radio/TSGR4_53/Documents/R4-094786.zip" TargetMode="External" Id="R91e017a1e6c14a2e" /><Relationship Type="http://schemas.openxmlformats.org/officeDocument/2006/relationships/hyperlink" Target="http://webapp.etsi.org/teldir/ListPersDetails.asp?PersId=0" TargetMode="External" Id="R2b9ef450a35a434b" /><Relationship Type="http://schemas.openxmlformats.org/officeDocument/2006/relationships/hyperlink" Target="http://www.3gpp.org/ftp/tsg_ran/WG4_Radio/TSGR4_53/Documents/R4-094787.zip" TargetMode="External" Id="Rb37c7d71f6a04e9a" /><Relationship Type="http://schemas.openxmlformats.org/officeDocument/2006/relationships/hyperlink" Target="http://webapp.etsi.org/teldir/ListPersDetails.asp?PersId=0" TargetMode="External" Id="R1ba2c79e1e084f44" /><Relationship Type="http://schemas.openxmlformats.org/officeDocument/2006/relationships/hyperlink" Target="http://www.3gpp.org/ftp/tsg_ran/WG4_Radio/TSGR4_53/Documents/R4-094788.zip" TargetMode="External" Id="R882e58f3dd0a4e12" /><Relationship Type="http://schemas.openxmlformats.org/officeDocument/2006/relationships/hyperlink" Target="http://webapp.etsi.org/teldir/ListPersDetails.asp?PersId=0" TargetMode="External" Id="Re6ec03ef10cf4187" /><Relationship Type="http://schemas.openxmlformats.org/officeDocument/2006/relationships/hyperlink" Target="http://www.3gpp.org/ftp/tsg_ran/WG4_Radio/TSGR4_53/Documents/R4-094789.zip" TargetMode="External" Id="R734ed948fbd74594" /><Relationship Type="http://schemas.openxmlformats.org/officeDocument/2006/relationships/hyperlink" Target="http://webapp.etsi.org/teldir/ListPersDetails.asp?PersId=0" TargetMode="External" Id="R758f0fec44c341ec" /><Relationship Type="http://schemas.openxmlformats.org/officeDocument/2006/relationships/hyperlink" Target="http://www.3gpp.org/ftp/tsg_ran/WG4_Radio/TSGR4_53/Documents/R4-094790.zip" TargetMode="External" Id="R2501be12f5764302" /><Relationship Type="http://schemas.openxmlformats.org/officeDocument/2006/relationships/hyperlink" Target="http://webapp.etsi.org/teldir/ListPersDetails.asp?PersId=0" TargetMode="External" Id="Rc9abc9b6c7ca4206" /><Relationship Type="http://schemas.openxmlformats.org/officeDocument/2006/relationships/hyperlink" Target="http://www.3gpp.org/ftp/tsg_ran/WG4_Radio/TSGR4_53/Documents/R4-094791.zip" TargetMode="External" Id="R4f85ffcf2d0c4292" /><Relationship Type="http://schemas.openxmlformats.org/officeDocument/2006/relationships/hyperlink" Target="http://webapp.etsi.org/teldir/ListPersDetails.asp?PersId=0" TargetMode="External" Id="Rf1f2654711f645c6" /><Relationship Type="http://schemas.openxmlformats.org/officeDocument/2006/relationships/hyperlink" Target="http://www.3gpp.org/ftp/tsg_ran/WG4_Radio/TSGR4_53/Documents/R4-094792.zip" TargetMode="External" Id="R07be912a80264e48" /><Relationship Type="http://schemas.openxmlformats.org/officeDocument/2006/relationships/hyperlink" Target="http://webapp.etsi.org/teldir/ListPersDetails.asp?PersId=0" TargetMode="External" Id="R21f93bc599294100" /><Relationship Type="http://schemas.openxmlformats.org/officeDocument/2006/relationships/hyperlink" Target="http://www.3gpp.org/ftp/tsg_ran/WG4_Radio/TSGR4_53/Documents/R4-094793.zip" TargetMode="External" Id="Rafc957c6559d42fb" /><Relationship Type="http://schemas.openxmlformats.org/officeDocument/2006/relationships/hyperlink" Target="http://webapp.etsi.org/teldir/ListPersDetails.asp?PersId=0" TargetMode="External" Id="R01d8098da7e54ea7" /><Relationship Type="http://schemas.openxmlformats.org/officeDocument/2006/relationships/hyperlink" Target="http://www.3gpp.org/ftp/tsg_ran/WG4_Radio/TSGR4_53/Documents/R4-094794.zip" TargetMode="External" Id="Rc7909b1560aa48a6" /><Relationship Type="http://schemas.openxmlformats.org/officeDocument/2006/relationships/hyperlink" Target="http://webapp.etsi.org/teldir/ListPersDetails.asp?PersId=0" TargetMode="External" Id="R24ce3f2d1ca54918" /><Relationship Type="http://schemas.openxmlformats.org/officeDocument/2006/relationships/hyperlink" Target="http://www.3gpp.org/ftp/tsg_ran/WG4_Radio/TSGR4_53/Documents/R4-094795.zip" TargetMode="External" Id="Re079a8af41c142f1" /><Relationship Type="http://schemas.openxmlformats.org/officeDocument/2006/relationships/hyperlink" Target="http://webapp.etsi.org/teldir/ListPersDetails.asp?PersId=0" TargetMode="External" Id="R3b747d5ad29c424f" /><Relationship Type="http://schemas.openxmlformats.org/officeDocument/2006/relationships/hyperlink" Target="http://www.3gpp.org/ftp/tsg_ran/WG4_Radio/TSGR4_53/Documents/R4-094796.zip" TargetMode="External" Id="R608e03e219864c65" /><Relationship Type="http://schemas.openxmlformats.org/officeDocument/2006/relationships/hyperlink" Target="http://webapp.etsi.org/teldir/ListPersDetails.asp?PersId=0" TargetMode="External" Id="R8984c4bfa75f40e9" /><Relationship Type="http://schemas.openxmlformats.org/officeDocument/2006/relationships/hyperlink" Target="http://www.3gpp.org/ftp/tsg_ran/WG4_Radio/TSGR4_53/Documents/R4-094797.zip" TargetMode="External" Id="R3cdfde698694468b" /><Relationship Type="http://schemas.openxmlformats.org/officeDocument/2006/relationships/hyperlink" Target="http://webapp.etsi.org/teldir/ListPersDetails.asp?PersId=0" TargetMode="External" Id="Ra24e60da4b654806" /><Relationship Type="http://schemas.openxmlformats.org/officeDocument/2006/relationships/hyperlink" Target="http://www.3gpp.org/ftp/tsg_ran/WG4_Radio/TSGR4_53/Documents/R4-094798.zip" TargetMode="External" Id="R708b04f83b2c45aa" /><Relationship Type="http://schemas.openxmlformats.org/officeDocument/2006/relationships/hyperlink" Target="http://webapp.etsi.org/teldir/ListPersDetails.asp?PersId=0" TargetMode="External" Id="Rf4e8011ca8164845" /><Relationship Type="http://schemas.openxmlformats.org/officeDocument/2006/relationships/hyperlink" Target="http://www.3gpp.org/ftp/tsg_ran/WG4_Radio/TSGR4_53/Documents/R4-094799.zip" TargetMode="External" Id="R4ca2f9e0fd024cde" /><Relationship Type="http://schemas.openxmlformats.org/officeDocument/2006/relationships/hyperlink" Target="http://webapp.etsi.org/teldir/ListPersDetails.asp?PersId=0" TargetMode="External" Id="Rf255394102014f4e" /><Relationship Type="http://schemas.openxmlformats.org/officeDocument/2006/relationships/hyperlink" Target="http://webapp.etsi.org/teldir/ListPersDetails.asp?PersId=0" TargetMode="External" Id="Rd67a7878fa2d46e7" /><Relationship Type="http://schemas.openxmlformats.org/officeDocument/2006/relationships/hyperlink" Target="http://webapp.etsi.org/teldir/ListPersDetails.asp?PersId=0" TargetMode="External" Id="R42d6996ff3c24b46" /><Relationship Type="http://schemas.openxmlformats.org/officeDocument/2006/relationships/hyperlink" Target="http://www.3gpp.org/ftp/tsg_ran/WG4_Radio/TSGR4_53/Documents/R4-094802.zip" TargetMode="External" Id="R47659f5f0c4e46be" /><Relationship Type="http://schemas.openxmlformats.org/officeDocument/2006/relationships/hyperlink" Target="http://webapp.etsi.org/teldir/ListPersDetails.asp?PersId=0" TargetMode="External" Id="Rabd229893b2149fa" /><Relationship Type="http://schemas.openxmlformats.org/officeDocument/2006/relationships/hyperlink" Target="http://www.3gpp.org/ftp/tsg_ran/WG4_Radio/TSGR4_53/Documents/R4-094803.zip" TargetMode="External" Id="R327414aefd0947de" /><Relationship Type="http://schemas.openxmlformats.org/officeDocument/2006/relationships/hyperlink" Target="http://webapp.etsi.org/teldir/ListPersDetails.asp?PersId=0" TargetMode="External" Id="Rf69bd56a6a824a84" /><Relationship Type="http://schemas.openxmlformats.org/officeDocument/2006/relationships/hyperlink" Target="http://www.3gpp.org/ftp/tsg_ran/WG4_Radio/TSGR4_53/Documents/R4-094804.zip" TargetMode="External" Id="R3a3c782f2727426e" /><Relationship Type="http://schemas.openxmlformats.org/officeDocument/2006/relationships/hyperlink" Target="http://webapp.etsi.org/teldir/ListPersDetails.asp?PersId=0" TargetMode="External" Id="Rf47825f7ede14d9d" /><Relationship Type="http://schemas.openxmlformats.org/officeDocument/2006/relationships/hyperlink" Target="http://www.3gpp.org/ftp/tsg_ran/WG4_Radio/TSGR4_53/Documents/R4-094805.zip" TargetMode="External" Id="Rb45e4f5281ec4d21" /><Relationship Type="http://schemas.openxmlformats.org/officeDocument/2006/relationships/hyperlink" Target="http://webapp.etsi.org/teldir/ListPersDetails.asp?PersId=0" TargetMode="External" Id="R2282e33bb94f43e6" /><Relationship Type="http://schemas.openxmlformats.org/officeDocument/2006/relationships/hyperlink" Target="http://www.3gpp.org/ftp/tsg_ran/WG4_Radio/TSGR4_53/Documents/R4-094806.zip" TargetMode="External" Id="R13772ee73ad04da3" /><Relationship Type="http://schemas.openxmlformats.org/officeDocument/2006/relationships/hyperlink" Target="http://webapp.etsi.org/teldir/ListPersDetails.asp?PersId=0" TargetMode="External" Id="R1dc03fd72d1549b5" /><Relationship Type="http://schemas.openxmlformats.org/officeDocument/2006/relationships/hyperlink" Target="http://www.3gpp.org/ftp/tsg_ran/WG4_Radio/TSGR4_53/Documents/R4-094807.zip" TargetMode="External" Id="R3d265b02fbe4477c" /><Relationship Type="http://schemas.openxmlformats.org/officeDocument/2006/relationships/hyperlink" Target="http://webapp.etsi.org/teldir/ListPersDetails.asp?PersId=0" TargetMode="External" Id="Rc4524315d71e4198" /><Relationship Type="http://schemas.openxmlformats.org/officeDocument/2006/relationships/hyperlink" Target="http://www.3gpp.org/ftp/tsg_ran/WG4_Radio/TSGR4_53/Documents/R4-094808.zip" TargetMode="External" Id="R575fe0768ce74147" /><Relationship Type="http://schemas.openxmlformats.org/officeDocument/2006/relationships/hyperlink" Target="http://webapp.etsi.org/teldir/ListPersDetails.asp?PersId=0" TargetMode="External" Id="R8636f51960b14418" /><Relationship Type="http://schemas.openxmlformats.org/officeDocument/2006/relationships/hyperlink" Target="http://www.3gpp.org/ftp/tsg_ran/WG4_Radio/TSGR4_53/Documents/R4-094809.zip" TargetMode="External" Id="Rd84d3560aa8847e9" /><Relationship Type="http://schemas.openxmlformats.org/officeDocument/2006/relationships/hyperlink" Target="http://webapp.etsi.org/teldir/ListPersDetails.asp?PersId=0" TargetMode="External" Id="R1b74e5076c934e47" /><Relationship Type="http://schemas.openxmlformats.org/officeDocument/2006/relationships/hyperlink" Target="http://www.3gpp.org/ftp/tsg_ran/WG4_Radio/TSGR4_53/Documents/R4-094810.zip" TargetMode="External" Id="R80d7524f6cf24da1" /><Relationship Type="http://schemas.openxmlformats.org/officeDocument/2006/relationships/hyperlink" Target="http://webapp.etsi.org/teldir/ListPersDetails.asp?PersId=0" TargetMode="External" Id="R5a6f20f1a48f4b90" /><Relationship Type="http://schemas.openxmlformats.org/officeDocument/2006/relationships/hyperlink" Target="http://www.3gpp.org/ftp/tsg_ran/WG4_Radio/TSGR4_53/Documents/R4-094811.zip" TargetMode="External" Id="R69d1406dc85943d1" /><Relationship Type="http://schemas.openxmlformats.org/officeDocument/2006/relationships/hyperlink" Target="http://webapp.etsi.org/teldir/ListPersDetails.asp?PersId=0" TargetMode="External" Id="Rc5f8a151e22d4788" /><Relationship Type="http://schemas.openxmlformats.org/officeDocument/2006/relationships/hyperlink" Target="http://www.3gpp.org/ftp/tsg_ran/WG4_Radio/TSGR4_53/Documents/R4-094812.zip" TargetMode="External" Id="R98aee1156e924f96" /><Relationship Type="http://schemas.openxmlformats.org/officeDocument/2006/relationships/hyperlink" Target="http://webapp.etsi.org/teldir/ListPersDetails.asp?PersId=0" TargetMode="External" Id="R3f523f779c6f41ba" /><Relationship Type="http://schemas.openxmlformats.org/officeDocument/2006/relationships/hyperlink" Target="http://www.3gpp.org/ftp/tsg_ran/WG4_Radio/TSGR4_53/Documents/R4-094813.zip" TargetMode="External" Id="Rfa369bf6912944a6" /><Relationship Type="http://schemas.openxmlformats.org/officeDocument/2006/relationships/hyperlink" Target="http://webapp.etsi.org/teldir/ListPersDetails.asp?PersId=0" TargetMode="External" Id="R9c2c8e451e344d7e" /><Relationship Type="http://schemas.openxmlformats.org/officeDocument/2006/relationships/hyperlink" Target="http://www.3gpp.org/ftp/tsg_ran/WG4_Radio/TSGR4_53/Documents/R4-094814.zip" TargetMode="External" Id="R031db72613864f61" /><Relationship Type="http://schemas.openxmlformats.org/officeDocument/2006/relationships/hyperlink" Target="http://webapp.etsi.org/teldir/ListPersDetails.asp?PersId=0" TargetMode="External" Id="R72fd5f4fd1bc4afa" /><Relationship Type="http://schemas.openxmlformats.org/officeDocument/2006/relationships/hyperlink" Target="http://www.3gpp.org/ftp/tsg_ran/WG4_Radio/TSGR4_53/Documents/R4-094815.zip" TargetMode="External" Id="R9a154b7332e1401c" /><Relationship Type="http://schemas.openxmlformats.org/officeDocument/2006/relationships/hyperlink" Target="http://webapp.etsi.org/teldir/ListPersDetails.asp?PersId=0" TargetMode="External" Id="Rd000e0a7d21647c9" /><Relationship Type="http://schemas.openxmlformats.org/officeDocument/2006/relationships/hyperlink" Target="http://www.3gpp.org/ftp/tsg_ran/WG4_Radio/TSGR4_53/Documents/R4-094816.zip" TargetMode="External" Id="R889158bc1343469e" /><Relationship Type="http://schemas.openxmlformats.org/officeDocument/2006/relationships/hyperlink" Target="http://webapp.etsi.org/teldir/ListPersDetails.asp?PersId=0" TargetMode="External" Id="R03c23065cd34407b" /><Relationship Type="http://schemas.openxmlformats.org/officeDocument/2006/relationships/hyperlink" Target="http://www.3gpp.org/ftp/tsg_ran/WG4_Radio/TSGR4_53/Documents/R4-094817.zip" TargetMode="External" Id="R6cb88e8cf4f04c59" /><Relationship Type="http://schemas.openxmlformats.org/officeDocument/2006/relationships/hyperlink" Target="http://webapp.etsi.org/teldir/ListPersDetails.asp?PersId=0" TargetMode="External" Id="R12f679b516b348a4" /><Relationship Type="http://schemas.openxmlformats.org/officeDocument/2006/relationships/hyperlink" Target="http://webapp.etsi.org/teldir/ListPersDetails.asp?PersId=0" TargetMode="External" Id="R4731e51c7de349da" /><Relationship Type="http://schemas.openxmlformats.org/officeDocument/2006/relationships/hyperlink" Target="http://www.3gpp.org/ftp/tsg_ran/WG4_Radio/TSGR4_53/Documents/R4-094819.zip" TargetMode="External" Id="Rde27378d4ebf4395" /><Relationship Type="http://schemas.openxmlformats.org/officeDocument/2006/relationships/hyperlink" Target="http://webapp.etsi.org/teldir/ListPersDetails.asp?PersId=0" TargetMode="External" Id="R3a9934ddff4045a0" /><Relationship Type="http://schemas.openxmlformats.org/officeDocument/2006/relationships/hyperlink" Target="http://www.3gpp.org/ftp/tsg_ran/WG4_Radio/TSGR4_53/Documents/R4-094820.zip" TargetMode="External" Id="R99a9ef1a1584487e" /><Relationship Type="http://schemas.openxmlformats.org/officeDocument/2006/relationships/hyperlink" Target="http://webapp.etsi.org/teldir/ListPersDetails.asp?PersId=0" TargetMode="External" Id="R45b41a125d984a10" /><Relationship Type="http://schemas.openxmlformats.org/officeDocument/2006/relationships/hyperlink" Target="http://www.3gpp.org/ftp/tsg_ran/WG4_Radio/TSGR4_53/Documents/R4-094821.zip" TargetMode="External" Id="R8c8f38e70ba74d73" /><Relationship Type="http://schemas.openxmlformats.org/officeDocument/2006/relationships/hyperlink" Target="http://webapp.etsi.org/teldir/ListPersDetails.asp?PersId=0" TargetMode="External" Id="Ra0bdae26f01b45ff" /><Relationship Type="http://schemas.openxmlformats.org/officeDocument/2006/relationships/hyperlink" Target="http://www.3gpp.org/ftp/tsg_ran/WG4_Radio/TSGR4_53/Documents/R4-094822.zip" TargetMode="External" Id="Red216eba93294a5c" /><Relationship Type="http://schemas.openxmlformats.org/officeDocument/2006/relationships/hyperlink" Target="http://webapp.etsi.org/teldir/ListPersDetails.asp?PersId=0" TargetMode="External" Id="Reed24c197ab8455a" /><Relationship Type="http://schemas.openxmlformats.org/officeDocument/2006/relationships/hyperlink" Target="http://www.3gpp.org/ftp/tsg_ran/WG4_Radio/TSGR4_53/Documents/R4-094823.zip" TargetMode="External" Id="R6e102530b6bc443f" /><Relationship Type="http://schemas.openxmlformats.org/officeDocument/2006/relationships/hyperlink" Target="http://webapp.etsi.org/teldir/ListPersDetails.asp?PersId=0" TargetMode="External" Id="R007b391c0cff4802" /><Relationship Type="http://schemas.openxmlformats.org/officeDocument/2006/relationships/hyperlink" Target="http://www.3gpp.org/ftp/tsg_ran/WG4_Radio/TSGR4_53/Documents/R4-094824.zip" TargetMode="External" Id="Rf2c8cd8f6d9c4e6a" /><Relationship Type="http://schemas.openxmlformats.org/officeDocument/2006/relationships/hyperlink" Target="http://webapp.etsi.org/teldir/ListPersDetails.asp?PersId=0" TargetMode="External" Id="R3d4c7b75e7364de0" /><Relationship Type="http://schemas.openxmlformats.org/officeDocument/2006/relationships/hyperlink" Target="http://www.3gpp.org/ftp/tsg_ran/WG4_Radio/TSGR4_53/Documents/R4-094825.zip" TargetMode="External" Id="Rfcba6fdd26aa42a7" /><Relationship Type="http://schemas.openxmlformats.org/officeDocument/2006/relationships/hyperlink" Target="http://webapp.etsi.org/teldir/ListPersDetails.asp?PersId=0" TargetMode="External" Id="R7adc63a570544b53" /><Relationship Type="http://schemas.openxmlformats.org/officeDocument/2006/relationships/hyperlink" Target="http://www.3gpp.org/ftp/tsg_ran/WG4_Radio/TSGR4_53/Documents/R4-094826.zip" TargetMode="External" Id="Rb603125720104bad" /><Relationship Type="http://schemas.openxmlformats.org/officeDocument/2006/relationships/hyperlink" Target="http://webapp.etsi.org/teldir/ListPersDetails.asp?PersId=0" TargetMode="External" Id="R402a21cf38084c16" /><Relationship Type="http://schemas.openxmlformats.org/officeDocument/2006/relationships/hyperlink" Target="http://www.3gpp.org/ftp/tsg_ran/WG4_Radio/TSGR4_53/Documents/R4-094827.zip" TargetMode="External" Id="R4fae63522aad444d" /><Relationship Type="http://schemas.openxmlformats.org/officeDocument/2006/relationships/hyperlink" Target="http://webapp.etsi.org/teldir/ListPersDetails.asp?PersId=0" TargetMode="External" Id="Rc6043a61a0cc4d8c" /><Relationship Type="http://schemas.openxmlformats.org/officeDocument/2006/relationships/hyperlink" Target="http://www.3gpp.org/ftp/tsg_ran/WG4_Radio/TSGR4_53/Documents/R4-094828.zip" TargetMode="External" Id="R03963fc9ca304f2d" /><Relationship Type="http://schemas.openxmlformats.org/officeDocument/2006/relationships/hyperlink" Target="http://webapp.etsi.org/teldir/ListPersDetails.asp?PersId=0" TargetMode="External" Id="R8c258589f4aa4ce0" /><Relationship Type="http://schemas.openxmlformats.org/officeDocument/2006/relationships/hyperlink" Target="http://www.3gpp.org/ftp/tsg_ran/WG4_Radio/TSGR4_53/Documents/R4-094829.zip" TargetMode="External" Id="R5533cacac6be4368" /><Relationship Type="http://schemas.openxmlformats.org/officeDocument/2006/relationships/hyperlink" Target="http://webapp.etsi.org/teldir/ListPersDetails.asp?PersId=0" TargetMode="External" Id="Rb92ad3ff6da942a7" /><Relationship Type="http://schemas.openxmlformats.org/officeDocument/2006/relationships/hyperlink" Target="http://www.3gpp.org/ftp/tsg_ran/WG4_Radio/TSGR4_53/Documents/R4-094830.zip" TargetMode="External" Id="R3f51c619b97a49ae" /><Relationship Type="http://schemas.openxmlformats.org/officeDocument/2006/relationships/hyperlink" Target="http://webapp.etsi.org/teldir/ListPersDetails.asp?PersId=0" TargetMode="External" Id="R3404ec29d327401c" /><Relationship Type="http://schemas.openxmlformats.org/officeDocument/2006/relationships/hyperlink" Target="http://www.3gpp.org/ftp/tsg_ran/WG4_Radio/TSGR4_53/Documents/R4-094831.zip" TargetMode="External" Id="Re92a5dcdc70942e3" /><Relationship Type="http://schemas.openxmlformats.org/officeDocument/2006/relationships/hyperlink" Target="http://webapp.etsi.org/teldir/ListPersDetails.asp?PersId=0" TargetMode="External" Id="R566f746244e64bd1" /><Relationship Type="http://schemas.openxmlformats.org/officeDocument/2006/relationships/hyperlink" Target="http://www.3gpp.org/ftp/tsg_ran/WG4_Radio/TSGR4_53/Documents/R4-094832.zip" TargetMode="External" Id="R98e5eb256cc849e2" /><Relationship Type="http://schemas.openxmlformats.org/officeDocument/2006/relationships/hyperlink" Target="http://webapp.etsi.org/teldir/ListPersDetails.asp?PersId=0" TargetMode="External" Id="R0e8c14426e7c4f24" /><Relationship Type="http://schemas.openxmlformats.org/officeDocument/2006/relationships/hyperlink" Target="http://www.3gpp.org/ftp/tsg_ran/WG4_Radio/TSGR4_53/Documents/R4-094833.zip" TargetMode="External" Id="R5e7eed102ad944c4" /><Relationship Type="http://schemas.openxmlformats.org/officeDocument/2006/relationships/hyperlink" Target="http://webapp.etsi.org/teldir/ListPersDetails.asp?PersId=0" TargetMode="External" Id="Rc8490ee1ef51447c" /><Relationship Type="http://schemas.openxmlformats.org/officeDocument/2006/relationships/hyperlink" Target="http://www.3gpp.org/ftp/tsg_ran/WG4_Radio/TSGR4_53/Documents/R4-094834.zip" TargetMode="External" Id="R27ecb75f31754bc7" /><Relationship Type="http://schemas.openxmlformats.org/officeDocument/2006/relationships/hyperlink" Target="http://webapp.etsi.org/teldir/ListPersDetails.asp?PersId=0" TargetMode="External" Id="R26069f61a26c4eac" /><Relationship Type="http://schemas.openxmlformats.org/officeDocument/2006/relationships/hyperlink" Target="http://www.3gpp.org/ftp/tsg_ran/WG4_Radio/TSGR4_53/Documents/R4-094835.zip" TargetMode="External" Id="Ra9d272b9e67c4ea6" /><Relationship Type="http://schemas.openxmlformats.org/officeDocument/2006/relationships/hyperlink" Target="http://webapp.etsi.org/teldir/ListPersDetails.asp?PersId=0" TargetMode="External" Id="R85288be95e6642bb" /><Relationship Type="http://schemas.openxmlformats.org/officeDocument/2006/relationships/hyperlink" Target="http://www.3gpp.org/ftp/tsg_ran/WG4_Radio/TSGR4_53/Documents/R4-094836.zip" TargetMode="External" Id="Rf89672cc00694abe" /><Relationship Type="http://schemas.openxmlformats.org/officeDocument/2006/relationships/hyperlink" Target="http://webapp.etsi.org/teldir/ListPersDetails.asp?PersId=0" TargetMode="External" Id="Ra5c3506641834b07" /><Relationship Type="http://schemas.openxmlformats.org/officeDocument/2006/relationships/hyperlink" Target="http://www.3gpp.org/ftp/tsg_ran/WG4_Radio/TSGR4_53/Documents/R4-094837.zip" TargetMode="External" Id="R026fac77ce694872" /><Relationship Type="http://schemas.openxmlformats.org/officeDocument/2006/relationships/hyperlink" Target="http://webapp.etsi.org/teldir/ListPersDetails.asp?PersId=0" TargetMode="External" Id="R7ade575587e349ce" /><Relationship Type="http://schemas.openxmlformats.org/officeDocument/2006/relationships/hyperlink" Target="http://www.3gpp.org/ftp/tsg_ran/WG4_Radio/TSGR4_53/Documents/R4-094838.zip" TargetMode="External" Id="R1ca8786e6b57436d" /><Relationship Type="http://schemas.openxmlformats.org/officeDocument/2006/relationships/hyperlink" Target="http://webapp.etsi.org/teldir/ListPersDetails.asp?PersId=0" TargetMode="External" Id="R39c12eaa66084b36" /><Relationship Type="http://schemas.openxmlformats.org/officeDocument/2006/relationships/hyperlink" Target="http://www.3gpp.org/ftp/tsg_ran/WG4_Radio/TSGR4_53/Documents/R4-094839.zip" TargetMode="External" Id="Rf2620b6ab1b246a1" /><Relationship Type="http://schemas.openxmlformats.org/officeDocument/2006/relationships/hyperlink" Target="http://webapp.etsi.org/teldir/ListPersDetails.asp?PersId=0" TargetMode="External" Id="R521237b7aa0b44b2" /><Relationship Type="http://schemas.openxmlformats.org/officeDocument/2006/relationships/hyperlink" Target="http://www.3gpp.org/ftp/tsg_ran/WG4_Radio/TSGR4_53/Documents/R4-094840.zip" TargetMode="External" Id="Rfe6baa5fff954950" /><Relationship Type="http://schemas.openxmlformats.org/officeDocument/2006/relationships/hyperlink" Target="http://webapp.etsi.org/teldir/ListPersDetails.asp?PersId=0" TargetMode="External" Id="Rd7ca3dde43cc4e58" /><Relationship Type="http://schemas.openxmlformats.org/officeDocument/2006/relationships/hyperlink" Target="http://www.3gpp.org/ftp/tsg_ran/WG4_Radio/TSGR4_53/Documents/R4-094841.zip" TargetMode="External" Id="R01d99ae55bd147e0" /><Relationship Type="http://schemas.openxmlformats.org/officeDocument/2006/relationships/hyperlink" Target="http://webapp.etsi.org/teldir/ListPersDetails.asp?PersId=0" TargetMode="External" Id="R32a754c747d44ba0" /><Relationship Type="http://schemas.openxmlformats.org/officeDocument/2006/relationships/hyperlink" Target="http://www.3gpp.org/ftp/tsg_ran/WG4_Radio/TSGR4_53/Documents/R4-094842.zip" TargetMode="External" Id="R9da7b74b0a874ee0" /><Relationship Type="http://schemas.openxmlformats.org/officeDocument/2006/relationships/hyperlink" Target="http://webapp.etsi.org/teldir/ListPersDetails.asp?PersId=0" TargetMode="External" Id="R7ac6de3dd3fd4632" /><Relationship Type="http://schemas.openxmlformats.org/officeDocument/2006/relationships/hyperlink" Target="http://www.3gpp.org/ftp/tsg_ran/WG4_Radio/TSGR4_53/Documents/R4-094843.zip" TargetMode="External" Id="R2fc2dd4b786e4196" /><Relationship Type="http://schemas.openxmlformats.org/officeDocument/2006/relationships/hyperlink" Target="http://webapp.etsi.org/teldir/ListPersDetails.asp?PersId=0" TargetMode="External" Id="Rb91725e2ac30456f" /><Relationship Type="http://schemas.openxmlformats.org/officeDocument/2006/relationships/hyperlink" Target="http://www.3gpp.org/ftp/tsg_ran/WG4_Radio/TSGR4_53/Documents/R4-094844.zip" TargetMode="External" Id="R64e23f6237244800" /><Relationship Type="http://schemas.openxmlformats.org/officeDocument/2006/relationships/hyperlink" Target="http://webapp.etsi.org/teldir/ListPersDetails.asp?PersId=0" TargetMode="External" Id="R7e8f8acbb9bc412c" /><Relationship Type="http://schemas.openxmlformats.org/officeDocument/2006/relationships/hyperlink" Target="http://www.3gpp.org/ftp/tsg_ran/WG4_Radio/TSGR4_53/Documents/R4-094845.zip" TargetMode="External" Id="Ra3575778ad0e4802" /><Relationship Type="http://schemas.openxmlformats.org/officeDocument/2006/relationships/hyperlink" Target="http://webapp.etsi.org/teldir/ListPersDetails.asp?PersId=0" TargetMode="External" Id="R50606559218c41e0" /><Relationship Type="http://schemas.openxmlformats.org/officeDocument/2006/relationships/hyperlink" Target="http://www.3gpp.org/ftp/tsg_ran/WG4_Radio/TSGR4_53/Documents/R4-094846.zip" TargetMode="External" Id="Raa796ac441904fd3" /><Relationship Type="http://schemas.openxmlformats.org/officeDocument/2006/relationships/hyperlink" Target="http://webapp.etsi.org/teldir/ListPersDetails.asp?PersId=0" TargetMode="External" Id="R044e5b747a0848af" /><Relationship Type="http://schemas.openxmlformats.org/officeDocument/2006/relationships/hyperlink" Target="http://www.3gpp.org/ftp/tsg_ran/WG4_Radio/TSGR4_53/Documents/R4-094847.zip" TargetMode="External" Id="R5832358315f34193" /><Relationship Type="http://schemas.openxmlformats.org/officeDocument/2006/relationships/hyperlink" Target="http://webapp.etsi.org/teldir/ListPersDetails.asp?PersId=0" TargetMode="External" Id="R0d7b6180bfb44f24" /><Relationship Type="http://schemas.openxmlformats.org/officeDocument/2006/relationships/hyperlink" Target="http://www.3gpp.org/ftp/tsg_ran/WG4_Radio/TSGR4_53/Documents/R4-094848.zip" TargetMode="External" Id="R2bf58a3e3ea9483b" /><Relationship Type="http://schemas.openxmlformats.org/officeDocument/2006/relationships/hyperlink" Target="http://webapp.etsi.org/teldir/ListPersDetails.asp?PersId=0" TargetMode="External" Id="R91a5d741ee4349a9" /><Relationship Type="http://schemas.openxmlformats.org/officeDocument/2006/relationships/hyperlink" Target="http://www.3gpp.org/ftp/tsg_ran/WG4_Radio/TSGR4_53/Documents/R4-094849.zip" TargetMode="External" Id="R1f556eda381a424d" /><Relationship Type="http://schemas.openxmlformats.org/officeDocument/2006/relationships/hyperlink" Target="http://webapp.etsi.org/teldir/ListPersDetails.asp?PersId=0" TargetMode="External" Id="Ra90951743cb240b2" /><Relationship Type="http://schemas.openxmlformats.org/officeDocument/2006/relationships/hyperlink" Target="http://www.3gpp.org/ftp/tsg_ran/WG4_Radio/TSGR4_53/Documents/R4-094850.zip" TargetMode="External" Id="R0f04a7af4e0e4060" /><Relationship Type="http://schemas.openxmlformats.org/officeDocument/2006/relationships/hyperlink" Target="http://webapp.etsi.org/teldir/ListPersDetails.asp?PersId=0" TargetMode="External" Id="Rbe0d9a0ca751440e" /><Relationship Type="http://schemas.openxmlformats.org/officeDocument/2006/relationships/hyperlink" Target="http://www.3gpp.org/ftp/tsg_ran/WG4_Radio/TSGR4_53/Documents/R4-094851.zip" TargetMode="External" Id="R09560b7aedd140eb" /><Relationship Type="http://schemas.openxmlformats.org/officeDocument/2006/relationships/hyperlink" Target="http://webapp.etsi.org/teldir/ListPersDetails.asp?PersId=0" TargetMode="External" Id="R7a0fd17cd5bc404b" /><Relationship Type="http://schemas.openxmlformats.org/officeDocument/2006/relationships/hyperlink" Target="http://www.3gpp.org/ftp/tsg_ran/WG4_Radio/TSGR4_53/Documents/R4-094852.zip" TargetMode="External" Id="Rc42d0881f8864556" /><Relationship Type="http://schemas.openxmlformats.org/officeDocument/2006/relationships/hyperlink" Target="http://webapp.etsi.org/teldir/ListPersDetails.asp?PersId=0" TargetMode="External" Id="Re97a800cd0e640f7" /><Relationship Type="http://schemas.openxmlformats.org/officeDocument/2006/relationships/hyperlink" Target="http://www.3gpp.org/ftp/tsg_ran/WG4_Radio/TSGR4_53/Documents/R4-094853.zip" TargetMode="External" Id="R16cf9514a0464b13" /><Relationship Type="http://schemas.openxmlformats.org/officeDocument/2006/relationships/hyperlink" Target="http://webapp.etsi.org/teldir/ListPersDetails.asp?PersId=0" TargetMode="External" Id="R1e0046b068c94e16" /><Relationship Type="http://schemas.openxmlformats.org/officeDocument/2006/relationships/hyperlink" Target="http://www.3gpp.org/ftp/tsg_ran/WG4_Radio/TSGR4_53/Documents/R4-094854.zip" TargetMode="External" Id="Rb555b9ddf1124b5a" /><Relationship Type="http://schemas.openxmlformats.org/officeDocument/2006/relationships/hyperlink" Target="http://webapp.etsi.org/teldir/ListPersDetails.asp?PersId=0" TargetMode="External" Id="R45a595130fe24669" /><Relationship Type="http://schemas.openxmlformats.org/officeDocument/2006/relationships/hyperlink" Target="http://www.3gpp.org/ftp/tsg_ran/WG4_Radio/TSGR4_53/Documents/R4-094855.zip" TargetMode="External" Id="R8108fc9cf0e94d96" /><Relationship Type="http://schemas.openxmlformats.org/officeDocument/2006/relationships/hyperlink" Target="http://webapp.etsi.org/teldir/ListPersDetails.asp?PersId=0" TargetMode="External" Id="R95b5006a7b3a48a9" /><Relationship Type="http://schemas.openxmlformats.org/officeDocument/2006/relationships/hyperlink" Target="http://www.3gpp.org/ftp/tsg_ran/WG4_Radio/TSGR4_53/Documents/R4-094856.zip" TargetMode="External" Id="R3f8840257b2540b1" /><Relationship Type="http://schemas.openxmlformats.org/officeDocument/2006/relationships/hyperlink" Target="http://webapp.etsi.org/teldir/ListPersDetails.asp?PersId=0" TargetMode="External" Id="R12782d87f1a04de3" /><Relationship Type="http://schemas.openxmlformats.org/officeDocument/2006/relationships/hyperlink" Target="http://www.3gpp.org/ftp/tsg_ran/WG4_Radio/TSGR4_53/Documents/R4-094857.zip" TargetMode="External" Id="R71beadeec37043e0" /><Relationship Type="http://schemas.openxmlformats.org/officeDocument/2006/relationships/hyperlink" Target="http://webapp.etsi.org/teldir/ListPersDetails.asp?PersId=0" TargetMode="External" Id="Recc72e7a06e54dec" /><Relationship Type="http://schemas.openxmlformats.org/officeDocument/2006/relationships/hyperlink" Target="http://www.3gpp.org/ftp/tsg_ran/WG4_Radio/TSGR4_53/Documents/R4-094858.zip" TargetMode="External" Id="R7e2c380d045d4562" /><Relationship Type="http://schemas.openxmlformats.org/officeDocument/2006/relationships/hyperlink" Target="http://webapp.etsi.org/teldir/ListPersDetails.asp?PersId=0" TargetMode="External" Id="R28494ad03c334239" /><Relationship Type="http://schemas.openxmlformats.org/officeDocument/2006/relationships/hyperlink" Target="http://www.3gpp.org/ftp/tsg_ran/WG4_Radio/TSGR4_53/Documents/R4-094859.zip" TargetMode="External" Id="Rd67bae8f26eb4bbd" /><Relationship Type="http://schemas.openxmlformats.org/officeDocument/2006/relationships/hyperlink" Target="http://webapp.etsi.org/teldir/ListPersDetails.asp?PersId=0" TargetMode="External" Id="R78bb9d4fcbed49fc" /><Relationship Type="http://schemas.openxmlformats.org/officeDocument/2006/relationships/hyperlink" Target="http://www.3gpp.org/ftp/tsg_ran/WG4_Radio/TSGR4_53/Documents/R4-094860.zip" TargetMode="External" Id="R38b8db587271450b" /><Relationship Type="http://schemas.openxmlformats.org/officeDocument/2006/relationships/hyperlink" Target="http://webapp.etsi.org/teldir/ListPersDetails.asp?PersId=0" TargetMode="External" Id="R44ccfbad88d740f5" /><Relationship Type="http://schemas.openxmlformats.org/officeDocument/2006/relationships/hyperlink" Target="http://www.3gpp.org/ftp/tsg_ran/WG4_Radio/TSGR4_53/Documents/R4-094861.zip" TargetMode="External" Id="Rc29c52b8fc5f4650" /><Relationship Type="http://schemas.openxmlformats.org/officeDocument/2006/relationships/hyperlink" Target="http://webapp.etsi.org/teldir/ListPersDetails.asp?PersId=0" TargetMode="External" Id="R9df59a58b8ed4a8f" /><Relationship Type="http://schemas.openxmlformats.org/officeDocument/2006/relationships/hyperlink" Target="http://www.3gpp.org/ftp/tsg_ran/WG4_Radio/TSGR4_53/Documents/R4-094862.zip" TargetMode="External" Id="Rfe345c974a494f15" /><Relationship Type="http://schemas.openxmlformats.org/officeDocument/2006/relationships/hyperlink" Target="http://webapp.etsi.org/teldir/ListPersDetails.asp?PersId=0" TargetMode="External" Id="Rcc9ce677443c4cfa" /><Relationship Type="http://schemas.openxmlformats.org/officeDocument/2006/relationships/hyperlink" Target="http://www.3gpp.org/ftp/tsg_ran/WG4_Radio/TSGR4_53/Documents/R4-094863.zip" TargetMode="External" Id="Rd7bce57b8ffd494c" /><Relationship Type="http://schemas.openxmlformats.org/officeDocument/2006/relationships/hyperlink" Target="http://webapp.etsi.org/teldir/ListPersDetails.asp?PersId=0" TargetMode="External" Id="Rea2dc7910b5e480b" /><Relationship Type="http://schemas.openxmlformats.org/officeDocument/2006/relationships/hyperlink" Target="http://www.3gpp.org/ftp/tsg_ran/WG4_Radio/TSGR4_53/Documents/R4-094864.zip" TargetMode="External" Id="Rd74bde905bfa4542" /><Relationship Type="http://schemas.openxmlformats.org/officeDocument/2006/relationships/hyperlink" Target="http://webapp.etsi.org/teldir/ListPersDetails.asp?PersId=0" TargetMode="External" Id="Rf459f99e31204298" /><Relationship Type="http://schemas.openxmlformats.org/officeDocument/2006/relationships/hyperlink" Target="http://www.3gpp.org/ftp/tsg_ran/WG4_Radio/TSGR4_53/Documents/R4-094865.zip" TargetMode="External" Id="Rea4c3232008040b0" /><Relationship Type="http://schemas.openxmlformats.org/officeDocument/2006/relationships/hyperlink" Target="http://webapp.etsi.org/teldir/ListPersDetails.asp?PersId=0" TargetMode="External" Id="R2d3f9063700e499f" /><Relationship Type="http://schemas.openxmlformats.org/officeDocument/2006/relationships/hyperlink" Target="http://www.3gpp.org/ftp/tsg_ran/WG4_Radio/TSGR4_53/Documents/R4-094866.zip" TargetMode="External" Id="R76d115c0ce734844" /><Relationship Type="http://schemas.openxmlformats.org/officeDocument/2006/relationships/hyperlink" Target="http://webapp.etsi.org/teldir/ListPersDetails.asp?PersId=0" TargetMode="External" Id="R2e934ec22bc44747" /><Relationship Type="http://schemas.openxmlformats.org/officeDocument/2006/relationships/hyperlink" Target="http://www.3gpp.org/ftp/tsg_ran/WG4_Radio/TSGR4_53/Documents/R4-094867.zip" TargetMode="External" Id="R204b504dc7d44c93" /><Relationship Type="http://schemas.openxmlformats.org/officeDocument/2006/relationships/hyperlink" Target="http://webapp.etsi.org/teldir/ListPersDetails.asp?PersId=0" TargetMode="External" Id="Rf4f2fa1431624b88" /><Relationship Type="http://schemas.openxmlformats.org/officeDocument/2006/relationships/hyperlink" Target="http://www.3gpp.org/ftp/tsg_ran/WG4_Radio/TSGR4_53/Documents/R4-094868.zip" TargetMode="External" Id="R3f2765df30f0433c" /><Relationship Type="http://schemas.openxmlformats.org/officeDocument/2006/relationships/hyperlink" Target="http://webapp.etsi.org/teldir/ListPersDetails.asp?PersId=0" TargetMode="External" Id="R9adabd025c2c4f9c" /><Relationship Type="http://schemas.openxmlformats.org/officeDocument/2006/relationships/hyperlink" Target="http://www.3gpp.org/ftp/tsg_ran/WG4_Radio/TSGR4_53/Documents/R4-094869.zip" TargetMode="External" Id="Rc3d88f47fa9749a1" /><Relationship Type="http://schemas.openxmlformats.org/officeDocument/2006/relationships/hyperlink" Target="http://webapp.etsi.org/teldir/ListPersDetails.asp?PersId=0" TargetMode="External" Id="R57fce1289afd4616" /><Relationship Type="http://schemas.openxmlformats.org/officeDocument/2006/relationships/hyperlink" Target="http://www.3gpp.org/ftp/tsg_ran/WG4_Radio/TSGR4_53/Documents/R4-094870.zip" TargetMode="External" Id="R00e8f267ac894819" /><Relationship Type="http://schemas.openxmlformats.org/officeDocument/2006/relationships/hyperlink" Target="http://webapp.etsi.org/teldir/ListPersDetails.asp?PersId=0" TargetMode="External" Id="Rddbdb59592f14987" /><Relationship Type="http://schemas.openxmlformats.org/officeDocument/2006/relationships/hyperlink" Target="http://www.3gpp.org/ftp/tsg_ran/WG4_Radio/TSGR4_53/Documents/R4-094871.zip" TargetMode="External" Id="Re50d4b70fc384c72" /><Relationship Type="http://schemas.openxmlformats.org/officeDocument/2006/relationships/hyperlink" Target="http://webapp.etsi.org/teldir/ListPersDetails.asp?PersId=0" TargetMode="External" Id="R0de604c355b04589" /><Relationship Type="http://schemas.openxmlformats.org/officeDocument/2006/relationships/hyperlink" Target="http://www.3gpp.org/ftp/tsg_ran/WG4_Radio/TSGR4_53/Documents/R4-094872.zip" TargetMode="External" Id="Rb6b7ab54cc4444d9" /><Relationship Type="http://schemas.openxmlformats.org/officeDocument/2006/relationships/hyperlink" Target="http://webapp.etsi.org/teldir/ListPersDetails.asp?PersId=0" TargetMode="External" Id="R62605da293944c96" /><Relationship Type="http://schemas.openxmlformats.org/officeDocument/2006/relationships/hyperlink" Target="http://www.3gpp.org/ftp/tsg_ran/WG4_Radio/TSGR4_53/Documents/R4-094873.zip" TargetMode="External" Id="Rb563717dc9fd4f8c" /><Relationship Type="http://schemas.openxmlformats.org/officeDocument/2006/relationships/hyperlink" Target="http://webapp.etsi.org/teldir/ListPersDetails.asp?PersId=0" TargetMode="External" Id="Rfbb048d80eb643ed" /><Relationship Type="http://schemas.openxmlformats.org/officeDocument/2006/relationships/hyperlink" Target="http://www.3gpp.org/ftp/tsg_ran/WG4_Radio/TSGR4_53/Documents/R4-094874.zip" TargetMode="External" Id="R298a55737cc241ee" /><Relationship Type="http://schemas.openxmlformats.org/officeDocument/2006/relationships/hyperlink" Target="http://webapp.etsi.org/teldir/ListPersDetails.asp?PersId=0" TargetMode="External" Id="R542cfdd29f0e4d6f" /><Relationship Type="http://schemas.openxmlformats.org/officeDocument/2006/relationships/hyperlink" Target="http://webapp.etsi.org/teldir/ListPersDetails.asp?PersId=0" TargetMode="External" Id="R882ca5d4244b40b0" /><Relationship Type="http://schemas.openxmlformats.org/officeDocument/2006/relationships/hyperlink" Target="http://www.3gpp.org/ftp/tsg_ran/WG4_Radio/TSGR4_53/Documents/R4-094876.zip" TargetMode="External" Id="R2de5dff728504529" /><Relationship Type="http://schemas.openxmlformats.org/officeDocument/2006/relationships/hyperlink" Target="http://webapp.etsi.org/teldir/ListPersDetails.asp?PersId=0" TargetMode="External" Id="Rf821242577014172" /><Relationship Type="http://schemas.openxmlformats.org/officeDocument/2006/relationships/hyperlink" Target="http://www.3gpp.org/ftp/tsg_ran/WG4_Radio/TSGR4_53/Documents/R4-094877.zip" TargetMode="External" Id="R18c8701025744dde" /><Relationship Type="http://schemas.openxmlformats.org/officeDocument/2006/relationships/hyperlink" Target="http://webapp.etsi.org/teldir/ListPersDetails.asp?PersId=0" TargetMode="External" Id="Reb66c61bf0be471f" /><Relationship Type="http://schemas.openxmlformats.org/officeDocument/2006/relationships/hyperlink" Target="http://www.3gpp.org/ftp/tsg_ran/WG4_Radio/TSGR4_53/Documents/R4-094878.zip" TargetMode="External" Id="R9c381334fb5e401b" /><Relationship Type="http://schemas.openxmlformats.org/officeDocument/2006/relationships/hyperlink" Target="http://webapp.etsi.org/teldir/ListPersDetails.asp?PersId=0" TargetMode="External" Id="R05415d4343114bd3" /><Relationship Type="http://schemas.openxmlformats.org/officeDocument/2006/relationships/hyperlink" Target="http://www.3gpp.org/ftp/tsg_ran/WG4_Radio/TSGR4_53/Documents/R4-094879.zip" TargetMode="External" Id="R6f164fee37794870" /><Relationship Type="http://schemas.openxmlformats.org/officeDocument/2006/relationships/hyperlink" Target="http://webapp.etsi.org/teldir/ListPersDetails.asp?PersId=0" TargetMode="External" Id="Ra3ded75652004baf" /><Relationship Type="http://schemas.openxmlformats.org/officeDocument/2006/relationships/hyperlink" Target="http://www.3gpp.org/ftp/tsg_ran/WG4_Radio/TSGR4_53/Documents/R4-094880.zip" TargetMode="External" Id="R2f38d3c1d6e54138" /><Relationship Type="http://schemas.openxmlformats.org/officeDocument/2006/relationships/hyperlink" Target="http://webapp.etsi.org/teldir/ListPersDetails.asp?PersId=0" TargetMode="External" Id="Re98ecfe8b1574c68" /><Relationship Type="http://schemas.openxmlformats.org/officeDocument/2006/relationships/hyperlink" Target="http://www.3gpp.org/ftp/tsg_ran/WG4_Radio/TSGR4_53/Documents/R4-094881.zip" TargetMode="External" Id="R9f6b7914d1604472" /><Relationship Type="http://schemas.openxmlformats.org/officeDocument/2006/relationships/hyperlink" Target="http://webapp.etsi.org/teldir/ListPersDetails.asp?PersId=0" TargetMode="External" Id="Rfcb63032559045ef" /><Relationship Type="http://schemas.openxmlformats.org/officeDocument/2006/relationships/hyperlink" Target="http://www.3gpp.org/ftp/tsg_ran/WG4_Radio/TSGR4_53/Documents/R4-094882.zip" TargetMode="External" Id="R178fff124a714143" /><Relationship Type="http://schemas.openxmlformats.org/officeDocument/2006/relationships/hyperlink" Target="http://webapp.etsi.org/teldir/ListPersDetails.asp?PersId=0" TargetMode="External" Id="R3602db09847249be" /><Relationship Type="http://schemas.openxmlformats.org/officeDocument/2006/relationships/hyperlink" Target="http://www.3gpp.org/ftp/tsg_ran/WG4_Radio/TSGR4_53/Documents/R4-094883.zip" TargetMode="External" Id="Rf64b9bae50864005" /><Relationship Type="http://schemas.openxmlformats.org/officeDocument/2006/relationships/hyperlink" Target="http://webapp.etsi.org/teldir/ListPersDetails.asp?PersId=0" TargetMode="External" Id="Rfa3cfaf0e47242ae" /><Relationship Type="http://schemas.openxmlformats.org/officeDocument/2006/relationships/hyperlink" Target="http://www.3gpp.org/ftp/tsg_ran/WG4_Radio/TSGR4_53/Documents/R4-094884.zip" TargetMode="External" Id="R572c592ce180470b" /><Relationship Type="http://schemas.openxmlformats.org/officeDocument/2006/relationships/hyperlink" Target="http://webapp.etsi.org/teldir/ListPersDetails.asp?PersId=0" TargetMode="External" Id="Rd1093f6365074c48" /><Relationship Type="http://schemas.openxmlformats.org/officeDocument/2006/relationships/hyperlink" Target="http://www.3gpp.org/ftp/tsg_ran/WG4_Radio/TSGR4_53/Documents/R4-094885.zip" TargetMode="External" Id="R1f78a47000e246de" /><Relationship Type="http://schemas.openxmlformats.org/officeDocument/2006/relationships/hyperlink" Target="http://webapp.etsi.org/teldir/ListPersDetails.asp?PersId=0" TargetMode="External" Id="R4c978f1a68fb4d9d" /><Relationship Type="http://schemas.openxmlformats.org/officeDocument/2006/relationships/hyperlink" Target="http://www.3gpp.org/ftp/tsg_ran/WG4_Radio/TSGR4_53/Documents/R4-094886.zip" TargetMode="External" Id="Rbcfa315f58ee4d41" /><Relationship Type="http://schemas.openxmlformats.org/officeDocument/2006/relationships/hyperlink" Target="http://webapp.etsi.org/teldir/ListPersDetails.asp?PersId=0" TargetMode="External" Id="R76aba45130fc4d68" /><Relationship Type="http://schemas.openxmlformats.org/officeDocument/2006/relationships/hyperlink" Target="http://www.3gpp.org/ftp/tsg_ran/WG4_Radio/TSGR4_53/Documents/R4-094887.zip" TargetMode="External" Id="R6ea443b071f343e9" /><Relationship Type="http://schemas.openxmlformats.org/officeDocument/2006/relationships/hyperlink" Target="http://webapp.etsi.org/teldir/ListPersDetails.asp?PersId=0" TargetMode="External" Id="Rd003dfdbb14b4fb5" /><Relationship Type="http://schemas.openxmlformats.org/officeDocument/2006/relationships/hyperlink" Target="http://www.3gpp.org/ftp/tsg_ran/WG4_Radio/TSGR4_53/Documents/R4-094888.zip" TargetMode="External" Id="R83a9c01502074e10" /><Relationship Type="http://schemas.openxmlformats.org/officeDocument/2006/relationships/hyperlink" Target="http://webapp.etsi.org/teldir/ListPersDetails.asp?PersId=0" TargetMode="External" Id="Re400485a39044c1f" /><Relationship Type="http://schemas.openxmlformats.org/officeDocument/2006/relationships/hyperlink" Target="http://www.3gpp.org/ftp/tsg_ran/WG4_Radio/TSGR4_53/Documents/R4-094889.zip" TargetMode="External" Id="Rf8694ee719db4793" /><Relationship Type="http://schemas.openxmlformats.org/officeDocument/2006/relationships/hyperlink" Target="http://webapp.etsi.org/teldir/ListPersDetails.asp?PersId=0" TargetMode="External" Id="R60fca7d0fd394113" /><Relationship Type="http://schemas.openxmlformats.org/officeDocument/2006/relationships/hyperlink" Target="http://www.3gpp.org/ftp/tsg_ran/WG4_Radio/TSGR4_53/Documents/R4-094890.zip" TargetMode="External" Id="Ra811a0925362414f" /><Relationship Type="http://schemas.openxmlformats.org/officeDocument/2006/relationships/hyperlink" Target="http://webapp.etsi.org/teldir/ListPersDetails.asp?PersId=0" TargetMode="External" Id="Rb03186ccd20548db" /><Relationship Type="http://schemas.openxmlformats.org/officeDocument/2006/relationships/hyperlink" Target="http://www.3gpp.org/ftp/tsg_ran/WG4_Radio/TSGR4_53/Documents/R4-094891.zip" TargetMode="External" Id="R834783a94c01453b" /><Relationship Type="http://schemas.openxmlformats.org/officeDocument/2006/relationships/hyperlink" Target="http://webapp.etsi.org/teldir/ListPersDetails.asp?PersId=0" TargetMode="External" Id="R539e34e9e0604a80" /><Relationship Type="http://schemas.openxmlformats.org/officeDocument/2006/relationships/hyperlink" Target="http://www.3gpp.org/ftp/tsg_ran/WG4_Radio/TSGR4_53/Documents/R4-094892.zip" TargetMode="External" Id="R6257c0d15cf44dbb" /><Relationship Type="http://schemas.openxmlformats.org/officeDocument/2006/relationships/hyperlink" Target="http://webapp.etsi.org/teldir/ListPersDetails.asp?PersId=0" TargetMode="External" Id="R3edb3b5beb134374" /><Relationship Type="http://schemas.openxmlformats.org/officeDocument/2006/relationships/hyperlink" Target="http://www.3gpp.org/ftp/tsg_ran/WG4_Radio/TSGR4_53/Documents/R4-094893.zip" TargetMode="External" Id="R45b4bdce1d924fde" /><Relationship Type="http://schemas.openxmlformats.org/officeDocument/2006/relationships/hyperlink" Target="http://webapp.etsi.org/teldir/ListPersDetails.asp?PersId=0" TargetMode="External" Id="R24de978e13b347e7" /><Relationship Type="http://schemas.openxmlformats.org/officeDocument/2006/relationships/hyperlink" Target="http://www.3gpp.org/ftp/tsg_ran/WG4_Radio/TSGR4_53/Documents/R4-094894.zip" TargetMode="External" Id="R0f39b63553894909" /><Relationship Type="http://schemas.openxmlformats.org/officeDocument/2006/relationships/hyperlink" Target="http://webapp.etsi.org/teldir/ListPersDetails.asp?PersId=0" TargetMode="External" Id="Ra81236d9770246ed" /><Relationship Type="http://schemas.openxmlformats.org/officeDocument/2006/relationships/hyperlink" Target="http://www.3gpp.org/ftp/tsg_ran/WG4_Radio/TSGR4_53/Documents/R4-094895.zip" TargetMode="External" Id="R3073f97dac1d47f9" /><Relationship Type="http://schemas.openxmlformats.org/officeDocument/2006/relationships/hyperlink" Target="http://webapp.etsi.org/teldir/ListPersDetails.asp?PersId=0" TargetMode="External" Id="Rc190b512e9f34b5d" /><Relationship Type="http://schemas.openxmlformats.org/officeDocument/2006/relationships/hyperlink" Target="http://www.3gpp.org/ftp/tsg_ran/WG4_Radio/TSGR4_53/Documents/R4-094896.zip" TargetMode="External" Id="Rfd7d8167b81041f2" /><Relationship Type="http://schemas.openxmlformats.org/officeDocument/2006/relationships/hyperlink" Target="http://webapp.etsi.org/teldir/ListPersDetails.asp?PersId=0" TargetMode="External" Id="R4a1029ef61164ba5" /><Relationship Type="http://schemas.openxmlformats.org/officeDocument/2006/relationships/hyperlink" Target="http://www.3gpp.org/ftp/tsg_ran/WG4_Radio/TSGR4_53/Documents/R4-094897.zip" TargetMode="External" Id="R3cda1b1cc9cc42f2" /><Relationship Type="http://schemas.openxmlformats.org/officeDocument/2006/relationships/hyperlink" Target="http://webapp.etsi.org/teldir/ListPersDetails.asp?PersId=0" TargetMode="External" Id="R9027c7ced8734a45" /><Relationship Type="http://schemas.openxmlformats.org/officeDocument/2006/relationships/hyperlink" Target="http://www.3gpp.org/ftp/tsg_ran/WG4_Radio/TSGR4_53/Documents/R4-094898.zip" TargetMode="External" Id="Re10c0dd3555449f5" /><Relationship Type="http://schemas.openxmlformats.org/officeDocument/2006/relationships/hyperlink" Target="http://webapp.etsi.org/teldir/ListPersDetails.asp?PersId=0" TargetMode="External" Id="R8973b8d2553a4482" /><Relationship Type="http://schemas.openxmlformats.org/officeDocument/2006/relationships/hyperlink" Target="http://www.3gpp.org/ftp/tsg_ran/WG4_Radio/TSGR4_53/Documents/R4-094899.zip" TargetMode="External" Id="Rd736d67f17604dbe" /><Relationship Type="http://schemas.openxmlformats.org/officeDocument/2006/relationships/hyperlink" Target="http://webapp.etsi.org/teldir/ListPersDetails.asp?PersId=0" TargetMode="External" Id="Rdb1b1fab713942fa" /><Relationship Type="http://schemas.openxmlformats.org/officeDocument/2006/relationships/hyperlink" Target="http://www.3gpp.org/ftp/tsg_ran/WG4_Radio/TSGR4_53/Documents/R4-094900.zip" TargetMode="External" Id="R7e42252985d54172" /><Relationship Type="http://schemas.openxmlformats.org/officeDocument/2006/relationships/hyperlink" Target="http://webapp.etsi.org/teldir/ListPersDetails.asp?PersId=0" TargetMode="External" Id="R88ed27188bab4216" /><Relationship Type="http://schemas.openxmlformats.org/officeDocument/2006/relationships/hyperlink" Target="http://www.3gpp.org/ftp/tsg_ran/WG4_Radio/TSGR4_53/Documents/R4-094901.zip" TargetMode="External" Id="R52c2f419d39e4394" /><Relationship Type="http://schemas.openxmlformats.org/officeDocument/2006/relationships/hyperlink" Target="http://webapp.etsi.org/teldir/ListPersDetails.asp?PersId=0" TargetMode="External" Id="Rfed5b7ea8a9e4c96" /><Relationship Type="http://schemas.openxmlformats.org/officeDocument/2006/relationships/hyperlink" Target="http://www.3gpp.org/ftp/tsg_ran/WG4_Radio/TSGR4_53/Documents/R4-094902.zip" TargetMode="External" Id="R2b6b1c8ee56f42b1" /><Relationship Type="http://schemas.openxmlformats.org/officeDocument/2006/relationships/hyperlink" Target="http://webapp.etsi.org/teldir/ListPersDetails.asp?PersId=0" TargetMode="External" Id="Rac25d47970994407" /><Relationship Type="http://schemas.openxmlformats.org/officeDocument/2006/relationships/hyperlink" Target="http://www.3gpp.org/ftp/tsg_ran/WG4_Radio/TSGR4_53/Documents/R4-094903.zip" TargetMode="External" Id="R4ea1203c594b4669" /><Relationship Type="http://schemas.openxmlformats.org/officeDocument/2006/relationships/hyperlink" Target="http://webapp.etsi.org/teldir/ListPersDetails.asp?PersId=0" TargetMode="External" Id="Rc02053c278654b9a" /><Relationship Type="http://schemas.openxmlformats.org/officeDocument/2006/relationships/hyperlink" Target="http://www.3gpp.org/ftp/tsg_ran/WG4_Radio/TSGR4_53/Documents/R4-094904.zip" TargetMode="External" Id="R87c70e20b996434d" /><Relationship Type="http://schemas.openxmlformats.org/officeDocument/2006/relationships/hyperlink" Target="http://webapp.etsi.org/teldir/ListPersDetails.asp?PersId=0" TargetMode="External" Id="Rc6cedbf9639b4ba4" /><Relationship Type="http://schemas.openxmlformats.org/officeDocument/2006/relationships/hyperlink" Target="http://www.3gpp.org/ftp/tsg_ran/WG4_Radio/TSGR4_53/Documents/R4-094905.zip" TargetMode="External" Id="R0c16765939604e32" /><Relationship Type="http://schemas.openxmlformats.org/officeDocument/2006/relationships/hyperlink" Target="http://webapp.etsi.org/teldir/ListPersDetails.asp?PersId=0" TargetMode="External" Id="Re540505169744d6c" /><Relationship Type="http://schemas.openxmlformats.org/officeDocument/2006/relationships/hyperlink" Target="http://www.3gpp.org/ftp/tsg_ran/WG4_Radio/TSGR4_53/Documents/R4-094906.zip" TargetMode="External" Id="Ra69609770b3f45df" /><Relationship Type="http://schemas.openxmlformats.org/officeDocument/2006/relationships/hyperlink" Target="http://webapp.etsi.org/teldir/ListPersDetails.asp?PersId=0" TargetMode="External" Id="Rb27e71da2af741ea" /><Relationship Type="http://schemas.openxmlformats.org/officeDocument/2006/relationships/hyperlink" Target="http://www.3gpp.org/ftp/tsg_ran/WG4_Radio/TSGR4_53/Documents/R4-094907.zip" TargetMode="External" Id="R1bf712e9ccbc4396" /><Relationship Type="http://schemas.openxmlformats.org/officeDocument/2006/relationships/hyperlink" Target="http://webapp.etsi.org/teldir/ListPersDetails.asp?PersId=0" TargetMode="External" Id="Rbe4c2e7e30874e4f" /><Relationship Type="http://schemas.openxmlformats.org/officeDocument/2006/relationships/hyperlink" Target="http://www.3gpp.org/ftp/tsg_ran/WG4_Radio/TSGR4_53/Documents/R4-094908.zip" TargetMode="External" Id="Rc1f1ab9055a14dfb" /><Relationship Type="http://schemas.openxmlformats.org/officeDocument/2006/relationships/hyperlink" Target="http://webapp.etsi.org/teldir/ListPersDetails.asp?PersId=0" TargetMode="External" Id="Rfd391d79285c43a3" /><Relationship Type="http://schemas.openxmlformats.org/officeDocument/2006/relationships/hyperlink" Target="http://www.3gpp.org/ftp/tsg_ran/WG4_Radio/TSGR4_53/Documents/R4-094909.zip" TargetMode="External" Id="R99ad8e623af442a6" /><Relationship Type="http://schemas.openxmlformats.org/officeDocument/2006/relationships/hyperlink" Target="http://webapp.etsi.org/teldir/ListPersDetails.asp?PersId=0" TargetMode="External" Id="Rf0b54671407a45eb" /><Relationship Type="http://schemas.openxmlformats.org/officeDocument/2006/relationships/hyperlink" Target="http://www.3gpp.org/ftp/tsg_ran/WG4_Radio/TSGR4_53/Documents/R4-094910.zip" TargetMode="External" Id="R0e547667bde149bd" /><Relationship Type="http://schemas.openxmlformats.org/officeDocument/2006/relationships/hyperlink" Target="http://webapp.etsi.org/teldir/ListPersDetails.asp?PersId=0" TargetMode="External" Id="Ra6bc6722e8274c54" /><Relationship Type="http://schemas.openxmlformats.org/officeDocument/2006/relationships/hyperlink" Target="http://www.3gpp.org/ftp/tsg_ran/WG4_Radio/TSGR4_53/Documents/R4-094911.zip" TargetMode="External" Id="R3cdc4d3ad85343ef" /><Relationship Type="http://schemas.openxmlformats.org/officeDocument/2006/relationships/hyperlink" Target="http://webapp.etsi.org/teldir/ListPersDetails.asp?PersId=0" TargetMode="External" Id="Ra311b534dce54c3a" /><Relationship Type="http://schemas.openxmlformats.org/officeDocument/2006/relationships/hyperlink" Target="http://www.3gpp.org/ftp/tsg_ran/WG4_Radio/TSGR4_53/Documents/R4-094912.zip" TargetMode="External" Id="R354724442fbd401c" /><Relationship Type="http://schemas.openxmlformats.org/officeDocument/2006/relationships/hyperlink" Target="http://webapp.etsi.org/teldir/ListPersDetails.asp?PersId=0" TargetMode="External" Id="R893b1aa7d785443e" /><Relationship Type="http://schemas.openxmlformats.org/officeDocument/2006/relationships/hyperlink" Target="http://www.3gpp.org/ftp/tsg_ran/WG4_Radio/TSGR4_53/Documents/R4-094913.zip" TargetMode="External" Id="R6b988be786e743c1" /><Relationship Type="http://schemas.openxmlformats.org/officeDocument/2006/relationships/hyperlink" Target="http://webapp.etsi.org/teldir/ListPersDetails.asp?PersId=0" TargetMode="External" Id="Rb7f1bec298744997" /><Relationship Type="http://schemas.openxmlformats.org/officeDocument/2006/relationships/hyperlink" Target="http://www.3gpp.org/ftp/tsg_ran/WG4_Radio/TSGR4_53/Documents/R4-094914.zip" TargetMode="External" Id="R993ab76faed44713" /><Relationship Type="http://schemas.openxmlformats.org/officeDocument/2006/relationships/hyperlink" Target="http://webapp.etsi.org/teldir/ListPersDetails.asp?PersId=0" TargetMode="External" Id="R1024cd75a2264ce4" /><Relationship Type="http://schemas.openxmlformats.org/officeDocument/2006/relationships/hyperlink" Target="http://www.3gpp.org/ftp/tsg_ran/WG4_Radio/TSGR4_53/Documents/R4-094915.zip" TargetMode="External" Id="R2342845ff17c4204" /><Relationship Type="http://schemas.openxmlformats.org/officeDocument/2006/relationships/hyperlink" Target="http://webapp.etsi.org/teldir/ListPersDetails.asp?PersId=0" TargetMode="External" Id="R585dc8c034ea4da5" /><Relationship Type="http://schemas.openxmlformats.org/officeDocument/2006/relationships/hyperlink" Target="http://www.3gpp.org/ftp/tsg_ran/WG4_Radio/TSGR4_53/Documents/R4-094916.zip" TargetMode="External" Id="R71951e1f7ec941d0" /><Relationship Type="http://schemas.openxmlformats.org/officeDocument/2006/relationships/hyperlink" Target="http://webapp.etsi.org/teldir/ListPersDetails.asp?PersId=0" TargetMode="External" Id="R3cf4ac00c25b4733" /><Relationship Type="http://schemas.openxmlformats.org/officeDocument/2006/relationships/hyperlink" Target="http://www.3gpp.org/ftp/tsg_ran/WG4_Radio/TSGR4_53/Documents/R4-094917.zip" TargetMode="External" Id="R7510a155a626457c" /><Relationship Type="http://schemas.openxmlformats.org/officeDocument/2006/relationships/hyperlink" Target="http://webapp.etsi.org/teldir/ListPersDetails.asp?PersId=0" TargetMode="External" Id="Rc07ca220387b4046" /><Relationship Type="http://schemas.openxmlformats.org/officeDocument/2006/relationships/hyperlink" Target="http://www.3gpp.org/ftp/tsg_ran/WG4_Radio/TSGR4_53/Documents/R4-094918.zip" TargetMode="External" Id="Re3630ac3677443ea" /><Relationship Type="http://schemas.openxmlformats.org/officeDocument/2006/relationships/hyperlink" Target="http://webapp.etsi.org/teldir/ListPersDetails.asp?PersId=0" TargetMode="External" Id="R182827bb96584ca0" /><Relationship Type="http://schemas.openxmlformats.org/officeDocument/2006/relationships/hyperlink" Target="http://www.3gpp.org/ftp/tsg_ran/WG4_Radio/TSGR4_53/Documents/R4-094919.zip" TargetMode="External" Id="Rdcd8a2841f944bd8" /><Relationship Type="http://schemas.openxmlformats.org/officeDocument/2006/relationships/hyperlink" Target="http://webapp.etsi.org/teldir/ListPersDetails.asp?PersId=0" TargetMode="External" Id="R10b1dd0d3e9d465a" /><Relationship Type="http://schemas.openxmlformats.org/officeDocument/2006/relationships/hyperlink" Target="http://www.3gpp.org/ftp/tsg_ran/WG4_Radio/TSGR4_53/Documents/R4-094920.zip" TargetMode="External" Id="R485f750fd4ad4581" /><Relationship Type="http://schemas.openxmlformats.org/officeDocument/2006/relationships/hyperlink" Target="http://webapp.etsi.org/teldir/ListPersDetails.asp?PersId=0" TargetMode="External" Id="R03a9c5ea0d3d42cb" /><Relationship Type="http://schemas.openxmlformats.org/officeDocument/2006/relationships/hyperlink" Target="http://www.3gpp.org/ftp/tsg_ran/WG4_Radio/TSGR4_53/Documents/R4-094921.zip" TargetMode="External" Id="Rb45e3533070b46e3" /><Relationship Type="http://schemas.openxmlformats.org/officeDocument/2006/relationships/hyperlink" Target="http://webapp.etsi.org/teldir/ListPersDetails.asp?PersId=0" TargetMode="External" Id="Rf83ec045f6604005" /><Relationship Type="http://schemas.openxmlformats.org/officeDocument/2006/relationships/hyperlink" Target="http://www.3gpp.org/ftp/tsg_ran/WG4_Radio/TSGR4_53/Documents/R4-094922.zip" TargetMode="External" Id="R0fbf97bdd57d4e4c" /><Relationship Type="http://schemas.openxmlformats.org/officeDocument/2006/relationships/hyperlink" Target="http://webapp.etsi.org/teldir/ListPersDetails.asp?PersId=0" TargetMode="External" Id="Rc5b6da70a6c14af1" /><Relationship Type="http://schemas.openxmlformats.org/officeDocument/2006/relationships/hyperlink" Target="http://www.3gpp.org/ftp/tsg_ran/WG4_Radio/TSGR4_53/Documents/R4-094923.zip" TargetMode="External" Id="R31b6e076d69c44de" /><Relationship Type="http://schemas.openxmlformats.org/officeDocument/2006/relationships/hyperlink" Target="http://webapp.etsi.org/teldir/ListPersDetails.asp?PersId=0" TargetMode="External" Id="Re3a9663343ce4d8d" /><Relationship Type="http://schemas.openxmlformats.org/officeDocument/2006/relationships/hyperlink" Target="http://www.3gpp.org/ftp/tsg_ran/WG4_Radio/TSGR4_53/Documents/R4-094924.zip" TargetMode="External" Id="R9e2b6480da484544" /><Relationship Type="http://schemas.openxmlformats.org/officeDocument/2006/relationships/hyperlink" Target="http://webapp.etsi.org/teldir/ListPersDetails.asp?PersId=0" TargetMode="External" Id="R39bb94eb839d4c16" /><Relationship Type="http://schemas.openxmlformats.org/officeDocument/2006/relationships/hyperlink" Target="http://www.3gpp.org/ftp/tsg_ran/WG4_Radio/TSGR4_53/Documents/R4-094925.zip" TargetMode="External" Id="Re3b9188a9bbd4f96" /><Relationship Type="http://schemas.openxmlformats.org/officeDocument/2006/relationships/hyperlink" Target="http://webapp.etsi.org/teldir/ListPersDetails.asp?PersId=0" TargetMode="External" Id="R24fa8882df6f4e65" /><Relationship Type="http://schemas.openxmlformats.org/officeDocument/2006/relationships/hyperlink" Target="http://www.3gpp.org/ftp/tsg_ran/WG4_Radio/TSGR4_53/Documents/R4-094926.zip" TargetMode="External" Id="Ra004b68c398e4b7a" /><Relationship Type="http://schemas.openxmlformats.org/officeDocument/2006/relationships/hyperlink" Target="http://webapp.etsi.org/teldir/ListPersDetails.asp?PersId=0" TargetMode="External" Id="R7cc85021e79d4000" /><Relationship Type="http://schemas.openxmlformats.org/officeDocument/2006/relationships/hyperlink" Target="http://www.3gpp.org/ftp/tsg_ran/WG4_Radio/TSGR4_53/Documents/R4-094927.zip" TargetMode="External" Id="Ra329ee26ffa24f19" /><Relationship Type="http://schemas.openxmlformats.org/officeDocument/2006/relationships/hyperlink" Target="http://webapp.etsi.org/teldir/ListPersDetails.asp?PersId=0" TargetMode="External" Id="Rb6c999a6c00c4c2c" /><Relationship Type="http://schemas.openxmlformats.org/officeDocument/2006/relationships/hyperlink" Target="http://www.3gpp.org/ftp/tsg_ran/WG4_Radio/TSGR4_53/Documents/R4-094928.zip" TargetMode="External" Id="Rcf0289d6e41a47b6" /><Relationship Type="http://schemas.openxmlformats.org/officeDocument/2006/relationships/hyperlink" Target="http://webapp.etsi.org/teldir/ListPersDetails.asp?PersId=0" TargetMode="External" Id="R6dd869e4cba74c2f" /><Relationship Type="http://schemas.openxmlformats.org/officeDocument/2006/relationships/hyperlink" Target="http://www.3gpp.org/ftp/tsg_ran/WG4_Radio/TSGR4_53/Documents/R4-094929.zip" TargetMode="External" Id="R05ed571169274f57" /><Relationship Type="http://schemas.openxmlformats.org/officeDocument/2006/relationships/hyperlink" Target="http://webapp.etsi.org/teldir/ListPersDetails.asp?PersId=0" TargetMode="External" Id="R654ff65491744fa4" /><Relationship Type="http://schemas.openxmlformats.org/officeDocument/2006/relationships/hyperlink" Target="http://www.3gpp.org/ftp/tsg_ran/WG4_Radio/TSGR4_53/Documents/R4-094930.zip" TargetMode="External" Id="R5316f8bfcae94615" /><Relationship Type="http://schemas.openxmlformats.org/officeDocument/2006/relationships/hyperlink" Target="http://webapp.etsi.org/teldir/ListPersDetails.asp?PersId=0" TargetMode="External" Id="R494ed66cdc774f26" /><Relationship Type="http://schemas.openxmlformats.org/officeDocument/2006/relationships/hyperlink" Target="http://www.3gpp.org/ftp/tsg_ran/WG4_Radio/TSGR4_53/Documents/R4-094931.zip" TargetMode="External" Id="R2ec5fdc60a65456d" /><Relationship Type="http://schemas.openxmlformats.org/officeDocument/2006/relationships/hyperlink" Target="http://webapp.etsi.org/teldir/ListPersDetails.asp?PersId=0" TargetMode="External" Id="R09f2410fe8614c62" /><Relationship Type="http://schemas.openxmlformats.org/officeDocument/2006/relationships/hyperlink" Target="http://www.3gpp.org/ftp/tsg_ran/WG4_Radio/TSGR4_53/Documents/R4-094932.zip" TargetMode="External" Id="Rb8ad28364480476e" /><Relationship Type="http://schemas.openxmlformats.org/officeDocument/2006/relationships/hyperlink" Target="http://webapp.etsi.org/teldir/ListPersDetails.asp?PersId=0" TargetMode="External" Id="Rd63b91ce2b80422f" /><Relationship Type="http://schemas.openxmlformats.org/officeDocument/2006/relationships/hyperlink" Target="http://www.3gpp.org/ftp/tsg_ran/WG4_Radio/TSGR4_53/Documents/R4-094933.zip" TargetMode="External" Id="Rfe6ce0c315d5491e" /><Relationship Type="http://schemas.openxmlformats.org/officeDocument/2006/relationships/hyperlink" Target="http://webapp.etsi.org/teldir/ListPersDetails.asp?PersId=0" TargetMode="External" Id="R93471724455e4f97" /><Relationship Type="http://schemas.openxmlformats.org/officeDocument/2006/relationships/hyperlink" Target="http://www.3gpp.org/ftp/tsg_ran/WG4_Radio/TSGR4_53/Documents/R4-094934.zip" TargetMode="External" Id="Rc7b8387ed4944a5a" /><Relationship Type="http://schemas.openxmlformats.org/officeDocument/2006/relationships/hyperlink" Target="http://webapp.etsi.org/teldir/ListPersDetails.asp?PersId=0" TargetMode="External" Id="Rf62b328d4b344e61" /><Relationship Type="http://schemas.openxmlformats.org/officeDocument/2006/relationships/hyperlink" Target="http://www.3gpp.org/ftp/tsg_ran/WG4_Radio/TSGR4_53/Documents/R4-094935.zip" TargetMode="External" Id="Rcbc6386c880b4e11" /><Relationship Type="http://schemas.openxmlformats.org/officeDocument/2006/relationships/hyperlink" Target="http://webapp.etsi.org/teldir/ListPersDetails.asp?PersId=0" TargetMode="External" Id="R1ad1c39099684ea6" /><Relationship Type="http://schemas.openxmlformats.org/officeDocument/2006/relationships/hyperlink" Target="http://www.3gpp.org/ftp/tsg_ran/WG4_Radio/TSGR4_53/Documents/R4-094936.zip" TargetMode="External" Id="R47036f8b2c1140f2" /><Relationship Type="http://schemas.openxmlformats.org/officeDocument/2006/relationships/hyperlink" Target="http://webapp.etsi.org/teldir/ListPersDetails.asp?PersId=0" TargetMode="External" Id="R77696e30d0b4452c" /><Relationship Type="http://schemas.openxmlformats.org/officeDocument/2006/relationships/hyperlink" Target="http://www.3gpp.org/ftp/tsg_ran/WG4_Radio/TSGR4_53/Documents/R4-094937.zip" TargetMode="External" Id="Rc7d88741100e49d6" /><Relationship Type="http://schemas.openxmlformats.org/officeDocument/2006/relationships/hyperlink" Target="http://webapp.etsi.org/teldir/ListPersDetails.asp?PersId=0" TargetMode="External" Id="R1f6333309b654a28" /><Relationship Type="http://schemas.openxmlformats.org/officeDocument/2006/relationships/hyperlink" Target="http://www.3gpp.org/ftp/tsg_ran/WG4_Radio/TSGR4_53/Documents/R4-094938.zip" TargetMode="External" Id="Rcd99787bbffa404b" /><Relationship Type="http://schemas.openxmlformats.org/officeDocument/2006/relationships/hyperlink" Target="http://webapp.etsi.org/teldir/ListPersDetails.asp?PersId=0" TargetMode="External" Id="Ra269061b07064b1f" /><Relationship Type="http://schemas.openxmlformats.org/officeDocument/2006/relationships/hyperlink" Target="http://www.3gpp.org/ftp/tsg_ran/WG4_Radio/TSGR4_53/Documents/R4-094939.zip" TargetMode="External" Id="R83a25602a84b492a" /><Relationship Type="http://schemas.openxmlformats.org/officeDocument/2006/relationships/hyperlink" Target="http://webapp.etsi.org/teldir/ListPersDetails.asp?PersId=0" TargetMode="External" Id="Raa300ad46ac64498" /><Relationship Type="http://schemas.openxmlformats.org/officeDocument/2006/relationships/hyperlink" Target="http://www.3gpp.org/ftp/tsg_ran/WG4_Radio/TSGR4_53/Documents/R4-094940.zip" TargetMode="External" Id="Rb38fd5d3cd12485b" /><Relationship Type="http://schemas.openxmlformats.org/officeDocument/2006/relationships/hyperlink" Target="http://webapp.etsi.org/teldir/ListPersDetails.asp?PersId=0" TargetMode="External" Id="R0f0c898743f24738" /><Relationship Type="http://schemas.openxmlformats.org/officeDocument/2006/relationships/hyperlink" Target="http://www.3gpp.org/ftp/tsg_ran/WG4_Radio/TSGR4_53/Documents/R4-094941.zip" TargetMode="External" Id="Ra2cc6834a1054966" /><Relationship Type="http://schemas.openxmlformats.org/officeDocument/2006/relationships/hyperlink" Target="http://webapp.etsi.org/teldir/ListPersDetails.asp?PersId=0" TargetMode="External" Id="Rea4996adcc834b95" /><Relationship Type="http://schemas.openxmlformats.org/officeDocument/2006/relationships/hyperlink" Target="http://www.3gpp.org/ftp/tsg_ran/WG4_Radio/TSGR4_53/Documents/R4-094942.zip" TargetMode="External" Id="R67e00f1ac52c4d3a" /><Relationship Type="http://schemas.openxmlformats.org/officeDocument/2006/relationships/hyperlink" Target="http://webapp.etsi.org/teldir/ListPersDetails.asp?PersId=0" TargetMode="External" Id="Rb6ff1c9aeba34a25" /><Relationship Type="http://schemas.openxmlformats.org/officeDocument/2006/relationships/hyperlink" Target="http://www.3gpp.org/ftp/tsg_ran/WG4_Radio/TSGR4_53/Documents/R4-094943.zip" TargetMode="External" Id="R9e7acfaa1eae46d0" /><Relationship Type="http://schemas.openxmlformats.org/officeDocument/2006/relationships/hyperlink" Target="http://webapp.etsi.org/teldir/ListPersDetails.asp?PersId=0" TargetMode="External" Id="Rfdecae976028405f" /><Relationship Type="http://schemas.openxmlformats.org/officeDocument/2006/relationships/hyperlink" Target="http://www.3gpp.org/ftp/tsg_ran/WG4_Radio/TSGR4_53/Documents/R4-094944.zip" TargetMode="External" Id="Ra11597e6b7734273" /><Relationship Type="http://schemas.openxmlformats.org/officeDocument/2006/relationships/hyperlink" Target="http://webapp.etsi.org/teldir/ListPersDetails.asp?PersId=0" TargetMode="External" Id="Rb7d50f7a0ebe48d0" /><Relationship Type="http://schemas.openxmlformats.org/officeDocument/2006/relationships/hyperlink" Target="http://www.3gpp.org/ftp/tsg_ran/WG4_Radio/TSGR4_53/Documents/R4-094945.zip" TargetMode="External" Id="R71b3fe5d4205413d" /><Relationship Type="http://schemas.openxmlformats.org/officeDocument/2006/relationships/hyperlink" Target="http://webapp.etsi.org/teldir/ListPersDetails.asp?PersId=0" TargetMode="External" Id="R2b9b2033412d4805" /><Relationship Type="http://schemas.openxmlformats.org/officeDocument/2006/relationships/hyperlink" Target="http://www.3gpp.org/ftp/tsg_ran/WG4_Radio/TSGR4_53/Documents/R4-094946.zip" TargetMode="External" Id="R79d380d78471494f" /><Relationship Type="http://schemas.openxmlformats.org/officeDocument/2006/relationships/hyperlink" Target="http://webapp.etsi.org/teldir/ListPersDetails.asp?PersId=0" TargetMode="External" Id="Rd38d77d587934f33" /><Relationship Type="http://schemas.openxmlformats.org/officeDocument/2006/relationships/hyperlink" Target="http://www.3gpp.org/ftp/tsg_ran/WG4_Radio/TSGR4_53/Documents/R4-094947.zip" TargetMode="External" Id="Rd8bd2021be5d40c8" /><Relationship Type="http://schemas.openxmlformats.org/officeDocument/2006/relationships/hyperlink" Target="http://webapp.etsi.org/teldir/ListPersDetails.asp?PersId=0" TargetMode="External" Id="Rc7717efc0e614624" /><Relationship Type="http://schemas.openxmlformats.org/officeDocument/2006/relationships/hyperlink" Target="http://www.3gpp.org/ftp/tsg_ran/WG4_Radio/TSGR4_53/Documents/R4-094948.zip" TargetMode="External" Id="R51cfa11cd076439b" /><Relationship Type="http://schemas.openxmlformats.org/officeDocument/2006/relationships/hyperlink" Target="http://webapp.etsi.org/teldir/ListPersDetails.asp?PersId=0" TargetMode="External" Id="R442f4f0aff0d4f3d" /><Relationship Type="http://schemas.openxmlformats.org/officeDocument/2006/relationships/hyperlink" Target="http://www.3gpp.org/ftp/tsg_ran/WG4_Radio/TSGR4_53/Documents/R4-094949.zip" TargetMode="External" Id="R1da8c2bcc0e04c95" /><Relationship Type="http://schemas.openxmlformats.org/officeDocument/2006/relationships/hyperlink" Target="http://webapp.etsi.org/teldir/ListPersDetails.asp?PersId=0" TargetMode="External" Id="R2b291f1da9634f75" /><Relationship Type="http://schemas.openxmlformats.org/officeDocument/2006/relationships/hyperlink" Target="http://www.3gpp.org/ftp/tsg_ran/WG4_Radio/TSGR4_53/Documents/R4-094950.zip" TargetMode="External" Id="R0fd25a9d2f534f5b" /><Relationship Type="http://schemas.openxmlformats.org/officeDocument/2006/relationships/hyperlink" Target="http://webapp.etsi.org/teldir/ListPersDetails.asp?PersId=0" TargetMode="External" Id="R6d7fd8a504364365" /><Relationship Type="http://schemas.openxmlformats.org/officeDocument/2006/relationships/hyperlink" Target="http://www.3gpp.org/ftp/tsg_ran/WG4_Radio/TSGR4_53/Documents/R4-094951.zip" TargetMode="External" Id="R4e5ee9fbf257409a" /><Relationship Type="http://schemas.openxmlformats.org/officeDocument/2006/relationships/hyperlink" Target="http://webapp.etsi.org/teldir/ListPersDetails.asp?PersId=0" TargetMode="External" Id="R0acb51f2472b4725" /><Relationship Type="http://schemas.openxmlformats.org/officeDocument/2006/relationships/hyperlink" Target="http://www.3gpp.org/ftp/tsg_ran/WG4_Radio/TSGR4_53/Documents/R4-094952.zip" TargetMode="External" Id="R78166a583ece4c21" /><Relationship Type="http://schemas.openxmlformats.org/officeDocument/2006/relationships/hyperlink" Target="http://webapp.etsi.org/teldir/ListPersDetails.asp?PersId=0" TargetMode="External" Id="R95a3a7bbd0a74f73" /><Relationship Type="http://schemas.openxmlformats.org/officeDocument/2006/relationships/hyperlink" Target="http://www.3gpp.org/ftp/tsg_ran/WG4_Radio/TSGR4_53/Documents/R4-094953.zip" TargetMode="External" Id="R1a45b58cc2ed4c66" /><Relationship Type="http://schemas.openxmlformats.org/officeDocument/2006/relationships/hyperlink" Target="http://webapp.etsi.org/teldir/ListPersDetails.asp?PersId=0" TargetMode="External" Id="Ref8be50f8213463b" /><Relationship Type="http://schemas.openxmlformats.org/officeDocument/2006/relationships/hyperlink" Target="http://www.3gpp.org/ftp/tsg_ran/WG4_Radio/TSGR4_53/Documents/R4-094954.zip" TargetMode="External" Id="R873c0b0d30ce4951" /><Relationship Type="http://schemas.openxmlformats.org/officeDocument/2006/relationships/hyperlink" Target="http://webapp.etsi.org/teldir/ListPersDetails.asp?PersId=0" TargetMode="External" Id="Ra28489b91ff34c1f" /><Relationship Type="http://schemas.openxmlformats.org/officeDocument/2006/relationships/hyperlink" Target="http://www.3gpp.org/ftp/tsg_ran/WG4_Radio/TSGR4_53/Documents/R4-094955.zip" TargetMode="External" Id="Rd8622523a6444b60" /><Relationship Type="http://schemas.openxmlformats.org/officeDocument/2006/relationships/hyperlink" Target="http://webapp.etsi.org/teldir/ListPersDetails.asp?PersId=0" TargetMode="External" Id="Rd5bdfd1724994c93" /><Relationship Type="http://schemas.openxmlformats.org/officeDocument/2006/relationships/hyperlink" Target="http://www.3gpp.org/ftp/tsg_ran/WG4_Radio/TSGR4_53/Documents/R4-094956.zip" TargetMode="External" Id="R2b0a1ee4c81a471e" /><Relationship Type="http://schemas.openxmlformats.org/officeDocument/2006/relationships/hyperlink" Target="http://webapp.etsi.org/teldir/ListPersDetails.asp?PersId=0" TargetMode="External" Id="R904744a7a97c4746" /><Relationship Type="http://schemas.openxmlformats.org/officeDocument/2006/relationships/hyperlink" Target="http://www.3gpp.org/ftp/tsg_ran/WG4_Radio/TSGR4_53/Documents/R4-094957.zip" TargetMode="External" Id="Raf9f5d0b05644a70" /><Relationship Type="http://schemas.openxmlformats.org/officeDocument/2006/relationships/hyperlink" Target="http://webapp.etsi.org/teldir/ListPersDetails.asp?PersId=0" TargetMode="External" Id="R5537a096b41b4aca" /><Relationship Type="http://schemas.openxmlformats.org/officeDocument/2006/relationships/hyperlink" Target="http://webapp.etsi.org/teldir/ListPersDetails.asp?PersId=0" TargetMode="External" Id="Re950cfda1b0e4324" /><Relationship Type="http://schemas.openxmlformats.org/officeDocument/2006/relationships/hyperlink" Target="http://www.3gpp.org/ftp/tsg_ran/WG4_Radio/TSGR4_53/Documents/R4-094959.zip" TargetMode="External" Id="R368dff705a444232" /><Relationship Type="http://schemas.openxmlformats.org/officeDocument/2006/relationships/hyperlink" Target="http://webapp.etsi.org/teldir/ListPersDetails.asp?PersId=0" TargetMode="External" Id="Ra7fa9fb5010b4832" /><Relationship Type="http://schemas.openxmlformats.org/officeDocument/2006/relationships/hyperlink" Target="http://www.3gpp.org/ftp/tsg_ran/WG4_Radio/TSGR4_53/Documents/R4-094960.zip" TargetMode="External" Id="R7b06dcfbfdf84b34" /><Relationship Type="http://schemas.openxmlformats.org/officeDocument/2006/relationships/hyperlink" Target="http://webapp.etsi.org/teldir/ListPersDetails.asp?PersId=0" TargetMode="External" Id="Re352fa4c3ec349e0" /><Relationship Type="http://schemas.openxmlformats.org/officeDocument/2006/relationships/hyperlink" Target="http://www.3gpp.org/ftp/tsg_ran/WG4_Radio/TSGR4_53/Documents/R4-094961.zip" TargetMode="External" Id="Red236928b8284ff3" /><Relationship Type="http://schemas.openxmlformats.org/officeDocument/2006/relationships/hyperlink" Target="http://webapp.etsi.org/teldir/ListPersDetails.asp?PersId=0" TargetMode="External" Id="R245fbc5a91384010" /><Relationship Type="http://schemas.openxmlformats.org/officeDocument/2006/relationships/hyperlink" Target="http://www.3gpp.org/ftp/tsg_ran/WG4_Radio/TSGR4_53/Documents/R4-094962.zip" TargetMode="External" Id="Rdd6b11ec0af04b47" /><Relationship Type="http://schemas.openxmlformats.org/officeDocument/2006/relationships/hyperlink" Target="http://webapp.etsi.org/teldir/ListPersDetails.asp?PersId=0" TargetMode="External" Id="R275e1432cba4457c" /><Relationship Type="http://schemas.openxmlformats.org/officeDocument/2006/relationships/hyperlink" Target="http://www.3gpp.org/ftp/tsg_ran/WG4_Radio/TSGR4_53/Documents/R4-094963t.zip" TargetMode="External" Id="Re692e164e24b425a" /><Relationship Type="http://schemas.openxmlformats.org/officeDocument/2006/relationships/hyperlink" Target="http://webapp.etsi.org/teldir/ListPersDetails.asp?PersId=0" TargetMode="External" Id="R9a6928876df64493" /><Relationship Type="http://schemas.openxmlformats.org/officeDocument/2006/relationships/hyperlink" Target="http://www.3gpp.org/ftp/tsg_ran/WG4_Radio/TSGR4_53/Documents/R4-094964.zip" TargetMode="External" Id="R1c081d63c7be4c0c" /><Relationship Type="http://schemas.openxmlformats.org/officeDocument/2006/relationships/hyperlink" Target="http://webapp.etsi.org/teldir/ListPersDetails.asp?PersId=0" TargetMode="External" Id="R5fc2132c54974073" /><Relationship Type="http://schemas.openxmlformats.org/officeDocument/2006/relationships/hyperlink" Target="http://www.3gpp.org/ftp/tsg_ran/WG4_Radio/TSGR4_53/Documents/R4-094965.zip" TargetMode="External" Id="R2b6acd00d345463b" /><Relationship Type="http://schemas.openxmlformats.org/officeDocument/2006/relationships/hyperlink" Target="http://webapp.etsi.org/teldir/ListPersDetails.asp?PersId=0" TargetMode="External" Id="Rcb523067d584479d" /><Relationship Type="http://schemas.openxmlformats.org/officeDocument/2006/relationships/hyperlink" Target="http://www.3gpp.org/ftp/tsg_ran/WG4_Radio/TSGR4_53/Documents/R4-094966.zip" TargetMode="External" Id="Rb08a8e49a37142b7" /><Relationship Type="http://schemas.openxmlformats.org/officeDocument/2006/relationships/hyperlink" Target="http://webapp.etsi.org/teldir/ListPersDetails.asp?PersId=0" TargetMode="External" Id="Re8ad8dc772f8487d" /><Relationship Type="http://schemas.openxmlformats.org/officeDocument/2006/relationships/hyperlink" Target="http://www.3gpp.org/ftp/tsg_ran/WG4_Radio/TSGR4_53/Documents/R4-094967.zip" TargetMode="External" Id="Rad8b414163514feb" /><Relationship Type="http://schemas.openxmlformats.org/officeDocument/2006/relationships/hyperlink" Target="http://webapp.etsi.org/teldir/ListPersDetails.asp?PersId=0" TargetMode="External" Id="Re60d90c6156e4baf" /><Relationship Type="http://schemas.openxmlformats.org/officeDocument/2006/relationships/hyperlink" Target="http://www.3gpp.org/ftp/tsg_ran/WG4_Radio/TSGR4_53/Documents/R4-094968.zip" TargetMode="External" Id="R383effae62204430" /><Relationship Type="http://schemas.openxmlformats.org/officeDocument/2006/relationships/hyperlink" Target="http://webapp.etsi.org/teldir/ListPersDetails.asp?PersId=0" TargetMode="External" Id="R14113db52db04876" /><Relationship Type="http://schemas.openxmlformats.org/officeDocument/2006/relationships/hyperlink" Target="http://www.3gpp.org/ftp/tsg_ran/WG4_Radio/TSGR4_53/Documents/R4-094969.zip" TargetMode="External" Id="R1c1f8cf0e85e4243" /><Relationship Type="http://schemas.openxmlformats.org/officeDocument/2006/relationships/hyperlink" Target="http://webapp.etsi.org/teldir/ListPersDetails.asp?PersId=0" TargetMode="External" Id="R060fe56db5ec467d" /><Relationship Type="http://schemas.openxmlformats.org/officeDocument/2006/relationships/hyperlink" Target="http://www.3gpp.org/ftp/tsg_ran/WG4_Radio/TSGR4_53/Documents/R4-094970.zip" TargetMode="External" Id="Rb4ef90061be24916" /><Relationship Type="http://schemas.openxmlformats.org/officeDocument/2006/relationships/hyperlink" Target="http://webapp.etsi.org/teldir/ListPersDetails.asp?PersId=0" TargetMode="External" Id="R0de27675a1a647d2" /><Relationship Type="http://schemas.openxmlformats.org/officeDocument/2006/relationships/hyperlink" Target="http://www.3gpp.org/ftp/tsg_ran/WG4_Radio/TSGR4_53/Documents/R4-094971.zip" TargetMode="External" Id="R863078e2c63147c1" /><Relationship Type="http://schemas.openxmlformats.org/officeDocument/2006/relationships/hyperlink" Target="http://webapp.etsi.org/teldir/ListPersDetails.asp?PersId=0" TargetMode="External" Id="R0952883e39ae4633" /><Relationship Type="http://schemas.openxmlformats.org/officeDocument/2006/relationships/hyperlink" Target="http://www.3gpp.org/ftp/tsg_ran/WG4_Radio/TSGR4_53/Documents/R4-094972.zip" TargetMode="External" Id="R9a5debc4c6474c08" /><Relationship Type="http://schemas.openxmlformats.org/officeDocument/2006/relationships/hyperlink" Target="http://webapp.etsi.org/teldir/ListPersDetails.asp?PersId=0" TargetMode="External" Id="R01eec08013f94f05" /><Relationship Type="http://schemas.openxmlformats.org/officeDocument/2006/relationships/hyperlink" Target="http://www.3gpp.org/ftp/tsg_ran/WG4_Radio/TSGR4_53/Documents/R4-094973.zip" TargetMode="External" Id="Rd5f26d254db44a33" /><Relationship Type="http://schemas.openxmlformats.org/officeDocument/2006/relationships/hyperlink" Target="http://webapp.etsi.org/teldir/ListPersDetails.asp?PersId=0" TargetMode="External" Id="Rf03df8ed40dc4817" /><Relationship Type="http://schemas.openxmlformats.org/officeDocument/2006/relationships/hyperlink" Target="http://www.3gpp.org/ftp/tsg_ran/WG4_Radio/TSGR4_53/Documents/R4-094974.zip" TargetMode="External" Id="R7ff952dfec6e4388" /><Relationship Type="http://schemas.openxmlformats.org/officeDocument/2006/relationships/hyperlink" Target="http://webapp.etsi.org/teldir/ListPersDetails.asp?PersId=0" TargetMode="External" Id="Rc2946fdb93f34d53" /><Relationship Type="http://schemas.openxmlformats.org/officeDocument/2006/relationships/hyperlink" Target="http://www.3gpp.org/ftp/tsg_ran/WG4_Radio/TSGR4_53/Documents/R4-094975.zip" TargetMode="External" Id="Rf29bc7b537e14452" /><Relationship Type="http://schemas.openxmlformats.org/officeDocument/2006/relationships/hyperlink" Target="http://webapp.etsi.org/teldir/ListPersDetails.asp?PersId=0" TargetMode="External" Id="R4d341fc128db4d50" /><Relationship Type="http://schemas.openxmlformats.org/officeDocument/2006/relationships/hyperlink" Target="http://www.3gpp.org/ftp/tsg_ran/WG4_Radio/TSGR4_53/Documents/R4-094976.zip" TargetMode="External" Id="Rb0ab72308a97401a" /><Relationship Type="http://schemas.openxmlformats.org/officeDocument/2006/relationships/hyperlink" Target="http://webapp.etsi.org/teldir/ListPersDetails.asp?PersId=0" TargetMode="External" Id="Rc7e9757451094fdc" /><Relationship Type="http://schemas.openxmlformats.org/officeDocument/2006/relationships/hyperlink" Target="http://www.3gpp.org/ftp/tsg_ran/WG4_Radio/TSGR4_53/Documents/R4-094977.zip" TargetMode="External" Id="Rce8014314fdf4103" /><Relationship Type="http://schemas.openxmlformats.org/officeDocument/2006/relationships/hyperlink" Target="http://webapp.etsi.org/teldir/ListPersDetails.asp?PersId=0" TargetMode="External" Id="Rc2c117c16dc84d7b" /><Relationship Type="http://schemas.openxmlformats.org/officeDocument/2006/relationships/hyperlink" Target="http://www.3gpp.org/ftp/tsg_ran/WG4_Radio/TSGR4_53/Documents/R4-094978.zip" TargetMode="External" Id="R994669f9d5b84d67" /><Relationship Type="http://schemas.openxmlformats.org/officeDocument/2006/relationships/hyperlink" Target="http://webapp.etsi.org/teldir/ListPersDetails.asp?PersId=0" TargetMode="External" Id="R9a20a79345fe4e37" /><Relationship Type="http://schemas.openxmlformats.org/officeDocument/2006/relationships/hyperlink" Target="http://www.3gpp.org/ftp/tsg_ran/WG4_Radio/TSGR4_53/Documents/R4-094979.zip" TargetMode="External" Id="R130f0f00b544464a" /><Relationship Type="http://schemas.openxmlformats.org/officeDocument/2006/relationships/hyperlink" Target="http://webapp.etsi.org/teldir/ListPersDetails.asp?PersId=0" TargetMode="External" Id="Rda9cc469491844ac" /><Relationship Type="http://schemas.openxmlformats.org/officeDocument/2006/relationships/hyperlink" Target="http://www.3gpp.org/ftp/tsg_ran/WG4_Radio/TSGR4_53/Documents/R4-094980.zip" TargetMode="External" Id="R1b8d3a5509364846" /><Relationship Type="http://schemas.openxmlformats.org/officeDocument/2006/relationships/hyperlink" Target="http://webapp.etsi.org/teldir/ListPersDetails.asp?PersId=0" TargetMode="External" Id="R1d32a6ec9ab24384" /><Relationship Type="http://schemas.openxmlformats.org/officeDocument/2006/relationships/hyperlink" Target="http://www.3gpp.org/ftp/tsg_ran/WG4_Radio/TSGR4_53/Documents/R4-094981.zip" TargetMode="External" Id="Red13698228ed4524" /><Relationship Type="http://schemas.openxmlformats.org/officeDocument/2006/relationships/hyperlink" Target="http://webapp.etsi.org/teldir/ListPersDetails.asp?PersId=0" TargetMode="External" Id="R1e560fcaa48f415b" /><Relationship Type="http://schemas.openxmlformats.org/officeDocument/2006/relationships/hyperlink" Target="http://www.3gpp.org/ftp/tsg_ran/WG4_Radio/TSGR4_53/Documents/R4-094982.zip" TargetMode="External" Id="R258041dfdec847cc" /><Relationship Type="http://schemas.openxmlformats.org/officeDocument/2006/relationships/hyperlink" Target="http://webapp.etsi.org/teldir/ListPersDetails.asp?PersId=0" TargetMode="External" Id="R322a33d4b6ae4fa7" /><Relationship Type="http://schemas.openxmlformats.org/officeDocument/2006/relationships/hyperlink" Target="http://www.3gpp.org/ftp/tsg_ran/WG4_Radio/TSGR4_53/Documents/R4-094983.zip" TargetMode="External" Id="Rbcd6ee9f48274bcb" /><Relationship Type="http://schemas.openxmlformats.org/officeDocument/2006/relationships/hyperlink" Target="http://webapp.etsi.org/teldir/ListPersDetails.asp?PersId=0" TargetMode="External" Id="Rde5fc541804f4088" /><Relationship Type="http://schemas.openxmlformats.org/officeDocument/2006/relationships/hyperlink" Target="http://www.3gpp.org/ftp/tsg_ran/WG4_Radio/TSGR4_53/Documents/R4-094984.zip" TargetMode="External" Id="R82d5c1aba8124afa" /><Relationship Type="http://schemas.openxmlformats.org/officeDocument/2006/relationships/hyperlink" Target="http://webapp.etsi.org/teldir/ListPersDetails.asp?PersId=0" TargetMode="External" Id="R28575c79cef8472b" /><Relationship Type="http://schemas.openxmlformats.org/officeDocument/2006/relationships/hyperlink" Target="http://www.3gpp.org/ftp/tsg_ran/WG4_Radio/TSGR4_53/Documents/R4-094985.zip" TargetMode="External" Id="R41d37b46f00e4c5d" /><Relationship Type="http://schemas.openxmlformats.org/officeDocument/2006/relationships/hyperlink" Target="http://webapp.etsi.org/teldir/ListPersDetails.asp?PersId=0" TargetMode="External" Id="R2825cab1f7d14795" /><Relationship Type="http://schemas.openxmlformats.org/officeDocument/2006/relationships/hyperlink" Target="http://www.3gpp.org/ftp/tsg_ran/WG4_Radio/TSGR4_53/Documents/R4-094986.zip" TargetMode="External" Id="Rf06a47204e954051" /><Relationship Type="http://schemas.openxmlformats.org/officeDocument/2006/relationships/hyperlink" Target="http://webapp.etsi.org/teldir/ListPersDetails.asp?PersId=0" TargetMode="External" Id="Reb6cb476a80348c0" /><Relationship Type="http://schemas.openxmlformats.org/officeDocument/2006/relationships/hyperlink" Target="http://www.3gpp.org/ftp/tsg_ran/WG4_Radio/TSGR4_53/Documents/R4-094987.zip" TargetMode="External" Id="R82b057564af54d74" /><Relationship Type="http://schemas.openxmlformats.org/officeDocument/2006/relationships/hyperlink" Target="http://webapp.etsi.org/teldir/ListPersDetails.asp?PersId=0" TargetMode="External" Id="R338ba1ccc48a4451" /><Relationship Type="http://schemas.openxmlformats.org/officeDocument/2006/relationships/hyperlink" Target="http://www.3gpp.org/ftp/tsg_ran/WG4_Radio/TSGR4_53/Documents/R4-094988.zip" TargetMode="External" Id="R10671b28667f471d" /><Relationship Type="http://schemas.openxmlformats.org/officeDocument/2006/relationships/hyperlink" Target="http://webapp.etsi.org/teldir/ListPersDetails.asp?PersId=0" TargetMode="External" Id="Ra150bc173fe8475f" /><Relationship Type="http://schemas.openxmlformats.org/officeDocument/2006/relationships/hyperlink" Target="http://www.3gpp.org/ftp/tsg_ran/WG4_Radio/TSGR4_53/Documents/R4-094989.zip" TargetMode="External" Id="Rdedc33aedc084358" /><Relationship Type="http://schemas.openxmlformats.org/officeDocument/2006/relationships/hyperlink" Target="http://webapp.etsi.org/teldir/ListPersDetails.asp?PersId=0" TargetMode="External" Id="R1e7b857ffc7c4573" /><Relationship Type="http://schemas.openxmlformats.org/officeDocument/2006/relationships/hyperlink" Target="http://www.3gpp.org/ftp/tsg_ran/WG4_Radio/TSGR4_53/Documents/R4-094990.zip" TargetMode="External" Id="Ra1f5cdef153b41aa" /><Relationship Type="http://schemas.openxmlformats.org/officeDocument/2006/relationships/hyperlink" Target="http://webapp.etsi.org/teldir/ListPersDetails.asp?PersId=0" TargetMode="External" Id="R9170b9831a5640bf" /><Relationship Type="http://schemas.openxmlformats.org/officeDocument/2006/relationships/hyperlink" Target="http://www.3gpp.org/ftp/tsg_ran/WG4_Radio/TSGR4_53/Documents/R4-094991.zip" TargetMode="External" Id="Rf4e9b7b5a14c40fc" /><Relationship Type="http://schemas.openxmlformats.org/officeDocument/2006/relationships/hyperlink" Target="http://webapp.etsi.org/teldir/ListPersDetails.asp?PersId=0" TargetMode="External" Id="Ra70e054567084d55" /><Relationship Type="http://schemas.openxmlformats.org/officeDocument/2006/relationships/hyperlink" Target="http://www.3gpp.org/ftp/tsg_ran/WG4_Radio/TSGR4_53/Documents/R4-094992.zip" TargetMode="External" Id="R24511030cdb944ac" /><Relationship Type="http://schemas.openxmlformats.org/officeDocument/2006/relationships/hyperlink" Target="http://webapp.etsi.org/teldir/ListPersDetails.asp?PersId=0" TargetMode="External" Id="Re01ade48d031437b" /><Relationship Type="http://schemas.openxmlformats.org/officeDocument/2006/relationships/hyperlink" Target="http://www.3gpp.org/ftp/tsg_ran/WG4_Radio/TSGR4_53/Documents/R4-094993.zip" TargetMode="External" Id="R8928674a96f3420f" /><Relationship Type="http://schemas.openxmlformats.org/officeDocument/2006/relationships/hyperlink" Target="http://webapp.etsi.org/teldir/ListPersDetails.asp?PersId=0" TargetMode="External" Id="R01f10ba4cbe84ee4" /><Relationship Type="http://schemas.openxmlformats.org/officeDocument/2006/relationships/hyperlink" Target="http://www.3gpp.org/ftp/tsg_ran/WG4_Radio/TSGR4_53/Documents/R4-094994.zip" TargetMode="External" Id="R75f2ba1f101d46f9" /><Relationship Type="http://schemas.openxmlformats.org/officeDocument/2006/relationships/hyperlink" Target="http://webapp.etsi.org/teldir/ListPersDetails.asp?PersId=0" TargetMode="External" Id="R7d7bd3816e4c4ffe" /><Relationship Type="http://schemas.openxmlformats.org/officeDocument/2006/relationships/hyperlink" Target="http://www.3gpp.org/ftp/tsg_ran/WG4_Radio/TSGR4_53/Documents/R4-094995.zip" TargetMode="External" Id="Rfdff11560cbd4660" /><Relationship Type="http://schemas.openxmlformats.org/officeDocument/2006/relationships/hyperlink" Target="http://webapp.etsi.org/teldir/ListPersDetails.asp?PersId=0" TargetMode="External" Id="R787207bfc9e945ba" /><Relationship Type="http://schemas.openxmlformats.org/officeDocument/2006/relationships/hyperlink" Target="http://www.3gpp.org/ftp/tsg_ran/WG4_Radio/TSGR4_53/Documents/R4-094996.zip" TargetMode="External" Id="R6226442c9637437f" /><Relationship Type="http://schemas.openxmlformats.org/officeDocument/2006/relationships/hyperlink" Target="http://webapp.etsi.org/teldir/ListPersDetails.asp?PersId=0" TargetMode="External" Id="R78a8a6ed2c494def" /><Relationship Type="http://schemas.openxmlformats.org/officeDocument/2006/relationships/hyperlink" Target="http://www.3gpp.org/ftp/tsg_ran/WG4_Radio/TSGR4_53/Documents/R4-094997.zip" TargetMode="External" Id="R0d5463a1519144aa" /><Relationship Type="http://schemas.openxmlformats.org/officeDocument/2006/relationships/hyperlink" Target="http://webapp.etsi.org/teldir/ListPersDetails.asp?PersId=0" TargetMode="External" Id="R108b6472fb124a7c" /><Relationship Type="http://schemas.openxmlformats.org/officeDocument/2006/relationships/hyperlink" Target="http://www.3gpp.org/ftp/tsg_ran/WG4_Radio/TSGR4_53/Documents/R4-094998.zip" TargetMode="External" Id="R9251c4df3df047df" /><Relationship Type="http://schemas.openxmlformats.org/officeDocument/2006/relationships/hyperlink" Target="http://webapp.etsi.org/teldir/ListPersDetails.asp?PersId=0" TargetMode="External" Id="R814fbffa79c14f78" /><Relationship Type="http://schemas.openxmlformats.org/officeDocument/2006/relationships/hyperlink" Target="http://www.3gpp.org/ftp/tsg_ran/WG4_Radio/TSGR4_53/Documents/R4-094999.zip" TargetMode="External" Id="Rf6dc26be52f64300" /><Relationship Type="http://schemas.openxmlformats.org/officeDocument/2006/relationships/hyperlink" Target="http://webapp.etsi.org/teldir/ListPersDetails.asp?PersId=0" TargetMode="External" Id="R7af6b1bf54394729" /><Relationship Type="http://schemas.openxmlformats.org/officeDocument/2006/relationships/hyperlink" Target="http://www.3gpp.org/ftp/tsg_ran/WG4_Radio/TSGR4_53/Documents/R4-095000.zip" TargetMode="External" Id="R0227b2f3ee1c48f3" /><Relationship Type="http://schemas.openxmlformats.org/officeDocument/2006/relationships/hyperlink" Target="http://webapp.etsi.org/teldir/ListPersDetails.asp?PersId=0" TargetMode="External" Id="Rba5c999380934e3b" /><Relationship Type="http://schemas.openxmlformats.org/officeDocument/2006/relationships/hyperlink" Target="http://www.3gpp.org/ftp/tsg_ran/WG4_Radio/TSGR4_53/Documents/R4-095001.zip" TargetMode="External" Id="Rdb007282180f43e6" /><Relationship Type="http://schemas.openxmlformats.org/officeDocument/2006/relationships/hyperlink" Target="http://webapp.etsi.org/teldir/ListPersDetails.asp?PersId=0" TargetMode="External" Id="Ra312c451a8b144d9" /><Relationship Type="http://schemas.openxmlformats.org/officeDocument/2006/relationships/hyperlink" Target="http://www.3gpp.org/ftp/tsg_ran/WG4_Radio/TSGR4_53/Documents/R4-095002.zip" TargetMode="External" Id="R8ce92c6d1aac4d09" /><Relationship Type="http://schemas.openxmlformats.org/officeDocument/2006/relationships/hyperlink" Target="http://webapp.etsi.org/teldir/ListPersDetails.asp?PersId=0" TargetMode="External" Id="Rf39cca1d479b43a9" /><Relationship Type="http://schemas.openxmlformats.org/officeDocument/2006/relationships/hyperlink" Target="http://www.3gpp.org/ftp/tsg_ran/WG4_Radio/TSGR4_53/Documents/R4-095003.zip" TargetMode="External" Id="R91a19e72ffda41f3" /><Relationship Type="http://schemas.openxmlformats.org/officeDocument/2006/relationships/hyperlink" Target="http://webapp.etsi.org/teldir/ListPersDetails.asp?PersId=0" TargetMode="External" Id="Rd531b77e526748a6" /><Relationship Type="http://schemas.openxmlformats.org/officeDocument/2006/relationships/hyperlink" Target="http://www.3gpp.org/ftp/tsg_ran/WG4_Radio/TSGR4_53/Documents/R4-095004.zip" TargetMode="External" Id="R8506857984c84e15" /><Relationship Type="http://schemas.openxmlformats.org/officeDocument/2006/relationships/hyperlink" Target="http://webapp.etsi.org/teldir/ListPersDetails.asp?PersId=0" TargetMode="External" Id="R5525734c2db34860" /><Relationship Type="http://schemas.openxmlformats.org/officeDocument/2006/relationships/hyperlink" Target="http://www.3gpp.org/ftp/tsg_ran/WG4_Radio/TSGR4_53/Documents/R4-095005.zip" TargetMode="External" Id="Reea9048b1f6045b5" /><Relationship Type="http://schemas.openxmlformats.org/officeDocument/2006/relationships/hyperlink" Target="http://webapp.etsi.org/teldir/ListPersDetails.asp?PersId=0" TargetMode="External" Id="Rdd75ad881c1c419f" /><Relationship Type="http://schemas.openxmlformats.org/officeDocument/2006/relationships/hyperlink" Target="http://www.3gpp.org/ftp/tsg_ran/WG4_Radio/TSGR4_53/Documents/R4-095006.zip" TargetMode="External" Id="R432c6ad892664c8a" /><Relationship Type="http://schemas.openxmlformats.org/officeDocument/2006/relationships/hyperlink" Target="http://webapp.etsi.org/teldir/ListPersDetails.asp?PersId=0" TargetMode="External" Id="R601b6e6fcede4b56" /><Relationship Type="http://schemas.openxmlformats.org/officeDocument/2006/relationships/hyperlink" Target="http://www.3gpp.org/ftp/tsg_ran/WG4_Radio/TSGR4_53/Documents/R4-095007.zip" TargetMode="External" Id="Rbf927b3d5dfb4e98" /><Relationship Type="http://schemas.openxmlformats.org/officeDocument/2006/relationships/hyperlink" Target="http://webapp.etsi.org/teldir/ListPersDetails.asp?PersId=0" TargetMode="External" Id="Rc96f52ea058a4389" /><Relationship Type="http://schemas.openxmlformats.org/officeDocument/2006/relationships/hyperlink" Target="http://webapp.etsi.org/teldir/ListPersDetails.asp?PersId=0" TargetMode="External" Id="R92b81f6d6c0348c5" /><Relationship Type="http://schemas.openxmlformats.org/officeDocument/2006/relationships/hyperlink" Target="http://www.3gpp.org/ftp/tsg_ran/WG4_Radio/TSGR4_53/Documents/R4-095009.zip" TargetMode="External" Id="Rc7c28b7116884c26" /><Relationship Type="http://schemas.openxmlformats.org/officeDocument/2006/relationships/hyperlink" Target="http://webapp.etsi.org/teldir/ListPersDetails.asp?PersId=0" TargetMode="External" Id="R658e70409d794c4a" /><Relationship Type="http://schemas.openxmlformats.org/officeDocument/2006/relationships/hyperlink" Target="http://www.3gpp.org/ftp/tsg_ran/WG4_Radio/TSGR4_53/Documents/R4-095010.zip" TargetMode="External" Id="R5412c73d2f6b470c" /><Relationship Type="http://schemas.openxmlformats.org/officeDocument/2006/relationships/hyperlink" Target="http://webapp.etsi.org/teldir/ListPersDetails.asp?PersId=0" TargetMode="External" Id="R3606445ed2744a60" /><Relationship Type="http://schemas.openxmlformats.org/officeDocument/2006/relationships/hyperlink" Target="http://www.3gpp.org/ftp/tsg_ran/WG4_Radio/TSGR4_53/Documents/R4-095011.zip" TargetMode="External" Id="Rb41a58e991124234" /><Relationship Type="http://schemas.openxmlformats.org/officeDocument/2006/relationships/hyperlink" Target="http://webapp.etsi.org/teldir/ListPersDetails.asp?PersId=0" TargetMode="External" Id="Rf38fd62ab9c94553" /><Relationship Type="http://schemas.openxmlformats.org/officeDocument/2006/relationships/hyperlink" Target="http://www.3gpp.org/ftp/tsg_ran/WG4_Radio/TSGR4_53/Documents/R4-095012.zip" TargetMode="External" Id="R22c966b806834ac6" /><Relationship Type="http://schemas.openxmlformats.org/officeDocument/2006/relationships/hyperlink" Target="http://webapp.etsi.org/teldir/ListPersDetails.asp?PersId=0" TargetMode="External" Id="R4236c567cfc04c24" /><Relationship Type="http://schemas.openxmlformats.org/officeDocument/2006/relationships/hyperlink" Target="http://www.3gpp.org/ftp/tsg_ran/WG4_Radio/TSGR4_53/Documents/R4-095013.zip" TargetMode="External" Id="R2095a091d7e64c93" /><Relationship Type="http://schemas.openxmlformats.org/officeDocument/2006/relationships/hyperlink" Target="http://webapp.etsi.org/teldir/ListPersDetails.asp?PersId=0" TargetMode="External" Id="Rf8aa8d2076a94709" /><Relationship Type="http://schemas.openxmlformats.org/officeDocument/2006/relationships/hyperlink" Target="http://www.3gpp.org/ftp/tsg_ran/WG4_Radio/TSGR4_53/Documents/R4-095014.zip" TargetMode="External" Id="R72791935e8ce4287" /><Relationship Type="http://schemas.openxmlformats.org/officeDocument/2006/relationships/hyperlink" Target="http://webapp.etsi.org/teldir/ListPersDetails.asp?PersId=0" TargetMode="External" Id="R7483a4d2c5ee42ff" /><Relationship Type="http://schemas.openxmlformats.org/officeDocument/2006/relationships/hyperlink" Target="http://www.3gpp.org/ftp/tsg_ran/WG4_Radio/TSGR4_53/Documents/R4-095015.zip" TargetMode="External" Id="R810932dd877848b7" /><Relationship Type="http://schemas.openxmlformats.org/officeDocument/2006/relationships/hyperlink" Target="http://webapp.etsi.org/teldir/ListPersDetails.asp?PersId=0" TargetMode="External" Id="R1289d0c877084a30" /><Relationship Type="http://schemas.openxmlformats.org/officeDocument/2006/relationships/hyperlink" Target="http://www.3gpp.org/ftp/tsg_ran/WG4_Radio/TSGR4_53/Documents/R4-095016.zip" TargetMode="External" Id="R0519957764514825" /><Relationship Type="http://schemas.openxmlformats.org/officeDocument/2006/relationships/hyperlink" Target="http://webapp.etsi.org/teldir/ListPersDetails.asp?PersId=0" TargetMode="External" Id="R482931ab9ad6434d" /><Relationship Type="http://schemas.openxmlformats.org/officeDocument/2006/relationships/hyperlink" Target="http://www.3gpp.org/ftp/tsg_ran/WG4_Radio/TSGR4_53/Documents/R4-095017.zip" TargetMode="External" Id="Rc12b83d6116247fe" /><Relationship Type="http://schemas.openxmlformats.org/officeDocument/2006/relationships/hyperlink" Target="http://webapp.etsi.org/teldir/ListPersDetails.asp?PersId=0" TargetMode="External" Id="R777c2e99bfd048a7" /><Relationship Type="http://schemas.openxmlformats.org/officeDocument/2006/relationships/hyperlink" Target="http://www.3gpp.org/ftp/tsg_ran/WG4_Radio/TSGR4_53/Documents/R4-095018.zip" TargetMode="External" Id="R65d39bfceb184c9f" /><Relationship Type="http://schemas.openxmlformats.org/officeDocument/2006/relationships/hyperlink" Target="http://webapp.etsi.org/teldir/ListPersDetails.asp?PersId=0" TargetMode="External" Id="Rbb60f46a418341fc" /><Relationship Type="http://schemas.openxmlformats.org/officeDocument/2006/relationships/hyperlink" Target="http://www.3gpp.org/ftp/tsg_ran/WG4_Radio/TSGR4_53/Documents/R4-095019.zip" TargetMode="External" Id="R915c40ce194144a9" /><Relationship Type="http://schemas.openxmlformats.org/officeDocument/2006/relationships/hyperlink" Target="http://webapp.etsi.org/teldir/ListPersDetails.asp?PersId=0" TargetMode="External" Id="Rcf6d405d9e044c72" /><Relationship Type="http://schemas.openxmlformats.org/officeDocument/2006/relationships/hyperlink" Target="http://www.3gpp.org/ftp/tsg_ran/WG4_Radio/TSGR4_53/Documents/R4-095020.zip" TargetMode="External" Id="R7ab73f5991c14fa8" /><Relationship Type="http://schemas.openxmlformats.org/officeDocument/2006/relationships/hyperlink" Target="http://webapp.etsi.org/teldir/ListPersDetails.asp?PersId=0" TargetMode="External" Id="R16cefe4c0e90446a" /><Relationship Type="http://schemas.openxmlformats.org/officeDocument/2006/relationships/hyperlink" Target="http://www.3gpp.org/ftp/tsg_ran/WG4_Radio/TSGR4_53/Documents/R4-095021.zip" TargetMode="External" Id="R59dfaeb1505f4ba7" /><Relationship Type="http://schemas.openxmlformats.org/officeDocument/2006/relationships/hyperlink" Target="http://webapp.etsi.org/teldir/ListPersDetails.asp?PersId=0" TargetMode="External" Id="R4ed29c2e18b941a6" /><Relationship Type="http://schemas.openxmlformats.org/officeDocument/2006/relationships/hyperlink" Target="http://www.3gpp.org/ftp/tsg_ran/WG4_Radio/TSGR4_53/Documents/R4-095022.zip" TargetMode="External" Id="R43281fc778774139" /><Relationship Type="http://schemas.openxmlformats.org/officeDocument/2006/relationships/hyperlink" Target="http://webapp.etsi.org/teldir/ListPersDetails.asp?PersId=0" TargetMode="External" Id="R33f7d97d504a4c5b" /><Relationship Type="http://schemas.openxmlformats.org/officeDocument/2006/relationships/hyperlink" Target="http://webapp.etsi.org/teldir/ListPersDetails.asp?PersId=0" TargetMode="External" Id="R982579aa0dca4ad6" /><Relationship Type="http://schemas.openxmlformats.org/officeDocument/2006/relationships/hyperlink" Target="http://www.3gpp.org/ftp/tsg_ran/WG4_Radio/TSGR4_53/Documents/R4-095024.zip" TargetMode="External" Id="R303e82b940e54dba" /><Relationship Type="http://schemas.openxmlformats.org/officeDocument/2006/relationships/hyperlink" Target="http://webapp.etsi.org/teldir/ListPersDetails.asp?PersId=0" TargetMode="External" Id="Rcb2162f9b9964505" /><Relationship Type="http://schemas.openxmlformats.org/officeDocument/2006/relationships/hyperlink" Target="http://www.3gpp.org/ftp/tsg_ran/WG4_Radio/TSGR4_53/Documents/R4-095025.zip" TargetMode="External" Id="Rb341d187ff134437" /><Relationship Type="http://schemas.openxmlformats.org/officeDocument/2006/relationships/hyperlink" Target="http://webapp.etsi.org/teldir/ListPersDetails.asp?PersId=0" TargetMode="External" Id="R06bab854762b4439" /><Relationship Type="http://schemas.openxmlformats.org/officeDocument/2006/relationships/hyperlink" Target="http://www.3gpp.org/ftp/tsg_ran/WG4_Radio/TSGR4_53/Documents/R4-095026.zip" TargetMode="External" Id="R2ab5f909ae6443d1" /><Relationship Type="http://schemas.openxmlformats.org/officeDocument/2006/relationships/hyperlink" Target="http://webapp.etsi.org/teldir/ListPersDetails.asp?PersId=0" TargetMode="External" Id="R2945068c222b402b" /><Relationship Type="http://schemas.openxmlformats.org/officeDocument/2006/relationships/hyperlink" Target="http://www.3gpp.org/ftp/tsg_ran/WG4_Radio/TSGR4_53/Documents/R4-095027.zip" TargetMode="External" Id="R55368f3a813f4885" /><Relationship Type="http://schemas.openxmlformats.org/officeDocument/2006/relationships/hyperlink" Target="http://webapp.etsi.org/teldir/ListPersDetails.asp?PersId=0" TargetMode="External" Id="R64b494932ffe45c1" /><Relationship Type="http://schemas.openxmlformats.org/officeDocument/2006/relationships/hyperlink" Target="http://www.3gpp.org/ftp/tsg_ran/WG4_Radio/TSGR4_53/Documents/R4-095028.zip" TargetMode="External" Id="R57a4c45b8b644097" /><Relationship Type="http://schemas.openxmlformats.org/officeDocument/2006/relationships/hyperlink" Target="http://webapp.etsi.org/teldir/ListPersDetails.asp?PersId=0" TargetMode="External" Id="R14fd4a07a4f64990" /><Relationship Type="http://schemas.openxmlformats.org/officeDocument/2006/relationships/hyperlink" Target="http://www.3gpp.org/ftp/tsg_ran/WG4_Radio/TSGR4_53/Documents/R4-095029.zip" TargetMode="External" Id="R6826e33c74db44ee" /><Relationship Type="http://schemas.openxmlformats.org/officeDocument/2006/relationships/hyperlink" Target="http://webapp.etsi.org/teldir/ListPersDetails.asp?PersId=0" TargetMode="External" Id="R162462d15bb94564" /><Relationship Type="http://schemas.openxmlformats.org/officeDocument/2006/relationships/hyperlink" Target="http://www.3gpp.org/ftp/tsg_ran/WG4_Radio/TSGR4_53/Documents/R4-095030.zip" TargetMode="External" Id="Rb29fdbc19b944426" /><Relationship Type="http://schemas.openxmlformats.org/officeDocument/2006/relationships/hyperlink" Target="http://webapp.etsi.org/teldir/ListPersDetails.asp?PersId=0" TargetMode="External" Id="R992a7dd70ac64538" /><Relationship Type="http://schemas.openxmlformats.org/officeDocument/2006/relationships/hyperlink" Target="http://www.3gpp.org/ftp/tsg_ran/WG4_Radio/TSGR4_53/Documents/R4-095031.zip" TargetMode="External" Id="R886d004246ec4f58" /><Relationship Type="http://schemas.openxmlformats.org/officeDocument/2006/relationships/hyperlink" Target="http://webapp.etsi.org/teldir/ListPersDetails.asp?PersId=0" TargetMode="External" Id="Radcdf20e7b2a4d3f" /><Relationship Type="http://schemas.openxmlformats.org/officeDocument/2006/relationships/hyperlink" Target="http://www.3gpp.org/ftp/tsg_ran/WG4_Radio/TSGR4_53/Documents/R4-095032.zip" TargetMode="External" Id="Rb2bd3c4919774160" /><Relationship Type="http://schemas.openxmlformats.org/officeDocument/2006/relationships/hyperlink" Target="http://webapp.etsi.org/teldir/ListPersDetails.asp?PersId=0" TargetMode="External" Id="R0c9c372481a14ef4" /><Relationship Type="http://schemas.openxmlformats.org/officeDocument/2006/relationships/hyperlink" Target="http://www.3gpp.org/ftp/tsg_ran/WG4_Radio/TSGR4_53/Documents/R4-095033.zip" TargetMode="External" Id="R7c372478d350405a" /><Relationship Type="http://schemas.openxmlformats.org/officeDocument/2006/relationships/hyperlink" Target="http://webapp.etsi.org/teldir/ListPersDetails.asp?PersId=0" TargetMode="External" Id="R72a48de367834fef" /><Relationship Type="http://schemas.openxmlformats.org/officeDocument/2006/relationships/hyperlink" Target="http://www.3gpp.org/ftp/tsg_ran/WG4_Radio/TSGR4_53/Documents/R4-095034.zip" TargetMode="External" Id="R3daff898f73d4117" /><Relationship Type="http://schemas.openxmlformats.org/officeDocument/2006/relationships/hyperlink" Target="http://webapp.etsi.org/teldir/ListPersDetails.asp?PersId=0" TargetMode="External" Id="R208c08e0b08c4849" /><Relationship Type="http://schemas.openxmlformats.org/officeDocument/2006/relationships/hyperlink" Target="http://www.3gpp.org/ftp/tsg_ran/WG4_Radio/TSGR4_53/Documents/R4-095035.zip" TargetMode="External" Id="Rc6e0f93045e14ff6" /><Relationship Type="http://schemas.openxmlformats.org/officeDocument/2006/relationships/hyperlink" Target="http://webapp.etsi.org/teldir/ListPersDetails.asp?PersId=0" TargetMode="External" Id="Rc7db1970af1d4406" /><Relationship Type="http://schemas.openxmlformats.org/officeDocument/2006/relationships/hyperlink" Target="http://www.3gpp.org/ftp/tsg_ran/WG4_Radio/TSGR4_53/Documents/R4-095036.zip" TargetMode="External" Id="R6df3e1f87b9b496e" /><Relationship Type="http://schemas.openxmlformats.org/officeDocument/2006/relationships/hyperlink" Target="http://webapp.etsi.org/teldir/ListPersDetails.asp?PersId=0" TargetMode="External" Id="R2cf0220ee0d74fd6" /><Relationship Type="http://schemas.openxmlformats.org/officeDocument/2006/relationships/hyperlink" Target="http://www.3gpp.org/ftp/tsg_ran/WG4_Radio/TSGR4_53/Documents/R4-095037.zip" TargetMode="External" Id="Rd5fbf7f64c1f4baa" /><Relationship Type="http://schemas.openxmlformats.org/officeDocument/2006/relationships/hyperlink" Target="http://webapp.etsi.org/teldir/ListPersDetails.asp?PersId=0" TargetMode="External" Id="Ra3d03fcfd3af4ded" /><Relationship Type="http://schemas.openxmlformats.org/officeDocument/2006/relationships/hyperlink" Target="http://www.3gpp.org/ftp/tsg_ran/WG4_Radio/TSGR4_53/Documents/R4-095038.zip" TargetMode="External" Id="R8a09745176204c96" /><Relationship Type="http://schemas.openxmlformats.org/officeDocument/2006/relationships/hyperlink" Target="http://webapp.etsi.org/teldir/ListPersDetails.asp?PersId=0" TargetMode="External" Id="R18e356756a214727" /><Relationship Type="http://schemas.openxmlformats.org/officeDocument/2006/relationships/hyperlink" Target="http://www.3gpp.org/ftp/tsg_ran/WG4_Radio/TSGR4_53/Documents/R4-095039.zip" TargetMode="External" Id="R9520a7f0a9e14380" /><Relationship Type="http://schemas.openxmlformats.org/officeDocument/2006/relationships/hyperlink" Target="http://webapp.etsi.org/teldir/ListPersDetails.asp?PersId=0" TargetMode="External" Id="R7228be03e9de4464" /><Relationship Type="http://schemas.openxmlformats.org/officeDocument/2006/relationships/hyperlink" Target="http://www.3gpp.org/ftp/tsg_ran/WG4_Radio/TSGR4_53/Documents/R4-095040.zip" TargetMode="External" Id="Rd46fb2409d54499d" /><Relationship Type="http://schemas.openxmlformats.org/officeDocument/2006/relationships/hyperlink" Target="http://webapp.etsi.org/teldir/ListPersDetails.asp?PersId=0" TargetMode="External" Id="R171e22faa87f46ee" /><Relationship Type="http://schemas.openxmlformats.org/officeDocument/2006/relationships/hyperlink" Target="http://www.3gpp.org/ftp/tsg_ran/WG4_Radio/TSGR4_53/Documents/R4-095041.zip" TargetMode="External" Id="Rde9ddc3c7cd54986" /><Relationship Type="http://schemas.openxmlformats.org/officeDocument/2006/relationships/hyperlink" Target="http://webapp.etsi.org/teldir/ListPersDetails.asp?PersId=0" TargetMode="External" Id="R2112429f27f1400c" /><Relationship Type="http://schemas.openxmlformats.org/officeDocument/2006/relationships/hyperlink" Target="http://www.3gpp.org/ftp/tsg_ran/WG4_Radio/TSGR4_53/Documents/R4-095042.zip" TargetMode="External" Id="Recd35500d8e94686" /><Relationship Type="http://schemas.openxmlformats.org/officeDocument/2006/relationships/hyperlink" Target="http://webapp.etsi.org/teldir/ListPersDetails.asp?PersId=0" TargetMode="External" Id="Rb6f1c15fa9484cc0" /><Relationship Type="http://schemas.openxmlformats.org/officeDocument/2006/relationships/hyperlink" Target="http://www.3gpp.org/ftp/tsg_ran/WG4_Radio/TSGR4_53/Documents/R4-095043.zip" TargetMode="External" Id="R6d388982596e4a91" /><Relationship Type="http://schemas.openxmlformats.org/officeDocument/2006/relationships/hyperlink" Target="http://webapp.etsi.org/teldir/ListPersDetails.asp?PersId=0" TargetMode="External" Id="R8cda6338361f4ad6" /><Relationship Type="http://schemas.openxmlformats.org/officeDocument/2006/relationships/hyperlink" Target="http://www.3gpp.org/ftp/tsg_ran/WG4_Radio/TSGR4_53/Documents/R4-095044.zip" TargetMode="External" Id="Rc24c5dcaf5f54400" /><Relationship Type="http://schemas.openxmlformats.org/officeDocument/2006/relationships/hyperlink" Target="http://webapp.etsi.org/teldir/ListPersDetails.asp?PersId=0" TargetMode="External" Id="R75f8844927a94a92" /><Relationship Type="http://schemas.openxmlformats.org/officeDocument/2006/relationships/hyperlink" Target="http://www.3gpp.org/ftp/tsg_ran/WG4_Radio/TSGR4_53/Documents/R4-095045.zip" TargetMode="External" Id="R5dacb909d3364fea" /><Relationship Type="http://schemas.openxmlformats.org/officeDocument/2006/relationships/hyperlink" Target="http://webapp.etsi.org/teldir/ListPersDetails.asp?PersId=0" TargetMode="External" Id="R8d32a1d2851a4b5e" /><Relationship Type="http://schemas.openxmlformats.org/officeDocument/2006/relationships/hyperlink" Target="http://www.3gpp.org/ftp/tsg_ran/WG4_Radio/TSGR4_53/Documents/R4-095046.zip" TargetMode="External" Id="R5540cab1fbb24167" /><Relationship Type="http://schemas.openxmlformats.org/officeDocument/2006/relationships/hyperlink" Target="http://webapp.etsi.org/teldir/ListPersDetails.asp?PersId=0" TargetMode="External" Id="R2d238a6dc2a94b86" /><Relationship Type="http://schemas.openxmlformats.org/officeDocument/2006/relationships/hyperlink" Target="http://www.3gpp.org/ftp/tsg_ran/WG4_Radio/TSGR4_53/Documents/R4-095047.zip" TargetMode="External" Id="R8c2475396c3d4d33" /><Relationship Type="http://schemas.openxmlformats.org/officeDocument/2006/relationships/hyperlink" Target="http://webapp.etsi.org/teldir/ListPersDetails.asp?PersId=0" TargetMode="External" Id="R49a68b0d9a924588" /><Relationship Type="http://schemas.openxmlformats.org/officeDocument/2006/relationships/hyperlink" Target="http://www.3gpp.org/ftp/tsg_ran/WG4_Radio/TSGR4_53/Documents/R4-095048.zip" TargetMode="External" Id="R47611f4189544394" /><Relationship Type="http://schemas.openxmlformats.org/officeDocument/2006/relationships/hyperlink" Target="http://webapp.etsi.org/teldir/ListPersDetails.asp?PersId=0" TargetMode="External" Id="R854817d08ef946bb" /><Relationship Type="http://schemas.openxmlformats.org/officeDocument/2006/relationships/hyperlink" Target="http://www.3gpp.org/ftp/tsg_ran/WG4_Radio/TSGR4_53/Documents/R4-095049.zip" TargetMode="External" Id="Rbedd043b477844ee" /><Relationship Type="http://schemas.openxmlformats.org/officeDocument/2006/relationships/hyperlink" Target="http://webapp.etsi.org/teldir/ListPersDetails.asp?PersId=0" TargetMode="External" Id="R7bcf7530d9374fb2" /><Relationship Type="http://schemas.openxmlformats.org/officeDocument/2006/relationships/hyperlink" Target="http://www.3gpp.org/ftp/tsg_ran/WG4_Radio/TSGR4_53/Documents/R4-095050.zip" TargetMode="External" Id="Ra3bff73112724517" /><Relationship Type="http://schemas.openxmlformats.org/officeDocument/2006/relationships/hyperlink" Target="http://webapp.etsi.org/teldir/ListPersDetails.asp?PersId=0" TargetMode="External" Id="R5601c86e8f1445aa" /><Relationship Type="http://schemas.openxmlformats.org/officeDocument/2006/relationships/hyperlink" Target="http://www.3gpp.org/ftp/tsg_ran/WG4_Radio/TSGR4_53/Documents/R4-095051.zip" TargetMode="External" Id="R33fc15e120b143ef" /><Relationship Type="http://schemas.openxmlformats.org/officeDocument/2006/relationships/hyperlink" Target="http://webapp.etsi.org/teldir/ListPersDetails.asp?PersId=0" TargetMode="External" Id="R0f2ed0d7e6fb4f3a" /><Relationship Type="http://schemas.openxmlformats.org/officeDocument/2006/relationships/hyperlink" Target="http://www.3gpp.org/ftp/tsg_ran/WG4_Radio/TSGR4_53/Documents/R4-095052.zip" TargetMode="External" Id="Ra5ad7310c2104a9c" /><Relationship Type="http://schemas.openxmlformats.org/officeDocument/2006/relationships/hyperlink" Target="http://webapp.etsi.org/teldir/ListPersDetails.asp?PersId=0" TargetMode="External" Id="R7ed4b54cf80f4a7f" /><Relationship Type="http://schemas.openxmlformats.org/officeDocument/2006/relationships/hyperlink" Target="http://www.3gpp.org/ftp/tsg_ran/WG4_Radio/TSGR4_53/Documents/R4-095053.zip" TargetMode="External" Id="R9fe999f96ac74f06" /><Relationship Type="http://schemas.openxmlformats.org/officeDocument/2006/relationships/hyperlink" Target="http://webapp.etsi.org/teldir/ListPersDetails.asp?PersId=0" TargetMode="External" Id="R35d5fe638f1940f5" /><Relationship Type="http://schemas.openxmlformats.org/officeDocument/2006/relationships/hyperlink" Target="http://www.3gpp.org/ftp/tsg_ran/WG4_Radio/TSGR4_53/Documents/R4-095054.zip" TargetMode="External" Id="R2b2630841b9a4b88" /><Relationship Type="http://schemas.openxmlformats.org/officeDocument/2006/relationships/hyperlink" Target="http://webapp.etsi.org/teldir/ListPersDetails.asp?PersId=0" TargetMode="External" Id="Re8f23c8f9e9140dd" /><Relationship Type="http://schemas.openxmlformats.org/officeDocument/2006/relationships/hyperlink" Target="http://www.3gpp.org/ftp/tsg_ran/WG4_Radio/TSGR4_53/Documents/R4-095055.zip" TargetMode="External" Id="Rb1154eacb1ff473b" /><Relationship Type="http://schemas.openxmlformats.org/officeDocument/2006/relationships/hyperlink" Target="http://webapp.etsi.org/teldir/ListPersDetails.asp?PersId=0" TargetMode="External" Id="R73739339455e4d70" /><Relationship Type="http://schemas.openxmlformats.org/officeDocument/2006/relationships/hyperlink" Target="http://www.3gpp.org/ftp/tsg_ran/WG4_Radio/TSGR4_53/Documents/R4-095056.zip" TargetMode="External" Id="R2465174febfc4867" /><Relationship Type="http://schemas.openxmlformats.org/officeDocument/2006/relationships/hyperlink" Target="http://webapp.etsi.org/teldir/ListPersDetails.asp?PersId=0" TargetMode="External" Id="R0175b214bf1241a5" /><Relationship Type="http://schemas.openxmlformats.org/officeDocument/2006/relationships/hyperlink" Target="http://www.3gpp.org/ftp/tsg_ran/WG4_Radio/TSGR4_53/Documents/R4-095057.zip" TargetMode="External" Id="R56900643dea34508" /><Relationship Type="http://schemas.openxmlformats.org/officeDocument/2006/relationships/hyperlink" Target="http://webapp.etsi.org/teldir/ListPersDetails.asp?PersId=0" TargetMode="External" Id="R7865a32d99a44991" /><Relationship Type="http://schemas.openxmlformats.org/officeDocument/2006/relationships/hyperlink" Target="http://www.3gpp.org/ftp/tsg_ran/WG4_Radio/TSGR4_53/Documents/R4-095058.zip" TargetMode="External" Id="R2a823d6906a54e37" /><Relationship Type="http://schemas.openxmlformats.org/officeDocument/2006/relationships/hyperlink" Target="http://webapp.etsi.org/teldir/ListPersDetails.asp?PersId=0" TargetMode="External" Id="R75318cb144904e3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45</v>
      </c>
      <c r="AA3" s="6" t="s">
        <v>38</v>
      </c>
      <c r="AB3" s="6" t="s">
        <v>38</v>
      </c>
      <c r="AC3" s="6" t="s">
        <v>38</v>
      </c>
      <c r="AD3" s="6" t="s">
        <v>38</v>
      </c>
      <c r="AE3" s="6" t="s">
        <v>38</v>
      </c>
    </row>
    <row r="4">
      <c r="A4" s="28" t="s">
        <v>46</v>
      </c>
      <c r="B4" s="6" t="s">
        <v>47</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48</v>
      </c>
      <c r="X4" s="7" t="s">
        <v>38</v>
      </c>
      <c r="Y4" s="5" t="s">
        <v>49</v>
      </c>
      <c r="Z4" s="5" t="s">
        <v>45</v>
      </c>
      <c r="AA4" s="6" t="s">
        <v>38</v>
      </c>
      <c r="AB4" s="6" t="s">
        <v>38</v>
      </c>
      <c r="AC4" s="6" t="s">
        <v>38</v>
      </c>
      <c r="AD4" s="6" t="s">
        <v>38</v>
      </c>
      <c r="AE4" s="6" t="s">
        <v>38</v>
      </c>
    </row>
    <row r="5">
      <c r="A5" s="28" t="s">
        <v>50</v>
      </c>
      <c r="B5" s="6" t="s">
        <v>51</v>
      </c>
      <c r="C5" s="6" t="s">
        <v>42</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52</v>
      </c>
      <c r="X5" s="7" t="s">
        <v>38</v>
      </c>
      <c r="Y5" s="5" t="s">
        <v>44</v>
      </c>
      <c r="Z5" s="5" t="s">
        <v>53</v>
      </c>
      <c r="AA5" s="6" t="s">
        <v>38</v>
      </c>
      <c r="AB5" s="6" t="s">
        <v>38</v>
      </c>
      <c r="AC5" s="6" t="s">
        <v>38</v>
      </c>
      <c r="AD5" s="6" t="s">
        <v>38</v>
      </c>
      <c r="AE5" s="6" t="s">
        <v>38</v>
      </c>
    </row>
    <row r="6">
      <c r="A6" s="28" t="s">
        <v>54</v>
      </c>
      <c r="B6" s="6" t="s">
        <v>55</v>
      </c>
      <c r="C6" s="6" t="s">
        <v>42</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56</v>
      </c>
      <c r="X6" s="7" t="s">
        <v>38</v>
      </c>
      <c r="Y6" s="5" t="s">
        <v>44</v>
      </c>
      <c r="Z6" s="5" t="s">
        <v>53</v>
      </c>
      <c r="AA6" s="6" t="s">
        <v>38</v>
      </c>
      <c r="AB6" s="6" t="s">
        <v>38</v>
      </c>
      <c r="AC6" s="6" t="s">
        <v>38</v>
      </c>
      <c r="AD6" s="6" t="s">
        <v>38</v>
      </c>
      <c r="AE6" s="6" t="s">
        <v>38</v>
      </c>
    </row>
    <row r="7">
      <c r="A7" s="28" t="s">
        <v>57</v>
      </c>
      <c r="B7" s="6" t="s">
        <v>58</v>
      </c>
      <c r="C7" s="6" t="s">
        <v>59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60</v>
      </c>
      <c r="X7" s="7" t="s">
        <v>38</v>
      </c>
      <c r="Y7" s="5" t="s">
        <v>44</v>
      </c>
      <c r="Z7" s="5" t="s">
        <v>61</v>
      </c>
      <c r="AA7" s="6" t="s">
        <v>38</v>
      </c>
      <c r="AB7" s="6" t="s">
        <v>38</v>
      </c>
      <c r="AC7" s="6" t="s">
        <v>38</v>
      </c>
      <c r="AD7" s="6" t="s">
        <v>38</v>
      </c>
      <c r="AE7" s="6" t="s">
        <v>38</v>
      </c>
    </row>
    <row r="8">
      <c r="A8" s="28" t="s">
        <v>62</v>
      </c>
      <c r="B8" s="6" t="s">
        <v>63</v>
      </c>
      <c r="C8" s="6" t="s">
        <v>59</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64</v>
      </c>
      <c r="X8" s="7" t="s">
        <v>38</v>
      </c>
      <c r="Y8" s="5" t="s">
        <v>49</v>
      </c>
      <c r="Z8" s="5" t="s">
        <v>61</v>
      </c>
      <c r="AA8" s="6" t="s">
        <v>38</v>
      </c>
      <c r="AB8" s="6" t="s">
        <v>38</v>
      </c>
      <c r="AC8" s="6" t="s">
        <v>38</v>
      </c>
      <c r="AD8" s="6" t="s">
        <v>38</v>
      </c>
      <c r="AE8" s="6" t="s">
        <v>38</v>
      </c>
    </row>
    <row r="9">
      <c r="A9" s="28" t="s">
        <v>65</v>
      </c>
      <c r="B9" s="6" t="s">
        <v>66</v>
      </c>
      <c r="C9" s="6" t="s">
        <v>67</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68</v>
      </c>
      <c r="X9" s="7" t="s">
        <v>38</v>
      </c>
      <c r="Y9" s="5" t="s">
        <v>44</v>
      </c>
      <c r="Z9" s="5" t="s">
        <v>69</v>
      </c>
      <c r="AA9" s="6" t="s">
        <v>38</v>
      </c>
      <c r="AB9" s="6" t="s">
        <v>38</v>
      </c>
      <c r="AC9" s="6" t="s">
        <v>38</v>
      </c>
      <c r="AD9" s="6" t="s">
        <v>38</v>
      </c>
      <c r="AE9" s="6" t="s">
        <v>38</v>
      </c>
    </row>
    <row r="10">
      <c r="A10" s="28" t="s">
        <v>70</v>
      </c>
      <c r="B10" s="6" t="s">
        <v>71</v>
      </c>
      <c r="C10" s="6" t="s">
        <v>67</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72</v>
      </c>
      <c r="X10" s="7" t="s">
        <v>38</v>
      </c>
      <c r="Y10" s="5" t="s">
        <v>49</v>
      </c>
      <c r="Z10" s="5" t="s">
        <v>69</v>
      </c>
      <c r="AA10" s="6" t="s">
        <v>38</v>
      </c>
      <c r="AB10" s="6" t="s">
        <v>38</v>
      </c>
      <c r="AC10" s="6" t="s">
        <v>38</v>
      </c>
      <c r="AD10" s="6" t="s">
        <v>38</v>
      </c>
      <c r="AE10" s="6" t="s">
        <v>38</v>
      </c>
    </row>
    <row r="11">
      <c r="A11" s="28" t="s">
        <v>73</v>
      </c>
      <c r="B11" s="6" t="s">
        <v>74</v>
      </c>
      <c r="C11" s="6" t="s">
        <v>75</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76</v>
      </c>
      <c r="X11" s="7" t="s">
        <v>38</v>
      </c>
      <c r="Y11" s="5" t="s">
        <v>77</v>
      </c>
      <c r="Z11" s="5" t="s">
        <v>78</v>
      </c>
      <c r="AA11" s="6" t="s">
        <v>38</v>
      </c>
      <c r="AB11" s="6" t="s">
        <v>38</v>
      </c>
      <c r="AC11" s="6" t="s">
        <v>38</v>
      </c>
      <c r="AD11" s="6" t="s">
        <v>38</v>
      </c>
      <c r="AE11" s="6" t="s">
        <v>38</v>
      </c>
    </row>
    <row r="12">
      <c r="A12" s="28" t="s">
        <v>79</v>
      </c>
      <c r="B12" s="6" t="s">
        <v>80</v>
      </c>
      <c r="C12" s="6" t="s">
        <v>75</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81</v>
      </c>
      <c r="X12" s="7" t="s">
        <v>38</v>
      </c>
      <c r="Y12" s="5" t="s">
        <v>77</v>
      </c>
      <c r="Z12" s="5" t="s">
        <v>78</v>
      </c>
      <c r="AA12" s="6" t="s">
        <v>38</v>
      </c>
      <c r="AB12" s="6" t="s">
        <v>38</v>
      </c>
      <c r="AC12" s="6" t="s">
        <v>38</v>
      </c>
      <c r="AD12" s="6" t="s">
        <v>38</v>
      </c>
      <c r="AE12" s="6" t="s">
        <v>38</v>
      </c>
    </row>
    <row r="13">
      <c r="A13" s="28" t="s">
        <v>82</v>
      </c>
      <c r="B13" s="6" t="s">
        <v>83</v>
      </c>
      <c r="C13" s="6" t="s">
        <v>42</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84</v>
      </c>
      <c r="X13" s="7" t="s">
        <v>38</v>
      </c>
      <c r="Y13" s="5" t="s">
        <v>49</v>
      </c>
      <c r="Z13" s="5" t="s">
        <v>53</v>
      </c>
      <c r="AA13" s="6" t="s">
        <v>38</v>
      </c>
      <c r="AB13" s="6" t="s">
        <v>38</v>
      </c>
      <c r="AC13" s="6" t="s">
        <v>38</v>
      </c>
      <c r="AD13" s="6" t="s">
        <v>38</v>
      </c>
      <c r="AE13" s="6" t="s">
        <v>38</v>
      </c>
    </row>
    <row r="14">
      <c r="A14" s="28" t="s">
        <v>85</v>
      </c>
      <c r="B14" s="6" t="s">
        <v>86</v>
      </c>
      <c r="C14" s="6" t="s">
        <v>42</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87</v>
      </c>
      <c r="X14" s="7" t="s">
        <v>38</v>
      </c>
      <c r="Y14" s="5" t="s">
        <v>49</v>
      </c>
      <c r="Z14" s="5" t="s">
        <v>53</v>
      </c>
      <c r="AA14" s="6" t="s">
        <v>38</v>
      </c>
      <c r="AB14" s="6" t="s">
        <v>38</v>
      </c>
      <c r="AC14" s="6" t="s">
        <v>38</v>
      </c>
      <c r="AD14" s="6" t="s">
        <v>38</v>
      </c>
      <c r="AE14" s="6" t="s">
        <v>38</v>
      </c>
    </row>
    <row r="15">
      <c r="A15" s="28" t="s">
        <v>88</v>
      </c>
      <c r="B15" s="6" t="s">
        <v>89</v>
      </c>
      <c r="C15" s="6" t="s">
        <v>90</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91</v>
      </c>
      <c r="X15" s="7" t="s">
        <v>38</v>
      </c>
      <c r="Y15" s="5" t="s">
        <v>44</v>
      </c>
      <c r="Z15" s="5" t="s">
        <v>39</v>
      </c>
      <c r="AA15" s="6" t="s">
        <v>38</v>
      </c>
      <c r="AB15" s="6" t="s">
        <v>38</v>
      </c>
      <c r="AC15" s="6" t="s">
        <v>38</v>
      </c>
      <c r="AD15" s="6" t="s">
        <v>38</v>
      </c>
      <c r="AE15" s="6" t="s">
        <v>38</v>
      </c>
    </row>
    <row r="16">
      <c r="A16" s="28" t="s">
        <v>92</v>
      </c>
      <c r="B16" s="6" t="s">
        <v>93</v>
      </c>
      <c r="C16" s="6" t="s">
        <v>94</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95</v>
      </c>
      <c r="X16" s="7" t="s">
        <v>38</v>
      </c>
      <c r="Y16" s="5" t="s">
        <v>44</v>
      </c>
      <c r="Z16" s="5" t="s">
        <v>39</v>
      </c>
      <c r="AA16" s="6" t="s">
        <v>38</v>
      </c>
      <c r="AB16" s="6" t="s">
        <v>38</v>
      </c>
      <c r="AC16" s="6" t="s">
        <v>38</v>
      </c>
      <c r="AD16" s="6" t="s">
        <v>38</v>
      </c>
      <c r="AE16" s="6" t="s">
        <v>38</v>
      </c>
    </row>
    <row r="17">
      <c r="A17" s="28" t="s">
        <v>96</v>
      </c>
      <c r="B17" s="6" t="s">
        <v>97</v>
      </c>
      <c r="C17" s="6" t="s">
        <v>94</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98</v>
      </c>
      <c r="X17" s="7" t="s">
        <v>38</v>
      </c>
      <c r="Y17" s="5" t="s">
        <v>49</v>
      </c>
      <c r="Z17" s="5" t="s">
        <v>39</v>
      </c>
      <c r="AA17" s="6" t="s">
        <v>38</v>
      </c>
      <c r="AB17" s="6" t="s">
        <v>38</v>
      </c>
      <c r="AC17" s="6" t="s">
        <v>38</v>
      </c>
      <c r="AD17" s="6" t="s">
        <v>38</v>
      </c>
      <c r="AE17" s="6" t="s">
        <v>38</v>
      </c>
    </row>
    <row r="18">
      <c r="A18" s="28" t="s">
        <v>99</v>
      </c>
      <c r="B18" s="6" t="s">
        <v>100</v>
      </c>
      <c r="C18" s="6" t="s">
        <v>101</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102</v>
      </c>
      <c r="X18" s="7" t="s">
        <v>38</v>
      </c>
      <c r="Y18" s="5" t="s">
        <v>77</v>
      </c>
      <c r="Z18" s="5" t="s">
        <v>39</v>
      </c>
      <c r="AA18" s="6" t="s">
        <v>38</v>
      </c>
      <c r="AB18" s="6" t="s">
        <v>38</v>
      </c>
      <c r="AC18" s="6" t="s">
        <v>38</v>
      </c>
      <c r="AD18" s="6" t="s">
        <v>38</v>
      </c>
      <c r="AE18" s="6" t="s">
        <v>38</v>
      </c>
    </row>
    <row r="19">
      <c r="A19" s="28" t="s">
        <v>103</v>
      </c>
      <c r="B19" s="6" t="s">
        <v>104</v>
      </c>
      <c r="C19" s="6" t="s">
        <v>101</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98</v>
      </c>
      <c r="X19" s="7" t="s">
        <v>38</v>
      </c>
      <c r="Y19" s="5" t="s">
        <v>77</v>
      </c>
      <c r="Z19" s="5" t="s">
        <v>105</v>
      </c>
      <c r="AA19" s="6" t="s">
        <v>38</v>
      </c>
      <c r="AB19" s="6" t="s">
        <v>38</v>
      </c>
      <c r="AC19" s="6" t="s">
        <v>38</v>
      </c>
      <c r="AD19" s="6" t="s">
        <v>38</v>
      </c>
      <c r="AE19" s="6" t="s">
        <v>38</v>
      </c>
    </row>
    <row r="20">
      <c r="A20" s="28" t="s">
        <v>106</v>
      </c>
      <c r="B20" s="6" t="s">
        <v>107</v>
      </c>
      <c r="C20" s="6" t="s">
        <v>101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108</v>
      </c>
      <c r="X20" s="7" t="s">
        <v>38</v>
      </c>
      <c r="Y20" s="5" t="s">
        <v>77</v>
      </c>
      <c r="Z20" s="5" t="s">
        <v>105</v>
      </c>
      <c r="AA20" s="6" t="s">
        <v>38</v>
      </c>
      <c r="AB20" s="6" t="s">
        <v>38</v>
      </c>
      <c r="AC20" s="6" t="s">
        <v>38</v>
      </c>
      <c r="AD20" s="6" t="s">
        <v>38</v>
      </c>
      <c r="AE20" s="6" t="s">
        <v>38</v>
      </c>
    </row>
    <row r="21">
      <c r="A21" s="28" t="s">
        <v>109</v>
      </c>
      <c r="B21" s="6" t="s">
        <v>110</v>
      </c>
      <c r="C21" s="6" t="s">
        <v>101</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111</v>
      </c>
      <c r="X21" s="7" t="s">
        <v>38</v>
      </c>
      <c r="Y21" s="5" t="s">
        <v>77</v>
      </c>
      <c r="Z21" s="5" t="s">
        <v>105</v>
      </c>
      <c r="AA21" s="6" t="s">
        <v>38</v>
      </c>
      <c r="AB21" s="6" t="s">
        <v>38</v>
      </c>
      <c r="AC21" s="6" t="s">
        <v>38</v>
      </c>
      <c r="AD21" s="6" t="s">
        <v>38</v>
      </c>
      <c r="AE21" s="6" t="s">
        <v>38</v>
      </c>
    </row>
    <row r="22">
      <c r="A22" s="28" t="s">
        <v>112</v>
      </c>
      <c r="B22" s="6" t="s">
        <v>113</v>
      </c>
      <c r="C22" s="6" t="s">
        <v>101</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114</v>
      </c>
      <c r="X22" s="7" t="s">
        <v>38</v>
      </c>
      <c r="Y22" s="5" t="s">
        <v>77</v>
      </c>
      <c r="Z22" s="5" t="s">
        <v>105</v>
      </c>
      <c r="AA22" s="6" t="s">
        <v>38</v>
      </c>
      <c r="AB22" s="6" t="s">
        <v>38</v>
      </c>
      <c r="AC22" s="6" t="s">
        <v>38</v>
      </c>
      <c r="AD22" s="6" t="s">
        <v>38</v>
      </c>
      <c r="AE22" s="6" t="s">
        <v>38</v>
      </c>
    </row>
    <row r="23">
      <c r="A23" s="28" t="s">
        <v>115</v>
      </c>
      <c r="B23" s="6" t="s">
        <v>116</v>
      </c>
      <c r="C23" s="6" t="s">
        <v>101</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117</v>
      </c>
      <c r="X23" s="7" t="s">
        <v>38</v>
      </c>
      <c r="Y23" s="5" t="s">
        <v>77</v>
      </c>
      <c r="Z23" s="5" t="s">
        <v>105</v>
      </c>
      <c r="AA23" s="6" t="s">
        <v>38</v>
      </c>
      <c r="AB23" s="6" t="s">
        <v>38</v>
      </c>
      <c r="AC23" s="6" t="s">
        <v>38</v>
      </c>
      <c r="AD23" s="6" t="s">
        <v>38</v>
      </c>
      <c r="AE23" s="6" t="s">
        <v>38</v>
      </c>
    </row>
    <row r="24">
      <c r="A24" s="28" t="s">
        <v>118</v>
      </c>
      <c r="B24" s="6" t="s">
        <v>119</v>
      </c>
      <c r="C24" s="6" t="s">
        <v>120</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121</v>
      </c>
      <c r="X24" s="7" t="s">
        <v>38</v>
      </c>
      <c r="Y24" s="5" t="s">
        <v>77</v>
      </c>
      <c r="Z24" s="5" t="s">
        <v>105</v>
      </c>
      <c r="AA24" s="6" t="s">
        <v>38</v>
      </c>
      <c r="AB24" s="6" t="s">
        <v>38</v>
      </c>
      <c r="AC24" s="6" t="s">
        <v>38</v>
      </c>
      <c r="AD24" s="6" t="s">
        <v>38</v>
      </c>
      <c r="AE24" s="6" t="s">
        <v>38</v>
      </c>
    </row>
    <row r="25">
      <c r="A25" s="28" t="s">
        <v>122</v>
      </c>
      <c r="B25" s="6" t="s">
        <v>123</v>
      </c>
      <c r="C25" s="6" t="s">
        <v>120</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124</v>
      </c>
      <c r="X25" s="7" t="s">
        <v>38</v>
      </c>
      <c r="Y25" s="5" t="s">
        <v>77</v>
      </c>
      <c r="Z25" s="5" t="s">
        <v>105</v>
      </c>
      <c r="AA25" s="6" t="s">
        <v>38</v>
      </c>
      <c r="AB25" s="6" t="s">
        <v>38</v>
      </c>
      <c r="AC25" s="6" t="s">
        <v>38</v>
      </c>
      <c r="AD25" s="6" t="s">
        <v>38</v>
      </c>
      <c r="AE25" s="6" t="s">
        <v>38</v>
      </c>
    </row>
    <row r="26">
      <c r="A26" s="28" t="s">
        <v>125</v>
      </c>
      <c r="B26" s="6" t="s">
        <v>126</v>
      </c>
      <c r="C26" s="6" t="s">
        <v>120</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127</v>
      </c>
      <c r="X26" s="7" t="s">
        <v>38</v>
      </c>
      <c r="Y26" s="5" t="s">
        <v>77</v>
      </c>
      <c r="Z26" s="5" t="s">
        <v>105</v>
      </c>
      <c r="AA26" s="6" t="s">
        <v>38</v>
      </c>
      <c r="AB26" s="6" t="s">
        <v>38</v>
      </c>
      <c r="AC26" s="6" t="s">
        <v>38</v>
      </c>
      <c r="AD26" s="6" t="s">
        <v>38</v>
      </c>
      <c r="AE26" s="6" t="s">
        <v>38</v>
      </c>
    </row>
    <row r="27">
      <c r="A27" s="28" t="s">
        <v>128</v>
      </c>
      <c r="B27" s="6" t="s">
        <v>129</v>
      </c>
      <c r="C27" s="6" t="s">
        <v>120</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60</v>
      </c>
      <c r="X27" s="7" t="s">
        <v>38</v>
      </c>
      <c r="Y27" s="5" t="s">
        <v>77</v>
      </c>
      <c r="Z27" s="5" t="s">
        <v>105</v>
      </c>
      <c r="AA27" s="6" t="s">
        <v>38</v>
      </c>
      <c r="AB27" s="6" t="s">
        <v>38</v>
      </c>
      <c r="AC27" s="6" t="s">
        <v>38</v>
      </c>
      <c r="AD27" s="6" t="s">
        <v>38</v>
      </c>
      <c r="AE27" s="6" t="s">
        <v>38</v>
      </c>
    </row>
    <row r="28">
      <c r="A28" s="28" t="s">
        <v>130</v>
      </c>
      <c r="B28" s="6" t="s">
        <v>131</v>
      </c>
      <c r="C28" s="6" t="s">
        <v>120</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132</v>
      </c>
      <c r="X28" s="7" t="s">
        <v>38</v>
      </c>
      <c r="Y28" s="5" t="s">
        <v>77</v>
      </c>
      <c r="Z28" s="5" t="s">
        <v>105</v>
      </c>
      <c r="AA28" s="6" t="s">
        <v>38</v>
      </c>
      <c r="AB28" s="6" t="s">
        <v>38</v>
      </c>
      <c r="AC28" s="6" t="s">
        <v>38</v>
      </c>
      <c r="AD28" s="6" t="s">
        <v>38</v>
      </c>
      <c r="AE28" s="6" t="s">
        <v>38</v>
      </c>
    </row>
    <row r="29">
      <c r="A29" s="28" t="s">
        <v>133</v>
      </c>
      <c r="B29" s="6" t="s">
        <v>134</v>
      </c>
      <c r="C29" s="6" t="s">
        <v>135</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136</v>
      </c>
      <c r="X29" s="7" t="s">
        <v>38</v>
      </c>
      <c r="Y29" s="5" t="s">
        <v>44</v>
      </c>
      <c r="Z29" s="5" t="s">
        <v>137</v>
      </c>
      <c r="AA29" s="6" t="s">
        <v>38</v>
      </c>
      <c r="AB29" s="6" t="s">
        <v>38</v>
      </c>
      <c r="AC29" s="6" t="s">
        <v>38</v>
      </c>
      <c r="AD29" s="6" t="s">
        <v>38</v>
      </c>
      <c r="AE29" s="6" t="s">
        <v>38</v>
      </c>
    </row>
    <row r="30">
      <c r="A30" s="28" t="s">
        <v>138</v>
      </c>
      <c r="B30" s="6" t="s">
        <v>134</v>
      </c>
      <c r="C30" s="6" t="s">
        <v>135</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132</v>
      </c>
      <c r="X30" s="7" t="s">
        <v>38</v>
      </c>
      <c r="Y30" s="5" t="s">
        <v>49</v>
      </c>
      <c r="Z30" s="5" t="s">
        <v>137</v>
      </c>
      <c r="AA30" s="6" t="s">
        <v>38</v>
      </c>
      <c r="AB30" s="6" t="s">
        <v>38</v>
      </c>
      <c r="AC30" s="6" t="s">
        <v>38</v>
      </c>
      <c r="AD30" s="6" t="s">
        <v>38</v>
      </c>
      <c r="AE30" s="6" t="s">
        <v>38</v>
      </c>
    </row>
    <row r="31">
      <c r="A31" s="28" t="s">
        <v>139</v>
      </c>
      <c r="B31" s="6" t="s">
        <v>140</v>
      </c>
      <c r="C31" s="6" t="s">
        <v>135</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141</v>
      </c>
      <c r="X31" s="7" t="s">
        <v>38</v>
      </c>
      <c r="Y31" s="5" t="s">
        <v>44</v>
      </c>
      <c r="Z31" s="5" t="s">
        <v>137</v>
      </c>
      <c r="AA31" s="6" t="s">
        <v>38</v>
      </c>
      <c r="AB31" s="6" t="s">
        <v>38</v>
      </c>
      <c r="AC31" s="6" t="s">
        <v>38</v>
      </c>
      <c r="AD31" s="6" t="s">
        <v>38</v>
      </c>
      <c r="AE31" s="6" t="s">
        <v>38</v>
      </c>
    </row>
    <row r="32">
      <c r="A32" s="28" t="s">
        <v>142</v>
      </c>
      <c r="B32" s="6" t="s">
        <v>143</v>
      </c>
      <c r="C32" s="6" t="s">
        <v>135</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144</v>
      </c>
      <c r="X32" s="7" t="s">
        <v>38</v>
      </c>
      <c r="Y32" s="5" t="s">
        <v>44</v>
      </c>
      <c r="Z32" s="5" t="s">
        <v>145</v>
      </c>
      <c r="AA32" s="6" t="s">
        <v>38</v>
      </c>
      <c r="AB32" s="6" t="s">
        <v>38</v>
      </c>
      <c r="AC32" s="6" t="s">
        <v>38</v>
      </c>
      <c r="AD32" s="6" t="s">
        <v>38</v>
      </c>
      <c r="AE32" s="6" t="s">
        <v>38</v>
      </c>
    </row>
    <row r="33">
      <c r="A33" s="28" t="s">
        <v>146</v>
      </c>
      <c r="B33" s="6" t="s">
        <v>143</v>
      </c>
      <c r="C33" s="6" t="s">
        <v>135</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147</v>
      </c>
      <c r="X33" s="7" t="s">
        <v>38</v>
      </c>
      <c r="Y33" s="5" t="s">
        <v>49</v>
      </c>
      <c r="Z33" s="5" t="s">
        <v>145</v>
      </c>
      <c r="AA33" s="6" t="s">
        <v>38</v>
      </c>
      <c r="AB33" s="6" t="s">
        <v>38</v>
      </c>
      <c r="AC33" s="6" t="s">
        <v>38</v>
      </c>
      <c r="AD33" s="6" t="s">
        <v>38</v>
      </c>
      <c r="AE33" s="6" t="s">
        <v>38</v>
      </c>
    </row>
    <row r="34">
      <c r="A34" s="28" t="s">
        <v>148</v>
      </c>
      <c r="B34" s="6" t="s">
        <v>149</v>
      </c>
      <c r="C34" s="6" t="s">
        <v>135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150</v>
      </c>
      <c r="X34" s="7" t="s">
        <v>38</v>
      </c>
      <c r="Y34" s="5" t="s">
        <v>77</v>
      </c>
      <c r="Z34" s="5" t="s">
        <v>151</v>
      </c>
      <c r="AA34" s="6" t="s">
        <v>38</v>
      </c>
      <c r="AB34" s="6" t="s">
        <v>38</v>
      </c>
      <c r="AC34" s="6" t="s">
        <v>38</v>
      </c>
      <c r="AD34" s="6" t="s">
        <v>38</v>
      </c>
      <c r="AE34" s="6" t="s">
        <v>38</v>
      </c>
    </row>
    <row r="35">
      <c r="A35" s="28" t="s">
        <v>152</v>
      </c>
      <c r="B35" s="6" t="s">
        <v>153</v>
      </c>
      <c r="C35" s="6" t="s">
        <v>135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124</v>
      </c>
      <c r="X35" s="7" t="s">
        <v>38</v>
      </c>
      <c r="Y35" s="5" t="s">
        <v>77</v>
      </c>
      <c r="Z35" s="5" t="s">
        <v>151</v>
      </c>
      <c r="AA35" s="6" t="s">
        <v>38</v>
      </c>
      <c r="AB35" s="6" t="s">
        <v>38</v>
      </c>
      <c r="AC35" s="6" t="s">
        <v>38</v>
      </c>
      <c r="AD35" s="6" t="s">
        <v>38</v>
      </c>
      <c r="AE35" s="6" t="s">
        <v>38</v>
      </c>
    </row>
    <row r="36">
      <c r="A36" s="28" t="s">
        <v>154</v>
      </c>
      <c r="B36" s="6" t="s">
        <v>155</v>
      </c>
      <c r="C36" s="6" t="s">
        <v>156</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157</v>
      </c>
      <c r="X36" s="7" t="s">
        <v>38</v>
      </c>
      <c r="Y36" s="5" t="s">
        <v>44</v>
      </c>
      <c r="Z36" s="5" t="s">
        <v>61</v>
      </c>
      <c r="AA36" s="6" t="s">
        <v>38</v>
      </c>
      <c r="AB36" s="6" t="s">
        <v>38</v>
      </c>
      <c r="AC36" s="6" t="s">
        <v>38</v>
      </c>
      <c r="AD36" s="6" t="s">
        <v>38</v>
      </c>
      <c r="AE36" s="6" t="s">
        <v>38</v>
      </c>
    </row>
    <row r="37">
      <c r="A37" s="28" t="s">
        <v>158</v>
      </c>
      <c r="B37" s="6" t="s">
        <v>159</v>
      </c>
      <c r="C37" s="6" t="s">
        <v>156</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160</v>
      </c>
      <c r="X37" s="7" t="s">
        <v>38</v>
      </c>
      <c r="Y37" s="5" t="s">
        <v>49</v>
      </c>
      <c r="Z37" s="5" t="s">
        <v>61</v>
      </c>
      <c r="AA37" s="6" t="s">
        <v>38</v>
      </c>
      <c r="AB37" s="6" t="s">
        <v>38</v>
      </c>
      <c r="AC37" s="6" t="s">
        <v>38</v>
      </c>
      <c r="AD37" s="6" t="s">
        <v>38</v>
      </c>
      <c r="AE37" s="6" t="s">
        <v>38</v>
      </c>
    </row>
    <row r="38">
      <c r="A38" s="28" t="s">
        <v>161</v>
      </c>
      <c r="B38" s="6" t="s">
        <v>162</v>
      </c>
      <c r="C38" s="6" t="s">
        <v>156</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163</v>
      </c>
      <c r="X38" s="7" t="s">
        <v>38</v>
      </c>
      <c r="Y38" s="5" t="s">
        <v>44</v>
      </c>
      <c r="Z38" s="5" t="s">
        <v>69</v>
      </c>
      <c r="AA38" s="6" t="s">
        <v>38</v>
      </c>
      <c r="AB38" s="6" t="s">
        <v>38</v>
      </c>
      <c r="AC38" s="6" t="s">
        <v>38</v>
      </c>
      <c r="AD38" s="6" t="s">
        <v>38</v>
      </c>
      <c r="AE38" s="6" t="s">
        <v>38</v>
      </c>
    </row>
    <row r="39">
      <c r="A39" s="28" t="s">
        <v>164</v>
      </c>
      <c r="B39" s="6" t="s">
        <v>165</v>
      </c>
      <c r="C39" s="6" t="s">
        <v>156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166</v>
      </c>
      <c r="X39" s="7" t="s">
        <v>38</v>
      </c>
      <c r="Y39" s="5" t="s">
        <v>49</v>
      </c>
      <c r="Z39" s="5" t="s">
        <v>69</v>
      </c>
      <c r="AA39" s="6" t="s">
        <v>38</v>
      </c>
      <c r="AB39" s="6" t="s">
        <v>38</v>
      </c>
      <c r="AC39" s="6" t="s">
        <v>38</v>
      </c>
      <c r="AD39" s="6" t="s">
        <v>38</v>
      </c>
      <c r="AE39" s="6" t="s">
        <v>38</v>
      </c>
    </row>
    <row r="40">
      <c r="A40" s="28" t="s">
        <v>167</v>
      </c>
      <c r="B40" s="6" t="s">
        <v>168</v>
      </c>
      <c r="C40" s="6" t="s">
        <v>156</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169</v>
      </c>
      <c r="X40" s="7" t="s">
        <v>38</v>
      </c>
      <c r="Y40" s="5" t="s">
        <v>44</v>
      </c>
      <c r="Z40" s="5" t="s">
        <v>39</v>
      </c>
      <c r="AA40" s="6" t="s">
        <v>38</v>
      </c>
      <c r="AB40" s="6" t="s">
        <v>38</v>
      </c>
      <c r="AC40" s="6" t="s">
        <v>38</v>
      </c>
      <c r="AD40" s="6" t="s">
        <v>38</v>
      </c>
      <c r="AE40" s="6" t="s">
        <v>38</v>
      </c>
    </row>
    <row r="41">
      <c r="A41" s="28" t="s">
        <v>170</v>
      </c>
      <c r="B41" s="6" t="s">
        <v>171</v>
      </c>
      <c r="C41" s="6" t="s">
        <v>156</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172</v>
      </c>
      <c r="X41" s="7" t="s">
        <v>38</v>
      </c>
      <c r="Y41" s="5" t="s">
        <v>49</v>
      </c>
      <c r="Z41" s="5" t="s">
        <v>39</v>
      </c>
      <c r="AA41" s="6" t="s">
        <v>38</v>
      </c>
      <c r="AB41" s="6" t="s">
        <v>38</v>
      </c>
      <c r="AC41" s="6" t="s">
        <v>38</v>
      </c>
      <c r="AD41" s="6" t="s">
        <v>38</v>
      </c>
      <c r="AE41" s="6" t="s">
        <v>38</v>
      </c>
    </row>
    <row r="42">
      <c r="A42" s="28" t="s">
        <v>173</v>
      </c>
      <c r="B42" s="6" t="s">
        <v>174</v>
      </c>
      <c r="C42" s="6" t="s">
        <v>156</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175</v>
      </c>
      <c r="X42" s="7" t="s">
        <v>38</v>
      </c>
      <c r="Y42" s="5" t="s">
        <v>44</v>
      </c>
      <c r="Z42" s="5" t="s">
        <v>61</v>
      </c>
      <c r="AA42" s="6" t="s">
        <v>38</v>
      </c>
      <c r="AB42" s="6" t="s">
        <v>38</v>
      </c>
      <c r="AC42" s="6" t="s">
        <v>38</v>
      </c>
      <c r="AD42" s="6" t="s">
        <v>38</v>
      </c>
      <c r="AE42" s="6" t="s">
        <v>38</v>
      </c>
    </row>
    <row r="43">
      <c r="A43" s="28" t="s">
        <v>176</v>
      </c>
      <c r="B43" s="6" t="s">
        <v>177</v>
      </c>
      <c r="C43" s="6" t="s">
        <v>156</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178</v>
      </c>
      <c r="X43" s="7" t="s">
        <v>38</v>
      </c>
      <c r="Y43" s="5" t="s">
        <v>49</v>
      </c>
      <c r="Z43" s="5" t="s">
        <v>61</v>
      </c>
      <c r="AA43" s="6" t="s">
        <v>38</v>
      </c>
      <c r="AB43" s="6" t="s">
        <v>38</v>
      </c>
      <c r="AC43" s="6" t="s">
        <v>38</v>
      </c>
      <c r="AD43" s="6" t="s">
        <v>38</v>
      </c>
      <c r="AE43" s="6" t="s">
        <v>38</v>
      </c>
    </row>
    <row r="44">
      <c r="A44" s="28" t="s">
        <v>179</v>
      </c>
      <c r="B44" s="6" t="s">
        <v>180</v>
      </c>
      <c r="C44" s="6" t="s">
        <v>181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182</v>
      </c>
      <c r="X44" s="7" t="s">
        <v>38</v>
      </c>
      <c r="Y44" s="5" t="s">
        <v>44</v>
      </c>
      <c r="Z44" s="5" t="s">
        <v>183</v>
      </c>
      <c r="AA44" s="6" t="s">
        <v>38</v>
      </c>
      <c r="AB44" s="6" t="s">
        <v>38</v>
      </c>
      <c r="AC44" s="6" t="s">
        <v>38</v>
      </c>
      <c r="AD44" s="6" t="s">
        <v>38</v>
      </c>
      <c r="AE44" s="6" t="s">
        <v>38</v>
      </c>
    </row>
    <row r="45">
      <c r="A45" s="28" t="s">
        <v>184</v>
      </c>
      <c r="B45" s="6" t="s">
        <v>180</v>
      </c>
      <c r="C45" s="6" t="s">
        <v>181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185</v>
      </c>
      <c r="X45" s="7" t="s">
        <v>38</v>
      </c>
      <c r="Y45" s="5" t="s">
        <v>49</v>
      </c>
      <c r="Z45" s="5" t="s">
        <v>183</v>
      </c>
      <c r="AA45" s="6" t="s">
        <v>38</v>
      </c>
      <c r="AB45" s="6" t="s">
        <v>38</v>
      </c>
      <c r="AC45" s="6" t="s">
        <v>38</v>
      </c>
      <c r="AD45" s="6" t="s">
        <v>38</v>
      </c>
      <c r="AE45" s="6" t="s">
        <v>38</v>
      </c>
    </row>
    <row r="46">
      <c r="A46" s="28" t="s">
        <v>186</v>
      </c>
      <c r="B46" s="6" t="s">
        <v>187</v>
      </c>
      <c r="C46" s="6" t="s">
        <v>181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188</v>
      </c>
      <c r="X46" s="7" t="s">
        <v>38</v>
      </c>
      <c r="Y46" s="5" t="s">
        <v>44</v>
      </c>
      <c r="Z46" s="5" t="s">
        <v>69</v>
      </c>
      <c r="AA46" s="6" t="s">
        <v>38</v>
      </c>
      <c r="AB46" s="6" t="s">
        <v>38</v>
      </c>
      <c r="AC46" s="6" t="s">
        <v>38</v>
      </c>
      <c r="AD46" s="6" t="s">
        <v>38</v>
      </c>
      <c r="AE46" s="6" t="s">
        <v>38</v>
      </c>
    </row>
    <row r="47">
      <c r="A47" s="28" t="s">
        <v>189</v>
      </c>
      <c r="B47" s="6" t="s">
        <v>187</v>
      </c>
      <c r="C47" s="6" t="s">
        <v>181</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190</v>
      </c>
      <c r="X47" s="7" t="s">
        <v>38</v>
      </c>
      <c r="Y47" s="5" t="s">
        <v>49</v>
      </c>
      <c r="Z47" s="5" t="s">
        <v>69</v>
      </c>
      <c r="AA47" s="6" t="s">
        <v>38</v>
      </c>
      <c r="AB47" s="6" t="s">
        <v>38</v>
      </c>
      <c r="AC47" s="6" t="s">
        <v>38</v>
      </c>
      <c r="AD47" s="6" t="s">
        <v>38</v>
      </c>
      <c r="AE47" s="6" t="s">
        <v>38</v>
      </c>
    </row>
    <row r="48">
      <c r="A48" s="28" t="s">
        <v>191</v>
      </c>
      <c r="B48" s="6" t="s">
        <v>192</v>
      </c>
      <c r="C48" s="6" t="s">
        <v>181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64</v>
      </c>
      <c r="X48" s="7" t="s">
        <v>38</v>
      </c>
      <c r="Y48" s="5" t="s">
        <v>44</v>
      </c>
      <c r="Z48" s="5" t="s">
        <v>53</v>
      </c>
      <c r="AA48" s="6" t="s">
        <v>38</v>
      </c>
      <c r="AB48" s="6" t="s">
        <v>38</v>
      </c>
      <c r="AC48" s="6" t="s">
        <v>38</v>
      </c>
      <c r="AD48" s="6" t="s">
        <v>38</v>
      </c>
      <c r="AE48" s="6" t="s">
        <v>38</v>
      </c>
    </row>
    <row r="49">
      <c r="A49" s="28" t="s">
        <v>193</v>
      </c>
      <c r="B49" s="6" t="s">
        <v>192</v>
      </c>
      <c r="C49" s="6" t="s">
        <v>181</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68</v>
      </c>
      <c r="X49" s="7" t="s">
        <v>38</v>
      </c>
      <c r="Y49" s="5" t="s">
        <v>49</v>
      </c>
      <c r="Z49" s="5" t="s">
        <v>53</v>
      </c>
      <c r="AA49" s="6" t="s">
        <v>38</v>
      </c>
      <c r="AB49" s="6" t="s">
        <v>38</v>
      </c>
      <c r="AC49" s="6" t="s">
        <v>38</v>
      </c>
      <c r="AD49" s="6" t="s">
        <v>38</v>
      </c>
      <c r="AE49" s="6" t="s">
        <v>38</v>
      </c>
    </row>
    <row r="50">
      <c r="A50" s="28" t="s">
        <v>194</v>
      </c>
      <c r="B50" s="6" t="s">
        <v>195</v>
      </c>
      <c r="C50" s="6" t="s">
        <v>196</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72</v>
      </c>
      <c r="X50" s="7" t="s">
        <v>38</v>
      </c>
      <c r="Y50" s="5" t="s">
        <v>44</v>
      </c>
      <c r="Z50" s="5" t="s">
        <v>145</v>
      </c>
      <c r="AA50" s="6" t="s">
        <v>38</v>
      </c>
      <c r="AB50" s="6" t="s">
        <v>38</v>
      </c>
      <c r="AC50" s="6" t="s">
        <v>38</v>
      </c>
      <c r="AD50" s="6" t="s">
        <v>38</v>
      </c>
      <c r="AE50" s="6" t="s">
        <v>38</v>
      </c>
    </row>
    <row r="51">
      <c r="A51" s="28" t="s">
        <v>197</v>
      </c>
      <c r="B51" s="6" t="s">
        <v>195</v>
      </c>
      <c r="C51" s="6" t="s">
        <v>196</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95</v>
      </c>
      <c r="X51" s="7" t="s">
        <v>38</v>
      </c>
      <c r="Y51" s="5" t="s">
        <v>49</v>
      </c>
      <c r="Z51" s="5" t="s">
        <v>145</v>
      </c>
      <c r="AA51" s="6" t="s">
        <v>38</v>
      </c>
      <c r="AB51" s="6" t="s">
        <v>38</v>
      </c>
      <c r="AC51" s="6" t="s">
        <v>38</v>
      </c>
      <c r="AD51" s="6" t="s">
        <v>38</v>
      </c>
      <c r="AE51" s="6" t="s">
        <v>38</v>
      </c>
    </row>
    <row r="52">
      <c r="A52" s="28" t="s">
        <v>198</v>
      </c>
      <c r="B52" s="6" t="s">
        <v>199</v>
      </c>
      <c r="C52" s="6" t="s">
        <v>200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201</v>
      </c>
      <c r="X52" s="7" t="s">
        <v>38</v>
      </c>
      <c r="Y52" s="5" t="s">
        <v>44</v>
      </c>
      <c r="Z52" s="5" t="s">
        <v>39</v>
      </c>
      <c r="AA52" s="6" t="s">
        <v>38</v>
      </c>
      <c r="AB52" s="6" t="s">
        <v>38</v>
      </c>
      <c r="AC52" s="6" t="s">
        <v>38</v>
      </c>
      <c r="AD52" s="6" t="s">
        <v>38</v>
      </c>
      <c r="AE52" s="6" t="s">
        <v>38</v>
      </c>
    </row>
    <row r="53">
      <c r="A53" s="28" t="s">
        <v>202</v>
      </c>
      <c r="B53" s="6" t="s">
        <v>199</v>
      </c>
      <c r="C53" s="6" t="s">
        <v>200</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203</v>
      </c>
      <c r="X53" s="7" t="s">
        <v>38</v>
      </c>
      <c r="Y53" s="5" t="s">
        <v>49</v>
      </c>
      <c r="Z53" s="5" t="s">
        <v>39</v>
      </c>
      <c r="AA53" s="6" t="s">
        <v>38</v>
      </c>
      <c r="AB53" s="6" t="s">
        <v>38</v>
      </c>
      <c r="AC53" s="6" t="s">
        <v>38</v>
      </c>
      <c r="AD53" s="6" t="s">
        <v>38</v>
      </c>
      <c r="AE53" s="6" t="s">
        <v>38</v>
      </c>
    </row>
    <row r="54">
      <c r="A54" s="28" t="s">
        <v>204</v>
      </c>
      <c r="B54" s="6" t="s">
        <v>205</v>
      </c>
      <c r="C54" s="6" t="s">
        <v>206</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207</v>
      </c>
      <c r="X54" s="7" t="s">
        <v>38</v>
      </c>
      <c r="Y54" s="5" t="s">
        <v>44</v>
      </c>
      <c r="Z54" s="5" t="s">
        <v>69</v>
      </c>
      <c r="AA54" s="6" t="s">
        <v>38</v>
      </c>
      <c r="AB54" s="6" t="s">
        <v>38</v>
      </c>
      <c r="AC54" s="6" t="s">
        <v>38</v>
      </c>
      <c r="AD54" s="6" t="s">
        <v>38</v>
      </c>
      <c r="AE54" s="6" t="s">
        <v>38</v>
      </c>
    </row>
    <row r="55">
      <c r="A55" s="28" t="s">
        <v>208</v>
      </c>
      <c r="B55" s="6" t="s">
        <v>205</v>
      </c>
      <c r="C55" s="6" t="s">
        <v>206</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209</v>
      </c>
      <c r="X55" s="7" t="s">
        <v>38</v>
      </c>
      <c r="Y55" s="5" t="s">
        <v>49</v>
      </c>
      <c r="Z55" s="5" t="s">
        <v>69</v>
      </c>
      <c r="AA55" s="6" t="s">
        <v>38</v>
      </c>
      <c r="AB55" s="6" t="s">
        <v>38</v>
      </c>
      <c r="AC55" s="6" t="s">
        <v>38</v>
      </c>
      <c r="AD55" s="6" t="s">
        <v>38</v>
      </c>
      <c r="AE55" s="6" t="s">
        <v>38</v>
      </c>
    </row>
    <row r="56">
      <c r="A56" s="28" t="s">
        <v>210</v>
      </c>
      <c r="B56" s="6" t="s">
        <v>211</v>
      </c>
      <c r="C56" s="6" t="s">
        <v>206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212</v>
      </c>
      <c r="X56" s="7" t="s">
        <v>38</v>
      </c>
      <c r="Y56" s="5" t="s">
        <v>44</v>
      </c>
      <c r="Z56" s="5" t="s">
        <v>69</v>
      </c>
      <c r="AA56" s="6" t="s">
        <v>38</v>
      </c>
      <c r="AB56" s="6" t="s">
        <v>38</v>
      </c>
      <c r="AC56" s="6" t="s">
        <v>38</v>
      </c>
      <c r="AD56" s="6" t="s">
        <v>38</v>
      </c>
      <c r="AE56" s="6" t="s">
        <v>38</v>
      </c>
    </row>
    <row r="57">
      <c r="A57" s="28" t="s">
        <v>213</v>
      </c>
      <c r="B57" s="6" t="s">
        <v>211</v>
      </c>
      <c r="C57" s="6" t="s">
        <v>206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214</v>
      </c>
      <c r="X57" s="7" t="s">
        <v>38</v>
      </c>
      <c r="Y57" s="5" t="s">
        <v>49</v>
      </c>
      <c r="Z57" s="5" t="s">
        <v>69</v>
      </c>
      <c r="AA57" s="6" t="s">
        <v>38</v>
      </c>
      <c r="AB57" s="6" t="s">
        <v>38</v>
      </c>
      <c r="AC57" s="6" t="s">
        <v>38</v>
      </c>
      <c r="AD57" s="6" t="s">
        <v>38</v>
      </c>
      <c r="AE57" s="6" t="s">
        <v>38</v>
      </c>
    </row>
    <row r="58">
      <c r="A58" s="28" t="s">
        <v>215</v>
      </c>
      <c r="B58" s="6" t="s">
        <v>216</v>
      </c>
      <c r="C58" s="6" t="s">
        <v>206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141</v>
      </c>
      <c r="X58" s="7" t="s">
        <v>38</v>
      </c>
      <c r="Y58" s="5" t="s">
        <v>44</v>
      </c>
      <c r="Z58" s="5" t="s">
        <v>137</v>
      </c>
      <c r="AA58" s="6" t="s">
        <v>38</v>
      </c>
      <c r="AB58" s="6" t="s">
        <v>38</v>
      </c>
      <c r="AC58" s="6" t="s">
        <v>38</v>
      </c>
      <c r="AD58" s="6" t="s">
        <v>38</v>
      </c>
      <c r="AE58" s="6" t="s">
        <v>38</v>
      </c>
    </row>
    <row r="59">
      <c r="A59" s="28" t="s">
        <v>217</v>
      </c>
      <c r="B59" s="6" t="s">
        <v>216</v>
      </c>
      <c r="C59" s="6" t="s">
        <v>206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218</v>
      </c>
      <c r="X59" s="7" t="s">
        <v>38</v>
      </c>
      <c r="Y59" s="5" t="s">
        <v>49</v>
      </c>
      <c r="Z59" s="5" t="s">
        <v>137</v>
      </c>
      <c r="AA59" s="6" t="s">
        <v>38</v>
      </c>
      <c r="AB59" s="6" t="s">
        <v>38</v>
      </c>
      <c r="AC59" s="6" t="s">
        <v>38</v>
      </c>
      <c r="AD59" s="6" t="s">
        <v>38</v>
      </c>
      <c r="AE59" s="6" t="s">
        <v>38</v>
      </c>
    </row>
    <row r="60">
      <c r="A60" s="28" t="s">
        <v>219</v>
      </c>
      <c r="B60" s="6" t="s">
        <v>220</v>
      </c>
      <c r="C60" s="6" t="s">
        <v>221</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98</v>
      </c>
      <c r="X60" s="7" t="s">
        <v>38</v>
      </c>
      <c r="Y60" s="5" t="s">
        <v>44</v>
      </c>
      <c r="Z60" s="5" t="s">
        <v>45</v>
      </c>
      <c r="AA60" s="6" t="s">
        <v>38</v>
      </c>
      <c r="AB60" s="6" t="s">
        <v>38</v>
      </c>
      <c r="AC60" s="6" t="s">
        <v>38</v>
      </c>
      <c r="AD60" s="6" t="s">
        <v>38</v>
      </c>
      <c r="AE60" s="6" t="s">
        <v>38</v>
      </c>
    </row>
    <row r="61">
      <c r="A61" s="28" t="s">
        <v>222</v>
      </c>
      <c r="B61" s="6" t="s">
        <v>220</v>
      </c>
      <c r="C61" s="6" t="s">
        <v>221</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157</v>
      </c>
      <c r="X61" s="7" t="s">
        <v>38</v>
      </c>
      <c r="Y61" s="5" t="s">
        <v>49</v>
      </c>
      <c r="Z61" s="5" t="s">
        <v>45</v>
      </c>
      <c r="AA61" s="6" t="s">
        <v>38</v>
      </c>
      <c r="AB61" s="6" t="s">
        <v>38</v>
      </c>
      <c r="AC61" s="6" t="s">
        <v>38</v>
      </c>
      <c r="AD61" s="6" t="s">
        <v>38</v>
      </c>
      <c r="AE61" s="6" t="s">
        <v>38</v>
      </c>
    </row>
    <row r="62">
      <c r="A62" s="28" t="s">
        <v>223</v>
      </c>
      <c r="B62" s="6" t="s">
        <v>224</v>
      </c>
      <c r="C62" s="6" t="s">
        <v>225</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160</v>
      </c>
      <c r="X62" s="7" t="s">
        <v>38</v>
      </c>
      <c r="Y62" s="5" t="s">
        <v>44</v>
      </c>
      <c r="Z62" s="5" t="s">
        <v>45</v>
      </c>
      <c r="AA62" s="6" t="s">
        <v>38</v>
      </c>
      <c r="AB62" s="6" t="s">
        <v>38</v>
      </c>
      <c r="AC62" s="6" t="s">
        <v>38</v>
      </c>
      <c r="AD62" s="6" t="s">
        <v>38</v>
      </c>
      <c r="AE62" s="6" t="s">
        <v>38</v>
      </c>
    </row>
    <row r="63">
      <c r="A63" s="28" t="s">
        <v>226</v>
      </c>
      <c r="B63" s="6" t="s">
        <v>224</v>
      </c>
      <c r="C63" s="6" t="s">
        <v>225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163</v>
      </c>
      <c r="X63" s="7" t="s">
        <v>38</v>
      </c>
      <c r="Y63" s="5" t="s">
        <v>49</v>
      </c>
      <c r="Z63" s="5" t="s">
        <v>45</v>
      </c>
      <c r="AA63" s="6" t="s">
        <v>38</v>
      </c>
      <c r="AB63" s="6" t="s">
        <v>38</v>
      </c>
      <c r="AC63" s="6" t="s">
        <v>38</v>
      </c>
      <c r="AD63" s="6" t="s">
        <v>38</v>
      </c>
      <c r="AE63" s="6" t="s">
        <v>38</v>
      </c>
    </row>
    <row r="64">
      <c r="A64" s="28" t="s">
        <v>227</v>
      </c>
      <c r="B64" s="6" t="s">
        <v>228</v>
      </c>
      <c r="C64" s="6" t="s">
        <v>229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230</v>
      </c>
      <c r="X64" s="7" t="s">
        <v>38</v>
      </c>
      <c r="Y64" s="5" t="s">
        <v>44</v>
      </c>
      <c r="Z64" s="5" t="s">
        <v>137</v>
      </c>
      <c r="AA64" s="6" t="s">
        <v>38</v>
      </c>
      <c r="AB64" s="6" t="s">
        <v>38</v>
      </c>
      <c r="AC64" s="6" t="s">
        <v>38</v>
      </c>
      <c r="AD64" s="6" t="s">
        <v>38</v>
      </c>
      <c r="AE64" s="6" t="s">
        <v>38</v>
      </c>
    </row>
    <row r="65">
      <c r="A65" s="28" t="s">
        <v>231</v>
      </c>
      <c r="B65" s="6" t="s">
        <v>228</v>
      </c>
      <c r="C65" s="6" t="s">
        <v>229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232</v>
      </c>
      <c r="X65" s="7" t="s">
        <v>38</v>
      </c>
      <c r="Y65" s="5" t="s">
        <v>49</v>
      </c>
      <c r="Z65" s="5" t="s">
        <v>137</v>
      </c>
      <c r="AA65" s="6" t="s">
        <v>38</v>
      </c>
      <c r="AB65" s="6" t="s">
        <v>38</v>
      </c>
      <c r="AC65" s="6" t="s">
        <v>38</v>
      </c>
      <c r="AD65" s="6" t="s">
        <v>38</v>
      </c>
      <c r="AE65" s="6" t="s">
        <v>38</v>
      </c>
    </row>
    <row r="66">
      <c r="A66" s="28" t="s">
        <v>233</v>
      </c>
      <c r="B66" s="6" t="s">
        <v>234</v>
      </c>
      <c r="C66" s="6" t="s">
        <v>235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218</v>
      </c>
      <c r="X66" s="7" t="s">
        <v>38</v>
      </c>
      <c r="Y66" s="5" t="s">
        <v>44</v>
      </c>
      <c r="Z66" s="5" t="s">
        <v>236</v>
      </c>
      <c r="AA66" s="6" t="s">
        <v>38</v>
      </c>
      <c r="AB66" s="6" t="s">
        <v>38</v>
      </c>
      <c r="AC66" s="6" t="s">
        <v>38</v>
      </c>
      <c r="AD66" s="6" t="s">
        <v>38</v>
      </c>
      <c r="AE66" s="6" t="s">
        <v>38</v>
      </c>
    </row>
    <row r="67">
      <c r="A67" s="28" t="s">
        <v>237</v>
      </c>
      <c r="B67" s="6" t="s">
        <v>234</v>
      </c>
      <c r="C67" s="6" t="s">
        <v>235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230</v>
      </c>
      <c r="X67" s="7" t="s">
        <v>38</v>
      </c>
      <c r="Y67" s="5" t="s">
        <v>49</v>
      </c>
      <c r="Z67" s="5" t="s">
        <v>236</v>
      </c>
      <c r="AA67" s="6" t="s">
        <v>38</v>
      </c>
      <c r="AB67" s="6" t="s">
        <v>38</v>
      </c>
      <c r="AC67" s="6" t="s">
        <v>38</v>
      </c>
      <c r="AD67" s="6" t="s">
        <v>38</v>
      </c>
      <c r="AE67" s="6" t="s">
        <v>38</v>
      </c>
    </row>
    <row r="68">
      <c r="A68" s="28" t="s">
        <v>238</v>
      </c>
      <c r="B68" s="6" t="s">
        <v>239</v>
      </c>
      <c r="C68" s="6" t="s">
        <v>235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232</v>
      </c>
      <c r="X68" s="7" t="s">
        <v>38</v>
      </c>
      <c r="Y68" s="5" t="s">
        <v>44</v>
      </c>
      <c r="Z68" s="5" t="s">
        <v>236</v>
      </c>
      <c r="AA68" s="6" t="s">
        <v>38</v>
      </c>
      <c r="AB68" s="6" t="s">
        <v>38</v>
      </c>
      <c r="AC68" s="6" t="s">
        <v>38</v>
      </c>
      <c r="AD68" s="6" t="s">
        <v>38</v>
      </c>
      <c r="AE68" s="6" t="s">
        <v>38</v>
      </c>
    </row>
    <row r="69">
      <c r="A69" s="28" t="s">
        <v>240</v>
      </c>
      <c r="B69" s="6" t="s">
        <v>239</v>
      </c>
      <c r="C69" s="6" t="s">
        <v>235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241</v>
      </c>
      <c r="X69" s="7" t="s">
        <v>38</v>
      </c>
      <c r="Y69" s="5" t="s">
        <v>49</v>
      </c>
      <c r="Z69" s="5" t="s">
        <v>236</v>
      </c>
      <c r="AA69" s="6" t="s">
        <v>38</v>
      </c>
      <c r="AB69" s="6" t="s">
        <v>38</v>
      </c>
      <c r="AC69" s="6" t="s">
        <v>38</v>
      </c>
      <c r="AD69" s="6" t="s">
        <v>38</v>
      </c>
      <c r="AE69" s="6" t="s">
        <v>38</v>
      </c>
    </row>
    <row r="70">
      <c r="A70" s="28" t="s">
        <v>242</v>
      </c>
      <c r="B70" s="6" t="s">
        <v>243</v>
      </c>
      <c r="C70" s="6" t="s">
        <v>235</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244</v>
      </c>
      <c r="X70" s="7" t="s">
        <v>38</v>
      </c>
      <c r="Y70" s="5" t="s">
        <v>44</v>
      </c>
      <c r="Z70" s="5" t="s">
        <v>236</v>
      </c>
      <c r="AA70" s="6" t="s">
        <v>38</v>
      </c>
      <c r="AB70" s="6" t="s">
        <v>38</v>
      </c>
      <c r="AC70" s="6" t="s">
        <v>38</v>
      </c>
      <c r="AD70" s="6" t="s">
        <v>38</v>
      </c>
      <c r="AE70" s="6" t="s">
        <v>38</v>
      </c>
    </row>
    <row r="71">
      <c r="A71" s="28" t="s">
        <v>245</v>
      </c>
      <c r="B71" s="6" t="s">
        <v>243</v>
      </c>
      <c r="C71" s="6" t="s">
        <v>235</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246</v>
      </c>
      <c r="X71" s="7" t="s">
        <v>38</v>
      </c>
      <c r="Y71" s="5" t="s">
        <v>49</v>
      </c>
      <c r="Z71" s="5" t="s">
        <v>236</v>
      </c>
      <c r="AA71" s="6" t="s">
        <v>38</v>
      </c>
      <c r="AB71" s="6" t="s">
        <v>38</v>
      </c>
      <c r="AC71" s="6" t="s">
        <v>38</v>
      </c>
      <c r="AD71" s="6" t="s">
        <v>38</v>
      </c>
      <c r="AE71" s="6" t="s">
        <v>38</v>
      </c>
    </row>
    <row r="72">
      <c r="A72" s="28" t="s">
        <v>247</v>
      </c>
      <c r="B72" s="6" t="s">
        <v>248</v>
      </c>
      <c r="C72" s="6" t="s">
        <v>235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241</v>
      </c>
      <c r="X72" s="7" t="s">
        <v>38</v>
      </c>
      <c r="Y72" s="5" t="s">
        <v>44</v>
      </c>
      <c r="Z72" s="5" t="s">
        <v>249</v>
      </c>
      <c r="AA72" s="6" t="s">
        <v>38</v>
      </c>
      <c r="AB72" s="6" t="s">
        <v>38</v>
      </c>
      <c r="AC72" s="6" t="s">
        <v>38</v>
      </c>
      <c r="AD72" s="6" t="s">
        <v>38</v>
      </c>
      <c r="AE72" s="6" t="s">
        <v>38</v>
      </c>
    </row>
    <row r="73">
      <c r="A73" s="28" t="s">
        <v>250</v>
      </c>
      <c r="B73" s="6" t="s">
        <v>248</v>
      </c>
      <c r="C73" s="6" t="s">
        <v>235</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244</v>
      </c>
      <c r="X73" s="7" t="s">
        <v>38</v>
      </c>
      <c r="Y73" s="5" t="s">
        <v>49</v>
      </c>
      <c r="Z73" s="5" t="s">
        <v>249</v>
      </c>
      <c r="AA73" s="6" t="s">
        <v>38</v>
      </c>
      <c r="AB73" s="6" t="s">
        <v>38</v>
      </c>
      <c r="AC73" s="6" t="s">
        <v>38</v>
      </c>
      <c r="AD73" s="6" t="s">
        <v>38</v>
      </c>
      <c r="AE73" s="6" t="s">
        <v>38</v>
      </c>
    </row>
    <row r="74">
      <c r="A74" s="28" t="s">
        <v>251</v>
      </c>
      <c r="B74" s="6" t="s">
        <v>252</v>
      </c>
      <c r="C74" s="6" t="s">
        <v>235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253</v>
      </c>
      <c r="X74" s="7" t="s">
        <v>38</v>
      </c>
      <c r="Y74" s="5" t="s">
        <v>44</v>
      </c>
      <c r="Z74" s="5" t="s">
        <v>249</v>
      </c>
      <c r="AA74" s="6" t="s">
        <v>38</v>
      </c>
      <c r="AB74" s="6" t="s">
        <v>38</v>
      </c>
      <c r="AC74" s="6" t="s">
        <v>38</v>
      </c>
      <c r="AD74" s="6" t="s">
        <v>38</v>
      </c>
      <c r="AE74" s="6" t="s">
        <v>38</v>
      </c>
    </row>
    <row r="75">
      <c r="A75" s="28" t="s">
        <v>254</v>
      </c>
      <c r="B75" s="6" t="s">
        <v>252</v>
      </c>
      <c r="C75" s="6" t="s">
        <v>235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255</v>
      </c>
      <c r="X75" s="7" t="s">
        <v>38</v>
      </c>
      <c r="Y75" s="5" t="s">
        <v>49</v>
      </c>
      <c r="Z75" s="5" t="s">
        <v>249</v>
      </c>
      <c r="AA75" s="6" t="s">
        <v>38</v>
      </c>
      <c r="AB75" s="6" t="s">
        <v>38</v>
      </c>
      <c r="AC75" s="6" t="s">
        <v>38</v>
      </c>
      <c r="AD75" s="6" t="s">
        <v>38</v>
      </c>
      <c r="AE75" s="6" t="s">
        <v>38</v>
      </c>
    </row>
    <row r="76">
      <c r="A76" s="28" t="s">
        <v>256</v>
      </c>
      <c r="B76" s="6" t="s">
        <v>257</v>
      </c>
      <c r="C76" s="6" t="s">
        <v>258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259</v>
      </c>
      <c r="X76" s="7" t="s">
        <v>38</v>
      </c>
      <c r="Y76" s="5" t="s">
        <v>44</v>
      </c>
      <c r="Z76" s="5" t="s">
        <v>39</v>
      </c>
      <c r="AA76" s="6" t="s">
        <v>38</v>
      </c>
      <c r="AB76" s="6" t="s">
        <v>38</v>
      </c>
      <c r="AC76" s="6" t="s">
        <v>38</v>
      </c>
      <c r="AD76" s="6" t="s">
        <v>38</v>
      </c>
      <c r="AE76" s="6" t="s">
        <v>38</v>
      </c>
    </row>
    <row r="77">
      <c r="A77" s="28" t="s">
        <v>260</v>
      </c>
      <c r="B77" s="6" t="s">
        <v>257</v>
      </c>
      <c r="C77" s="6" t="s">
        <v>258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261</v>
      </c>
      <c r="X77" s="7" t="s">
        <v>38</v>
      </c>
      <c r="Y77" s="5" t="s">
        <v>49</v>
      </c>
      <c r="Z77" s="5" t="s">
        <v>39</v>
      </c>
      <c r="AA77" s="6" t="s">
        <v>38</v>
      </c>
      <c r="AB77" s="6" t="s">
        <v>38</v>
      </c>
      <c r="AC77" s="6" t="s">
        <v>38</v>
      </c>
      <c r="AD77" s="6" t="s">
        <v>38</v>
      </c>
      <c r="AE77" s="6" t="s">
        <v>38</v>
      </c>
    </row>
    <row r="78">
      <c r="A78" s="28" t="s">
        <v>262</v>
      </c>
      <c r="B78" s="6" t="s">
        <v>263</v>
      </c>
      <c r="C78" s="6" t="s">
        <v>258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264</v>
      </c>
      <c r="X78" s="7" t="s">
        <v>38</v>
      </c>
      <c r="Y78" s="5" t="s">
        <v>77</v>
      </c>
      <c r="Z78" s="5" t="s">
        <v>39</v>
      </c>
      <c r="AA78" s="6" t="s">
        <v>38</v>
      </c>
      <c r="AB78" s="6" t="s">
        <v>38</v>
      </c>
      <c r="AC78" s="6" t="s">
        <v>38</v>
      </c>
      <c r="AD78" s="6" t="s">
        <v>38</v>
      </c>
      <c r="AE78" s="6" t="s">
        <v>38</v>
      </c>
    </row>
    <row r="79">
      <c r="A79" s="28" t="s">
        <v>265</v>
      </c>
      <c r="B79" s="6" t="s">
        <v>266</v>
      </c>
      <c r="C79" s="6" t="s">
        <v>258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267</v>
      </c>
      <c r="X79" s="7" t="s">
        <v>38</v>
      </c>
      <c r="Y79" s="5" t="s">
        <v>77</v>
      </c>
      <c r="Z79" s="5" t="s">
        <v>39</v>
      </c>
      <c r="AA79" s="6" t="s">
        <v>38</v>
      </c>
      <c r="AB79" s="6" t="s">
        <v>38</v>
      </c>
      <c r="AC79" s="6" t="s">
        <v>38</v>
      </c>
      <c r="AD79" s="6" t="s">
        <v>38</v>
      </c>
      <c r="AE79" s="6" t="s">
        <v>38</v>
      </c>
    </row>
    <row r="80">
      <c r="A80" s="28" t="s">
        <v>268</v>
      </c>
      <c r="B80" s="6" t="s">
        <v>269</v>
      </c>
      <c r="C80" s="6" t="s">
        <v>258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270</v>
      </c>
      <c r="X80" s="7" t="s">
        <v>38</v>
      </c>
      <c r="Y80" s="5" t="s">
        <v>77</v>
      </c>
      <c r="Z80" s="5" t="s">
        <v>39</v>
      </c>
      <c r="AA80" s="6" t="s">
        <v>38</v>
      </c>
      <c r="AB80" s="6" t="s">
        <v>38</v>
      </c>
      <c r="AC80" s="6" t="s">
        <v>38</v>
      </c>
      <c r="AD80" s="6" t="s">
        <v>38</v>
      </c>
      <c r="AE80" s="6" t="s">
        <v>38</v>
      </c>
    </row>
    <row r="81">
      <c r="A81" s="28" t="s">
        <v>271</v>
      </c>
      <c r="B81" s="6" t="s">
        <v>272</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273</v>
      </c>
      <c r="X81" s="7" t="s">
        <v>38</v>
      </c>
      <c r="Y81" s="5" t="s">
        <v>44</v>
      </c>
      <c r="Z81" s="5" t="s">
        <v>39</v>
      </c>
      <c r="AA81" s="6" t="s">
        <v>38</v>
      </c>
      <c r="AB81" s="6" t="s">
        <v>38</v>
      </c>
      <c r="AC81" s="6" t="s">
        <v>38</v>
      </c>
      <c r="AD81" s="6" t="s">
        <v>38</v>
      </c>
      <c r="AE81" s="6" t="s">
        <v>38</v>
      </c>
    </row>
    <row r="82">
      <c r="A82" s="28" t="s">
        <v>274</v>
      </c>
      <c r="B82" s="6" t="s">
        <v>272</v>
      </c>
      <c r="C82" s="6" t="s">
        <v>258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275</v>
      </c>
      <c r="X82" s="7" t="s">
        <v>38</v>
      </c>
      <c r="Y82" s="5" t="s">
        <v>49</v>
      </c>
      <c r="Z82" s="5" t="s">
        <v>39</v>
      </c>
      <c r="AA82" s="6" t="s">
        <v>38</v>
      </c>
      <c r="AB82" s="6" t="s">
        <v>38</v>
      </c>
      <c r="AC82" s="6" t="s">
        <v>38</v>
      </c>
      <c r="AD82" s="6" t="s">
        <v>38</v>
      </c>
      <c r="AE82" s="6" t="s">
        <v>38</v>
      </c>
    </row>
    <row r="83">
      <c r="A83" s="28" t="s">
        <v>276</v>
      </c>
      <c r="B83" s="6" t="s">
        <v>277</v>
      </c>
      <c r="C83" s="6" t="s">
        <v>258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278</v>
      </c>
      <c r="X83" s="7" t="s">
        <v>38</v>
      </c>
      <c r="Y83" s="5" t="s">
        <v>44</v>
      </c>
      <c r="Z83" s="5" t="s">
        <v>183</v>
      </c>
      <c r="AA83" s="6" t="s">
        <v>38</v>
      </c>
      <c r="AB83" s="6" t="s">
        <v>38</v>
      </c>
      <c r="AC83" s="6" t="s">
        <v>38</v>
      </c>
      <c r="AD83" s="6" t="s">
        <v>38</v>
      </c>
      <c r="AE83" s="6" t="s">
        <v>38</v>
      </c>
    </row>
    <row r="84">
      <c r="A84" s="28" t="s">
        <v>279</v>
      </c>
      <c r="B84" s="6" t="s">
        <v>277</v>
      </c>
      <c r="C84" s="6" t="s">
        <v>258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280</v>
      </c>
      <c r="X84" s="7" t="s">
        <v>38</v>
      </c>
      <c r="Y84" s="5" t="s">
        <v>49</v>
      </c>
      <c r="Z84" s="5" t="s">
        <v>183</v>
      </c>
      <c r="AA84" s="6" t="s">
        <v>38</v>
      </c>
      <c r="AB84" s="6" t="s">
        <v>38</v>
      </c>
      <c r="AC84" s="6" t="s">
        <v>38</v>
      </c>
      <c r="AD84" s="6" t="s">
        <v>38</v>
      </c>
      <c r="AE84" s="6" t="s">
        <v>38</v>
      </c>
    </row>
    <row r="85">
      <c r="A85" s="28" t="s">
        <v>281</v>
      </c>
      <c r="B85" s="6" t="s">
        <v>282</v>
      </c>
      <c r="C85" s="6" t="s">
        <v>283</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284</v>
      </c>
      <c r="X85" s="7" t="s">
        <v>38</v>
      </c>
      <c r="Y85" s="5" t="s">
        <v>44</v>
      </c>
      <c r="Z85" s="5" t="s">
        <v>39</v>
      </c>
      <c r="AA85" s="6" t="s">
        <v>38</v>
      </c>
      <c r="AB85" s="6" t="s">
        <v>38</v>
      </c>
      <c r="AC85" s="6" t="s">
        <v>38</v>
      </c>
      <c r="AD85" s="6" t="s">
        <v>38</v>
      </c>
      <c r="AE85" s="6" t="s">
        <v>38</v>
      </c>
    </row>
    <row r="86">
      <c r="A86" s="28" t="s">
        <v>285</v>
      </c>
      <c r="B86" s="6" t="s">
        <v>282</v>
      </c>
      <c r="C86" s="6" t="s">
        <v>283</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286</v>
      </c>
      <c r="X86" s="7" t="s">
        <v>38</v>
      </c>
      <c r="Y86" s="5" t="s">
        <v>49</v>
      </c>
      <c r="Z86" s="5" t="s">
        <v>39</v>
      </c>
      <c r="AA86" s="6" t="s">
        <v>38</v>
      </c>
      <c r="AB86" s="6" t="s">
        <v>38</v>
      </c>
      <c r="AC86" s="6" t="s">
        <v>38</v>
      </c>
      <c r="AD86" s="6" t="s">
        <v>38</v>
      </c>
      <c r="AE86" s="6" t="s">
        <v>38</v>
      </c>
    </row>
    <row r="87">
      <c r="A87" s="28" t="s">
        <v>287</v>
      </c>
      <c r="B87" s="6" t="s">
        <v>288</v>
      </c>
      <c r="C87" s="6" t="s">
        <v>289</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166</v>
      </c>
      <c r="X87" s="7" t="s">
        <v>38</v>
      </c>
      <c r="Y87" s="5" t="s">
        <v>44</v>
      </c>
      <c r="Z87" s="5" t="s">
        <v>53</v>
      </c>
      <c r="AA87" s="6" t="s">
        <v>38</v>
      </c>
      <c r="AB87" s="6" t="s">
        <v>38</v>
      </c>
      <c r="AC87" s="6" t="s">
        <v>38</v>
      </c>
      <c r="AD87" s="6" t="s">
        <v>38</v>
      </c>
      <c r="AE87" s="6" t="s">
        <v>38</v>
      </c>
    </row>
    <row r="88">
      <c r="A88" s="28" t="s">
        <v>290</v>
      </c>
      <c r="B88" s="6" t="s">
        <v>288</v>
      </c>
      <c r="C88" s="6" t="s">
        <v>289</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169</v>
      </c>
      <c r="X88" s="7" t="s">
        <v>38</v>
      </c>
      <c r="Y88" s="5" t="s">
        <v>49</v>
      </c>
      <c r="Z88" s="5" t="s">
        <v>53</v>
      </c>
      <c r="AA88" s="6" t="s">
        <v>38</v>
      </c>
      <c r="AB88" s="6" t="s">
        <v>38</v>
      </c>
      <c r="AC88" s="6" t="s">
        <v>38</v>
      </c>
      <c r="AD88" s="6" t="s">
        <v>38</v>
      </c>
      <c r="AE88" s="6" t="s">
        <v>38</v>
      </c>
    </row>
    <row r="89">
      <c r="A89" s="28" t="s">
        <v>291</v>
      </c>
      <c r="B89" s="6" t="s">
        <v>292</v>
      </c>
      <c r="C89" s="6" t="s">
        <v>135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246</v>
      </c>
      <c r="X89" s="7" t="s">
        <v>38</v>
      </c>
      <c r="Y89" s="5" t="s">
        <v>44</v>
      </c>
      <c r="Z89" s="5" t="s">
        <v>249</v>
      </c>
      <c r="AA89" s="6" t="s">
        <v>38</v>
      </c>
      <c r="AB89" s="6" t="s">
        <v>38</v>
      </c>
      <c r="AC89" s="6" t="s">
        <v>38</v>
      </c>
      <c r="AD89" s="6" t="s">
        <v>38</v>
      </c>
      <c r="AE89" s="6" t="s">
        <v>38</v>
      </c>
    </row>
    <row r="90">
      <c r="A90" s="28" t="s">
        <v>293</v>
      </c>
      <c r="B90" s="6" t="s">
        <v>292</v>
      </c>
      <c r="C90" s="6" t="s">
        <v>135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253</v>
      </c>
      <c r="X90" s="7" t="s">
        <v>38</v>
      </c>
      <c r="Y90" s="5" t="s">
        <v>49</v>
      </c>
      <c r="Z90" s="5" t="s">
        <v>249</v>
      </c>
      <c r="AA90" s="6" t="s">
        <v>38</v>
      </c>
      <c r="AB90" s="6" t="s">
        <v>38</v>
      </c>
      <c r="AC90" s="6" t="s">
        <v>38</v>
      </c>
      <c r="AD90" s="6" t="s">
        <v>38</v>
      </c>
      <c r="AE90" s="6" t="s">
        <v>38</v>
      </c>
    </row>
    <row r="91">
      <c r="A91" s="28" t="s">
        <v>294</v>
      </c>
      <c r="B91" s="6" t="s">
        <v>295</v>
      </c>
      <c r="C91" s="6" t="s">
        <v>296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297</v>
      </c>
      <c r="X91" s="7" t="s">
        <v>38</v>
      </c>
      <c r="Y91" s="5" t="s">
        <v>44</v>
      </c>
      <c r="Z91" s="5" t="s">
        <v>183</v>
      </c>
      <c r="AA91" s="6" t="s">
        <v>38</v>
      </c>
      <c r="AB91" s="6" t="s">
        <v>38</v>
      </c>
      <c r="AC91" s="6" t="s">
        <v>38</v>
      </c>
      <c r="AD91" s="6" t="s">
        <v>38</v>
      </c>
      <c r="AE91" s="6" t="s">
        <v>38</v>
      </c>
    </row>
    <row r="92">
      <c r="A92" s="28" t="s">
        <v>298</v>
      </c>
      <c r="B92" s="6" t="s">
        <v>295</v>
      </c>
      <c r="C92" s="6" t="s">
        <v>296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299</v>
      </c>
      <c r="X92" s="7" t="s">
        <v>38</v>
      </c>
      <c r="Y92" s="5" t="s">
        <v>49</v>
      </c>
      <c r="Z92" s="5" t="s">
        <v>183</v>
      </c>
      <c r="AA92" s="6" t="s">
        <v>38</v>
      </c>
      <c r="AB92" s="6" t="s">
        <v>38</v>
      </c>
      <c r="AC92" s="6" t="s">
        <v>38</v>
      </c>
      <c r="AD92" s="6" t="s">
        <v>38</v>
      </c>
      <c r="AE92" s="6" t="s">
        <v>38</v>
      </c>
    </row>
    <row r="93">
      <c r="A93" s="28" t="s">
        <v>300</v>
      </c>
      <c r="B93" s="6" t="s">
        <v>301</v>
      </c>
      <c r="C93" s="6" t="s">
        <v>302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157</v>
      </c>
      <c r="X93" s="7" t="s">
        <v>38</v>
      </c>
      <c r="Y93" s="5" t="s">
        <v>44</v>
      </c>
      <c r="Z93" s="5" t="s">
        <v>303</v>
      </c>
      <c r="AA93" s="6" t="s">
        <v>38</v>
      </c>
      <c r="AB93" s="6" t="s">
        <v>38</v>
      </c>
      <c r="AC93" s="6" t="s">
        <v>38</v>
      </c>
      <c r="AD93" s="6" t="s">
        <v>38</v>
      </c>
      <c r="AE93" s="6" t="s">
        <v>38</v>
      </c>
    </row>
    <row r="94">
      <c r="A94" s="28" t="s">
        <v>304</v>
      </c>
      <c r="B94" s="6" t="s">
        <v>301</v>
      </c>
      <c r="C94" s="6" t="s">
        <v>302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160</v>
      </c>
      <c r="X94" s="7" t="s">
        <v>38</v>
      </c>
      <c r="Y94" s="5" t="s">
        <v>49</v>
      </c>
      <c r="Z94" s="5" t="s">
        <v>303</v>
      </c>
      <c r="AA94" s="6" t="s">
        <v>38</v>
      </c>
      <c r="AB94" s="6" t="s">
        <v>38</v>
      </c>
      <c r="AC94" s="6" t="s">
        <v>38</v>
      </c>
      <c r="AD94" s="6" t="s">
        <v>38</v>
      </c>
      <c r="AE94" s="6" t="s">
        <v>38</v>
      </c>
    </row>
    <row r="95">
      <c r="A95" s="28" t="s">
        <v>305</v>
      </c>
      <c r="B95" s="6" t="s">
        <v>306</v>
      </c>
      <c r="C95" s="6" t="s">
        <v>302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307</v>
      </c>
      <c r="X95" s="7" t="s">
        <v>38</v>
      </c>
      <c r="Y95" s="5" t="s">
        <v>44</v>
      </c>
      <c r="Z95" s="5" t="s">
        <v>303</v>
      </c>
      <c r="AA95" s="6" t="s">
        <v>38</v>
      </c>
      <c r="AB95" s="6" t="s">
        <v>38</v>
      </c>
      <c r="AC95" s="6" t="s">
        <v>38</v>
      </c>
      <c r="AD95" s="6" t="s">
        <v>38</v>
      </c>
      <c r="AE95" s="6" t="s">
        <v>38</v>
      </c>
    </row>
    <row r="96">
      <c r="A96" s="28" t="s">
        <v>308</v>
      </c>
      <c r="B96" s="6" t="s">
        <v>306</v>
      </c>
      <c r="C96" s="6" t="s">
        <v>302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309</v>
      </c>
      <c r="X96" s="7" t="s">
        <v>38</v>
      </c>
      <c r="Y96" s="5" t="s">
        <v>49</v>
      </c>
      <c r="Z96" s="5" t="s">
        <v>303</v>
      </c>
      <c r="AA96" s="6" t="s">
        <v>38</v>
      </c>
      <c r="AB96" s="6" t="s">
        <v>38</v>
      </c>
      <c r="AC96" s="6" t="s">
        <v>38</v>
      </c>
      <c r="AD96" s="6" t="s">
        <v>38</v>
      </c>
      <c r="AE96" s="6" t="s">
        <v>38</v>
      </c>
    </row>
    <row r="97">
      <c r="A97" s="30" t="s">
        <v>310</v>
      </c>
      <c r="B97" s="6" t="s">
        <v>311</v>
      </c>
      <c r="C97" s="6" t="s">
        <v>312</v>
      </c>
      <c r="D97" s="7" t="s">
        <v>34</v>
      </c>
      <c r="E97" s="28" t="s">
        <v>35</v>
      </c>
      <c r="F97" s="5" t="s">
        <v>22</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313</v>
      </c>
      <c r="X97" s="7" t="s">
        <v>38</v>
      </c>
      <c r="Y97" s="5" t="s">
        <v>44</v>
      </c>
      <c r="Z97" s="5" t="s">
        <v>39</v>
      </c>
      <c r="AA97" s="6" t="s">
        <v>38</v>
      </c>
      <c r="AB97" s="6" t="s">
        <v>38</v>
      </c>
      <c r="AC97" s="6" t="s">
        <v>38</v>
      </c>
      <c r="AD97" s="6" t="s">
        <v>38</v>
      </c>
      <c r="AE97" s="6" t="s">
        <v>38</v>
      </c>
    </row>
    <row r="98">
      <c r="A98" s="28" t="s">
        <v>314</v>
      </c>
      <c r="B98" s="6" t="s">
        <v>315</v>
      </c>
      <c r="C98" s="6" t="s">
        <v>135</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316</v>
      </c>
      <c r="X98" s="7" t="s">
        <v>38</v>
      </c>
      <c r="Y98" s="5" t="s">
        <v>44</v>
      </c>
      <c r="Z98" s="5" t="s">
        <v>236</v>
      </c>
      <c r="AA98" s="6" t="s">
        <v>38</v>
      </c>
      <c r="AB98" s="6" t="s">
        <v>38</v>
      </c>
      <c r="AC98" s="6" t="s">
        <v>38</v>
      </c>
      <c r="AD98" s="6" t="s">
        <v>38</v>
      </c>
      <c r="AE98" s="6" t="s">
        <v>38</v>
      </c>
    </row>
    <row r="99">
      <c r="A99" s="28" t="s">
        <v>317</v>
      </c>
      <c r="B99" s="6" t="s">
        <v>315</v>
      </c>
      <c r="C99" s="6" t="s">
        <v>135</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318</v>
      </c>
      <c r="X99" s="7" t="s">
        <v>38</v>
      </c>
      <c r="Y99" s="5" t="s">
        <v>49</v>
      </c>
      <c r="Z99" s="5" t="s">
        <v>236</v>
      </c>
      <c r="AA99" s="6" t="s">
        <v>38</v>
      </c>
      <c r="AB99" s="6" t="s">
        <v>38</v>
      </c>
      <c r="AC99" s="6" t="s">
        <v>38</v>
      </c>
      <c r="AD99" s="6" t="s">
        <v>38</v>
      </c>
      <c r="AE99" s="6" t="s">
        <v>38</v>
      </c>
    </row>
    <row r="100">
      <c r="A100" s="28" t="s">
        <v>319</v>
      </c>
      <c r="B100" s="6" t="s">
        <v>320</v>
      </c>
      <c r="C100" s="6" t="s">
        <v>321</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255</v>
      </c>
      <c r="X100" s="7" t="s">
        <v>38</v>
      </c>
      <c r="Y100" s="5" t="s">
        <v>44</v>
      </c>
      <c r="Z100" s="5" t="s">
        <v>249</v>
      </c>
      <c r="AA100" s="6" t="s">
        <v>38</v>
      </c>
      <c r="AB100" s="6" t="s">
        <v>38</v>
      </c>
      <c r="AC100" s="6" t="s">
        <v>38</v>
      </c>
      <c r="AD100" s="6" t="s">
        <v>38</v>
      </c>
      <c r="AE100" s="6" t="s">
        <v>38</v>
      </c>
    </row>
    <row r="101">
      <c r="A101" s="28" t="s">
        <v>322</v>
      </c>
      <c r="B101" s="6" t="s">
        <v>320</v>
      </c>
      <c r="C101" s="6" t="s">
        <v>321</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316</v>
      </c>
      <c r="X101" s="7" t="s">
        <v>38</v>
      </c>
      <c r="Y101" s="5" t="s">
        <v>49</v>
      </c>
      <c r="Z101" s="5" t="s">
        <v>249</v>
      </c>
      <c r="AA101" s="6" t="s">
        <v>38</v>
      </c>
      <c r="AB101" s="6" t="s">
        <v>38</v>
      </c>
      <c r="AC101" s="6" t="s">
        <v>38</v>
      </c>
      <c r="AD101" s="6" t="s">
        <v>38</v>
      </c>
      <c r="AE101" s="6" t="s">
        <v>38</v>
      </c>
    </row>
    <row r="102">
      <c r="A102" s="28" t="s">
        <v>323</v>
      </c>
      <c r="B102" s="6" t="s">
        <v>324</v>
      </c>
      <c r="C102" s="6" t="s">
        <v>321</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325</v>
      </c>
      <c r="X102" s="7" t="s">
        <v>38</v>
      </c>
      <c r="Y102" s="5" t="s">
        <v>44</v>
      </c>
      <c r="Z102" s="5" t="s">
        <v>249</v>
      </c>
      <c r="AA102" s="6" t="s">
        <v>38</v>
      </c>
      <c r="AB102" s="6" t="s">
        <v>38</v>
      </c>
      <c r="AC102" s="6" t="s">
        <v>38</v>
      </c>
      <c r="AD102" s="6" t="s">
        <v>38</v>
      </c>
      <c r="AE102" s="6" t="s">
        <v>38</v>
      </c>
    </row>
    <row r="103">
      <c r="A103" s="28" t="s">
        <v>326</v>
      </c>
      <c r="B103" s="6" t="s">
        <v>324</v>
      </c>
      <c r="C103" s="6" t="s">
        <v>321</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327</v>
      </c>
      <c r="X103" s="7" t="s">
        <v>38</v>
      </c>
      <c r="Y103" s="5" t="s">
        <v>49</v>
      </c>
      <c r="Z103" s="5" t="s">
        <v>249</v>
      </c>
      <c r="AA103" s="6" t="s">
        <v>38</v>
      </c>
      <c r="AB103" s="6" t="s">
        <v>38</v>
      </c>
      <c r="AC103" s="6" t="s">
        <v>38</v>
      </c>
      <c r="AD103" s="6" t="s">
        <v>38</v>
      </c>
      <c r="AE103" s="6" t="s">
        <v>38</v>
      </c>
    </row>
    <row r="104">
      <c r="A104" s="28" t="s">
        <v>328</v>
      </c>
      <c r="B104" s="6" t="s">
        <v>329</v>
      </c>
      <c r="C104" s="6" t="s">
        <v>258</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330</v>
      </c>
      <c r="X104" s="7" t="s">
        <v>38</v>
      </c>
      <c r="Y104" s="5" t="s">
        <v>77</v>
      </c>
      <c r="Z104" s="5" t="s">
        <v>331</v>
      </c>
      <c r="AA104" s="6" t="s">
        <v>38</v>
      </c>
      <c r="AB104" s="6" t="s">
        <v>38</v>
      </c>
      <c r="AC104" s="6" t="s">
        <v>38</v>
      </c>
      <c r="AD104" s="6" t="s">
        <v>38</v>
      </c>
      <c r="AE104" s="6" t="s">
        <v>38</v>
      </c>
    </row>
    <row r="105">
      <c r="A105" s="28" t="s">
        <v>332</v>
      </c>
      <c r="B105" s="6" t="s">
        <v>333</v>
      </c>
      <c r="C105" s="6" t="s">
        <v>135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334</v>
      </c>
      <c r="X105" s="7" t="s">
        <v>38</v>
      </c>
      <c r="Y105" s="5" t="s">
        <v>44</v>
      </c>
      <c r="Z105" s="5" t="s">
        <v>335</v>
      </c>
      <c r="AA105" s="6" t="s">
        <v>38</v>
      </c>
      <c r="AB105" s="6" t="s">
        <v>38</v>
      </c>
      <c r="AC105" s="6" t="s">
        <v>38</v>
      </c>
      <c r="AD105" s="6" t="s">
        <v>38</v>
      </c>
      <c r="AE105" s="6" t="s">
        <v>38</v>
      </c>
    </row>
    <row r="106">
      <c r="A106" s="28" t="s">
        <v>336</v>
      </c>
      <c r="B106" s="6" t="s">
        <v>337</v>
      </c>
      <c r="C106" s="6" t="s">
        <v>206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338</v>
      </c>
      <c r="X106" s="7" t="s">
        <v>38</v>
      </c>
      <c r="Y106" s="5" t="s">
        <v>77</v>
      </c>
      <c r="Z106" s="5" t="s">
        <v>339</v>
      </c>
      <c r="AA106" s="6" t="s">
        <v>38</v>
      </c>
      <c r="AB106" s="6" t="s">
        <v>38</v>
      </c>
      <c r="AC106" s="6" t="s">
        <v>38</v>
      </c>
      <c r="AD106" s="6" t="s">
        <v>38</v>
      </c>
      <c r="AE106" s="6" t="s">
        <v>38</v>
      </c>
    </row>
    <row r="107">
      <c r="A107" s="30" t="s">
        <v>340</v>
      </c>
      <c r="B107" s="6" t="s">
        <v>341</v>
      </c>
      <c r="C107" s="6" t="s">
        <v>120</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342</v>
      </c>
      <c r="X107" s="7" t="s">
        <v>38</v>
      </c>
      <c r="Y107" s="5" t="s">
        <v>77</v>
      </c>
      <c r="Z107" s="5" t="s">
        <v>39</v>
      </c>
      <c r="AA107" s="6" t="s">
        <v>38</v>
      </c>
      <c r="AB107" s="6" t="s">
        <v>38</v>
      </c>
      <c r="AC107" s="6" t="s">
        <v>38</v>
      </c>
      <c r="AD107" s="6" t="s">
        <v>38</v>
      </c>
      <c r="AE107" s="6" t="s">
        <v>38</v>
      </c>
    </row>
    <row r="108">
      <c r="A108" s="28" t="s">
        <v>343</v>
      </c>
      <c r="B108" s="6" t="s">
        <v>344</v>
      </c>
      <c r="C108" s="6" t="s">
        <v>206</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345</v>
      </c>
      <c r="X108" s="7" t="s">
        <v>38</v>
      </c>
      <c r="Y108" s="5" t="s">
        <v>77</v>
      </c>
      <c r="Z108" s="5" t="s">
        <v>39</v>
      </c>
      <c r="AA108" s="6" t="s">
        <v>38</v>
      </c>
      <c r="AB108" s="6" t="s">
        <v>38</v>
      </c>
      <c r="AC108" s="6" t="s">
        <v>38</v>
      </c>
      <c r="AD108" s="6" t="s">
        <v>38</v>
      </c>
      <c r="AE108" s="6" t="s">
        <v>38</v>
      </c>
    </row>
    <row r="109">
      <c r="A109" s="28" t="s">
        <v>346</v>
      </c>
      <c r="B109" s="6" t="s">
        <v>347</v>
      </c>
      <c r="C109" s="6" t="s">
        <v>206</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348</v>
      </c>
      <c r="X109" s="7" t="s">
        <v>38</v>
      </c>
      <c r="Y109" s="5" t="s">
        <v>77</v>
      </c>
      <c r="Z109" s="5" t="s">
        <v>349</v>
      </c>
      <c r="AA109" s="6" t="s">
        <v>38</v>
      </c>
      <c r="AB109" s="6" t="s">
        <v>38</v>
      </c>
      <c r="AC109" s="6" t="s">
        <v>38</v>
      </c>
      <c r="AD109" s="6" t="s">
        <v>38</v>
      </c>
      <c r="AE109" s="6" t="s">
        <v>38</v>
      </c>
    </row>
    <row r="110">
      <c r="A110" s="28" t="s">
        <v>350</v>
      </c>
      <c r="B110" s="6" t="s">
        <v>351</v>
      </c>
      <c r="C110" s="6" t="s">
        <v>352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318</v>
      </c>
      <c r="X110" s="7" t="s">
        <v>38</v>
      </c>
      <c r="Y110" s="5" t="s">
        <v>44</v>
      </c>
      <c r="Z110" s="5" t="s">
        <v>249</v>
      </c>
      <c r="AA110" s="6" t="s">
        <v>38</v>
      </c>
      <c r="AB110" s="6" t="s">
        <v>38</v>
      </c>
      <c r="AC110" s="6" t="s">
        <v>38</v>
      </c>
      <c r="AD110" s="6" t="s">
        <v>38</v>
      </c>
      <c r="AE110" s="6" t="s">
        <v>38</v>
      </c>
    </row>
    <row r="111">
      <c r="A111" s="30" t="s">
        <v>353</v>
      </c>
      <c r="B111" s="6" t="s">
        <v>351</v>
      </c>
      <c r="C111" s="6" t="s">
        <v>352</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325</v>
      </c>
      <c r="X111" s="7" t="s">
        <v>38</v>
      </c>
      <c r="Y111" s="5" t="s">
        <v>49</v>
      </c>
      <c r="Z111" s="5" t="s">
        <v>39</v>
      </c>
      <c r="AA111" s="6" t="s">
        <v>38</v>
      </c>
      <c r="AB111" s="6" t="s">
        <v>38</v>
      </c>
      <c r="AC111" s="6" t="s">
        <v>38</v>
      </c>
      <c r="AD111" s="6" t="s">
        <v>38</v>
      </c>
      <c r="AE111" s="6" t="s">
        <v>38</v>
      </c>
    </row>
    <row r="112">
      <c r="A112" s="28" t="s">
        <v>354</v>
      </c>
      <c r="B112" s="6" t="s">
        <v>355</v>
      </c>
      <c r="C112" s="6" t="s">
        <v>120</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356</v>
      </c>
      <c r="X112" s="7" t="s">
        <v>38</v>
      </c>
      <c r="Y112" s="5" t="s">
        <v>77</v>
      </c>
      <c r="Z112" s="5" t="s">
        <v>39</v>
      </c>
      <c r="AA112" s="6" t="s">
        <v>38</v>
      </c>
      <c r="AB112" s="6" t="s">
        <v>38</v>
      </c>
      <c r="AC112" s="6" t="s">
        <v>38</v>
      </c>
      <c r="AD112" s="6" t="s">
        <v>38</v>
      </c>
      <c r="AE112" s="6" t="s">
        <v>38</v>
      </c>
    </row>
    <row r="113">
      <c r="A113" s="28" t="s">
        <v>357</v>
      </c>
      <c r="B113" s="6" t="s">
        <v>358</v>
      </c>
      <c r="C113" s="6" t="s">
        <v>120</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359</v>
      </c>
      <c r="X113" s="7" t="s">
        <v>38</v>
      </c>
      <c r="Y113" s="5" t="s">
        <v>77</v>
      </c>
      <c r="Z113" s="5" t="s">
        <v>39</v>
      </c>
      <c r="AA113" s="6" t="s">
        <v>38</v>
      </c>
      <c r="AB113" s="6" t="s">
        <v>38</v>
      </c>
      <c r="AC113" s="6" t="s">
        <v>38</v>
      </c>
      <c r="AD113" s="6" t="s">
        <v>38</v>
      </c>
      <c r="AE113" s="6" t="s">
        <v>38</v>
      </c>
    </row>
    <row r="114">
      <c r="A114" s="28" t="s">
        <v>360</v>
      </c>
      <c r="B114" s="6" t="s">
        <v>361</v>
      </c>
      <c r="C114" s="6" t="s">
        <v>362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363</v>
      </c>
      <c r="B115" s="6" t="s">
        <v>140</v>
      </c>
      <c r="C115" s="6" t="s">
        <v>135</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364</v>
      </c>
      <c r="X115" s="7" t="s">
        <v>38</v>
      </c>
      <c r="Y115" s="5" t="s">
        <v>49</v>
      </c>
      <c r="Z115" s="5" t="s">
        <v>137</v>
      </c>
      <c r="AA115" s="6" t="s">
        <v>38</v>
      </c>
      <c r="AB115" s="6" t="s">
        <v>38</v>
      </c>
      <c r="AC115" s="6" t="s">
        <v>38</v>
      </c>
      <c r="AD115" s="6" t="s">
        <v>38</v>
      </c>
      <c r="AE115" s="6" t="s">
        <v>38</v>
      </c>
    </row>
    <row r="116">
      <c r="A116" s="28" t="s">
        <v>365</v>
      </c>
      <c r="B116" s="6" t="s">
        <v>333</v>
      </c>
      <c r="C116" s="6" t="s">
        <v>135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366</v>
      </c>
      <c r="X116" s="7" t="s">
        <v>38</v>
      </c>
      <c r="Y116" s="5" t="s">
        <v>49</v>
      </c>
      <c r="Z116" s="5" t="s">
        <v>335</v>
      </c>
      <c r="AA116" s="6" t="s">
        <v>38</v>
      </c>
      <c r="AB116" s="6" t="s">
        <v>38</v>
      </c>
      <c r="AC116" s="6" t="s">
        <v>38</v>
      </c>
      <c r="AD116" s="6" t="s">
        <v>38</v>
      </c>
      <c r="AE116" s="6" t="s">
        <v>38</v>
      </c>
    </row>
    <row r="117">
      <c r="A117" s="28" t="s">
        <v>367</v>
      </c>
      <c r="B117" s="6" t="s">
        <v>368</v>
      </c>
      <c r="C117" s="6" t="s">
        <v>369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163</v>
      </c>
      <c r="X117" s="7" t="s">
        <v>38</v>
      </c>
      <c r="Y117" s="5" t="s">
        <v>77</v>
      </c>
      <c r="Z117" s="5" t="s">
        <v>370</v>
      </c>
      <c r="AA117" s="6" t="s">
        <v>38</v>
      </c>
      <c r="AB117" s="6" t="s">
        <v>38</v>
      </c>
      <c r="AC117" s="6" t="s">
        <v>38</v>
      </c>
      <c r="AD117" s="6" t="s">
        <v>38</v>
      </c>
      <c r="AE117" s="6" t="s">
        <v>38</v>
      </c>
    </row>
    <row r="118">
      <c r="A118" s="28" t="s">
        <v>371</v>
      </c>
      <c r="B118" s="6" t="s">
        <v>372</v>
      </c>
      <c r="C118" s="6" t="s">
        <v>373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374</v>
      </c>
      <c r="X118" s="7" t="s">
        <v>38</v>
      </c>
      <c r="Y118" s="5" t="s">
        <v>77</v>
      </c>
      <c r="Z118" s="5" t="s">
        <v>349</v>
      </c>
      <c r="AA118" s="6" t="s">
        <v>38</v>
      </c>
      <c r="AB118" s="6" t="s">
        <v>38</v>
      </c>
      <c r="AC118" s="6" t="s">
        <v>38</v>
      </c>
      <c r="AD118" s="6" t="s">
        <v>38</v>
      </c>
      <c r="AE118" s="6" t="s">
        <v>38</v>
      </c>
    </row>
    <row r="119">
      <c r="A119" s="28" t="s">
        <v>375</v>
      </c>
      <c r="B119" s="6" t="s">
        <v>376</v>
      </c>
      <c r="C119" s="6" t="s">
        <v>373</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166</v>
      </c>
      <c r="X119" s="7" t="s">
        <v>38</v>
      </c>
      <c r="Y119" s="5" t="s">
        <v>77</v>
      </c>
      <c r="Z119" s="5" t="s">
        <v>349</v>
      </c>
      <c r="AA119" s="6" t="s">
        <v>38</v>
      </c>
      <c r="AB119" s="6" t="s">
        <v>38</v>
      </c>
      <c r="AC119" s="6" t="s">
        <v>38</v>
      </c>
      <c r="AD119" s="6" t="s">
        <v>38</v>
      </c>
      <c r="AE119" s="6" t="s">
        <v>38</v>
      </c>
    </row>
    <row r="120">
      <c r="A120" s="28" t="s">
        <v>377</v>
      </c>
      <c r="B120" s="6" t="s">
        <v>378</v>
      </c>
      <c r="C120" s="6" t="s">
        <v>369</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379</v>
      </c>
      <c r="X120" s="7" t="s">
        <v>38</v>
      </c>
      <c r="Y120" s="5" t="s">
        <v>77</v>
      </c>
      <c r="Z120" s="5" t="s">
        <v>370</v>
      </c>
      <c r="AA120" s="6" t="s">
        <v>38</v>
      </c>
      <c r="AB120" s="6" t="s">
        <v>38</v>
      </c>
      <c r="AC120" s="6" t="s">
        <v>38</v>
      </c>
      <c r="AD120" s="6" t="s">
        <v>38</v>
      </c>
      <c r="AE120" s="6" t="s">
        <v>38</v>
      </c>
    </row>
    <row r="121">
      <c r="A121" s="28" t="s">
        <v>380</v>
      </c>
      <c r="B121" s="6" t="s">
        <v>381</v>
      </c>
      <c r="C121" s="6" t="s">
        <v>221</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382</v>
      </c>
      <c r="X121" s="7" t="s">
        <v>38</v>
      </c>
      <c r="Y121" s="5" t="s">
        <v>77</v>
      </c>
      <c r="Z121" s="5" t="s">
        <v>370</v>
      </c>
      <c r="AA121" s="6" t="s">
        <v>38</v>
      </c>
      <c r="AB121" s="6" t="s">
        <v>38</v>
      </c>
      <c r="AC121" s="6" t="s">
        <v>38</v>
      </c>
      <c r="AD121" s="6" t="s">
        <v>38</v>
      </c>
      <c r="AE121" s="6" t="s">
        <v>38</v>
      </c>
    </row>
    <row r="122">
      <c r="A122" s="28" t="s">
        <v>383</v>
      </c>
      <c r="B122" s="6" t="s">
        <v>384</v>
      </c>
      <c r="C122" s="6" t="s">
        <v>385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386</v>
      </c>
      <c r="B123" s="6" t="s">
        <v>384</v>
      </c>
      <c r="C123" s="6" t="s">
        <v>385</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172</v>
      </c>
      <c r="X123" s="7" t="s">
        <v>38</v>
      </c>
      <c r="Y123" s="5" t="s">
        <v>44</v>
      </c>
      <c r="Z123" s="5" t="s">
        <v>53</v>
      </c>
      <c r="AA123" s="6" t="s">
        <v>38</v>
      </c>
      <c r="AB123" s="6" t="s">
        <v>38</v>
      </c>
      <c r="AC123" s="6" t="s">
        <v>38</v>
      </c>
      <c r="AD123" s="6" t="s">
        <v>38</v>
      </c>
      <c r="AE123" s="6" t="s">
        <v>38</v>
      </c>
    </row>
    <row r="124">
      <c r="A124" s="28" t="s">
        <v>387</v>
      </c>
      <c r="B124" s="6" t="s">
        <v>384</v>
      </c>
      <c r="C124" s="6" t="s">
        <v>385</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175</v>
      </c>
      <c r="X124" s="7" t="s">
        <v>38</v>
      </c>
      <c r="Y124" s="5" t="s">
        <v>49</v>
      </c>
      <c r="Z124" s="5" t="s">
        <v>53</v>
      </c>
      <c r="AA124" s="6" t="s">
        <v>38</v>
      </c>
      <c r="AB124" s="6" t="s">
        <v>38</v>
      </c>
      <c r="AC124" s="6" t="s">
        <v>38</v>
      </c>
      <c r="AD124" s="6" t="s">
        <v>38</v>
      </c>
      <c r="AE124" s="6" t="s">
        <v>38</v>
      </c>
    </row>
    <row r="125">
      <c r="A125" s="28" t="s">
        <v>388</v>
      </c>
      <c r="B125" s="6" t="s">
        <v>389</v>
      </c>
      <c r="C125" s="6" t="s">
        <v>385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390</v>
      </c>
      <c r="X125" s="7" t="s">
        <v>38</v>
      </c>
      <c r="Y125" s="5" t="s">
        <v>44</v>
      </c>
      <c r="Z125" s="5" t="s">
        <v>61</v>
      </c>
      <c r="AA125" s="6" t="s">
        <v>38</v>
      </c>
      <c r="AB125" s="6" t="s">
        <v>38</v>
      </c>
      <c r="AC125" s="6" t="s">
        <v>38</v>
      </c>
      <c r="AD125" s="6" t="s">
        <v>38</v>
      </c>
      <c r="AE125" s="6" t="s">
        <v>38</v>
      </c>
    </row>
    <row r="126">
      <c r="A126" s="28" t="s">
        <v>391</v>
      </c>
      <c r="B126" s="6" t="s">
        <v>389</v>
      </c>
      <c r="C126" s="6" t="s">
        <v>385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392</v>
      </c>
      <c r="X126" s="7" t="s">
        <v>38</v>
      </c>
      <c r="Y126" s="5" t="s">
        <v>49</v>
      </c>
      <c r="Z126" s="5" t="s">
        <v>61</v>
      </c>
      <c r="AA126" s="6" t="s">
        <v>38</v>
      </c>
      <c r="AB126" s="6" t="s">
        <v>38</v>
      </c>
      <c r="AC126" s="6" t="s">
        <v>38</v>
      </c>
      <c r="AD126" s="6" t="s">
        <v>38</v>
      </c>
      <c r="AE126" s="6" t="s">
        <v>38</v>
      </c>
    </row>
    <row r="127">
      <c r="A127" s="28" t="s">
        <v>393</v>
      </c>
      <c r="B127" s="6" t="s">
        <v>394</v>
      </c>
      <c r="C127" s="6" t="s">
        <v>385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395</v>
      </c>
      <c r="X127" s="7" t="s">
        <v>38</v>
      </c>
      <c r="Y127" s="5" t="s">
        <v>44</v>
      </c>
      <c r="Z127" s="5" t="s">
        <v>61</v>
      </c>
      <c r="AA127" s="6" t="s">
        <v>38</v>
      </c>
      <c r="AB127" s="6" t="s">
        <v>38</v>
      </c>
      <c r="AC127" s="6" t="s">
        <v>38</v>
      </c>
      <c r="AD127" s="6" t="s">
        <v>38</v>
      </c>
      <c r="AE127" s="6" t="s">
        <v>38</v>
      </c>
    </row>
    <row r="128">
      <c r="A128" s="28" t="s">
        <v>396</v>
      </c>
      <c r="B128" s="6" t="s">
        <v>394</v>
      </c>
      <c r="C128" s="6" t="s">
        <v>385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397</v>
      </c>
      <c r="X128" s="7" t="s">
        <v>38</v>
      </c>
      <c r="Y128" s="5" t="s">
        <v>49</v>
      </c>
      <c r="Z128" s="5" t="s">
        <v>61</v>
      </c>
      <c r="AA128" s="6" t="s">
        <v>38</v>
      </c>
      <c r="AB128" s="6" t="s">
        <v>38</v>
      </c>
      <c r="AC128" s="6" t="s">
        <v>38</v>
      </c>
      <c r="AD128" s="6" t="s">
        <v>38</v>
      </c>
      <c r="AE128" s="6" t="s">
        <v>38</v>
      </c>
    </row>
    <row r="129">
      <c r="A129" s="28" t="s">
        <v>398</v>
      </c>
      <c r="B129" s="6" t="s">
        <v>399</v>
      </c>
      <c r="C129" s="6" t="s">
        <v>385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400</v>
      </c>
      <c r="X129" s="7" t="s">
        <v>38</v>
      </c>
      <c r="Y129" s="5" t="s">
        <v>44</v>
      </c>
      <c r="Z129" s="5" t="s">
        <v>69</v>
      </c>
      <c r="AA129" s="6" t="s">
        <v>38</v>
      </c>
      <c r="AB129" s="6" t="s">
        <v>38</v>
      </c>
      <c r="AC129" s="6" t="s">
        <v>38</v>
      </c>
      <c r="AD129" s="6" t="s">
        <v>38</v>
      </c>
      <c r="AE129" s="6" t="s">
        <v>38</v>
      </c>
    </row>
    <row r="130">
      <c r="A130" s="28" t="s">
        <v>401</v>
      </c>
      <c r="B130" s="6" t="s">
        <v>399</v>
      </c>
      <c r="C130" s="6" t="s">
        <v>385</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402</v>
      </c>
      <c r="X130" s="7" t="s">
        <v>38</v>
      </c>
      <c r="Y130" s="5" t="s">
        <v>49</v>
      </c>
      <c r="Z130" s="5" t="s">
        <v>69</v>
      </c>
      <c r="AA130" s="6" t="s">
        <v>38</v>
      </c>
      <c r="AB130" s="6" t="s">
        <v>38</v>
      </c>
      <c r="AC130" s="6" t="s">
        <v>38</v>
      </c>
      <c r="AD130" s="6" t="s">
        <v>38</v>
      </c>
      <c r="AE130" s="6" t="s">
        <v>38</v>
      </c>
    </row>
    <row r="131">
      <c r="A131" s="28" t="s">
        <v>403</v>
      </c>
      <c r="B131" s="6" t="s">
        <v>404</v>
      </c>
      <c r="C131" s="6" t="s">
        <v>405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406</v>
      </c>
      <c r="B132" s="6" t="s">
        <v>407</v>
      </c>
      <c r="C132" s="6" t="s">
        <v>408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409</v>
      </c>
      <c r="B133" s="6" t="s">
        <v>410</v>
      </c>
      <c r="C133" s="6" t="s">
        <v>321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178</v>
      </c>
      <c r="X133" s="7" t="s">
        <v>38</v>
      </c>
      <c r="Y133" s="5" t="s">
        <v>44</v>
      </c>
      <c r="Z133" s="5" t="s">
        <v>145</v>
      </c>
      <c r="AA133" s="6" t="s">
        <v>38</v>
      </c>
      <c r="AB133" s="6" t="s">
        <v>38</v>
      </c>
      <c r="AC133" s="6" t="s">
        <v>38</v>
      </c>
      <c r="AD133" s="6" t="s">
        <v>38</v>
      </c>
      <c r="AE133" s="6" t="s">
        <v>38</v>
      </c>
    </row>
    <row r="134">
      <c r="A134" s="28" t="s">
        <v>411</v>
      </c>
      <c r="B134" s="6" t="s">
        <v>410</v>
      </c>
      <c r="C134" s="6" t="s">
        <v>321</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182</v>
      </c>
      <c r="X134" s="7" t="s">
        <v>38</v>
      </c>
      <c r="Y134" s="5" t="s">
        <v>49</v>
      </c>
      <c r="Z134" s="5" t="s">
        <v>145</v>
      </c>
      <c r="AA134" s="6" t="s">
        <v>38</v>
      </c>
      <c r="AB134" s="6" t="s">
        <v>38</v>
      </c>
      <c r="AC134" s="6" t="s">
        <v>38</v>
      </c>
      <c r="AD134" s="6" t="s">
        <v>38</v>
      </c>
      <c r="AE134" s="6" t="s">
        <v>38</v>
      </c>
    </row>
    <row r="135">
      <c r="A135" s="28" t="s">
        <v>412</v>
      </c>
      <c r="B135" s="6" t="s">
        <v>413</v>
      </c>
      <c r="C135" s="6" t="s">
        <v>321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414</v>
      </c>
      <c r="B136" s="6" t="s">
        <v>415</v>
      </c>
      <c r="C136" s="6" t="s">
        <v>416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327</v>
      </c>
      <c r="X136" s="7" t="s">
        <v>38</v>
      </c>
      <c r="Y136" s="5" t="s">
        <v>44</v>
      </c>
      <c r="Z136" s="5" t="s">
        <v>39</v>
      </c>
      <c r="AA136" s="6" t="s">
        <v>38</v>
      </c>
      <c r="AB136" s="6" t="s">
        <v>38</v>
      </c>
      <c r="AC136" s="6" t="s">
        <v>38</v>
      </c>
      <c r="AD136" s="6" t="s">
        <v>38</v>
      </c>
      <c r="AE136" s="6" t="s">
        <v>38</v>
      </c>
    </row>
    <row r="137">
      <c r="A137" s="28" t="s">
        <v>417</v>
      </c>
      <c r="B137" s="6" t="s">
        <v>415</v>
      </c>
      <c r="C137" s="6" t="s">
        <v>416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364</v>
      </c>
      <c r="X137" s="7" t="s">
        <v>38</v>
      </c>
      <c r="Y137" s="5" t="s">
        <v>49</v>
      </c>
      <c r="Z137" s="5" t="s">
        <v>39</v>
      </c>
      <c r="AA137" s="6" t="s">
        <v>38</v>
      </c>
      <c r="AB137" s="6" t="s">
        <v>38</v>
      </c>
      <c r="AC137" s="6" t="s">
        <v>38</v>
      </c>
      <c r="AD137" s="6" t="s">
        <v>38</v>
      </c>
      <c r="AE137" s="6" t="s">
        <v>38</v>
      </c>
    </row>
    <row r="138">
      <c r="A138" s="28" t="s">
        <v>418</v>
      </c>
      <c r="B138" s="6" t="s">
        <v>415</v>
      </c>
      <c r="C138" s="6" t="s">
        <v>416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419</v>
      </c>
      <c r="X138" s="7" t="s">
        <v>38</v>
      </c>
      <c r="Y138" s="5" t="s">
        <v>44</v>
      </c>
      <c r="Z138" s="5" t="s">
        <v>39</v>
      </c>
      <c r="AA138" s="6" t="s">
        <v>38</v>
      </c>
      <c r="AB138" s="6" t="s">
        <v>38</v>
      </c>
      <c r="AC138" s="6" t="s">
        <v>38</v>
      </c>
      <c r="AD138" s="6" t="s">
        <v>38</v>
      </c>
      <c r="AE138" s="6" t="s">
        <v>38</v>
      </c>
    </row>
    <row r="139">
      <c r="A139" s="28" t="s">
        <v>420</v>
      </c>
      <c r="B139" s="6" t="s">
        <v>415</v>
      </c>
      <c r="C139" s="6" t="s">
        <v>416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421</v>
      </c>
      <c r="X139" s="7" t="s">
        <v>38</v>
      </c>
      <c r="Y139" s="5" t="s">
        <v>49</v>
      </c>
      <c r="Z139" s="5" t="s">
        <v>39</v>
      </c>
      <c r="AA139" s="6" t="s">
        <v>38</v>
      </c>
      <c r="AB139" s="6" t="s">
        <v>38</v>
      </c>
      <c r="AC139" s="6" t="s">
        <v>38</v>
      </c>
      <c r="AD139" s="6" t="s">
        <v>38</v>
      </c>
      <c r="AE139" s="6" t="s">
        <v>38</v>
      </c>
    </row>
    <row r="140">
      <c r="A140" s="28" t="s">
        <v>422</v>
      </c>
      <c r="B140" s="6" t="s">
        <v>423</v>
      </c>
      <c r="C140" s="6" t="s">
        <v>321</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169</v>
      </c>
      <c r="X140" s="7" t="s">
        <v>38</v>
      </c>
      <c r="Y140" s="5" t="s">
        <v>44</v>
      </c>
      <c r="Z140" s="5" t="s">
        <v>424</v>
      </c>
      <c r="AA140" s="6" t="s">
        <v>38</v>
      </c>
      <c r="AB140" s="6" t="s">
        <v>38</v>
      </c>
      <c r="AC140" s="6" t="s">
        <v>38</v>
      </c>
      <c r="AD140" s="6" t="s">
        <v>38</v>
      </c>
      <c r="AE140" s="6" t="s">
        <v>38</v>
      </c>
    </row>
    <row r="141">
      <c r="A141" s="28" t="s">
        <v>425</v>
      </c>
      <c r="B141" s="6" t="s">
        <v>423</v>
      </c>
      <c r="C141" s="6" t="s">
        <v>321</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172</v>
      </c>
      <c r="X141" s="7" t="s">
        <v>38</v>
      </c>
      <c r="Y141" s="5" t="s">
        <v>49</v>
      </c>
      <c r="Z141" s="5" t="s">
        <v>424</v>
      </c>
      <c r="AA141" s="6" t="s">
        <v>38</v>
      </c>
      <c r="AB141" s="6" t="s">
        <v>38</v>
      </c>
      <c r="AC141" s="6" t="s">
        <v>38</v>
      </c>
      <c r="AD141" s="6" t="s">
        <v>38</v>
      </c>
      <c r="AE141" s="6" t="s">
        <v>38</v>
      </c>
    </row>
    <row r="142">
      <c r="A142" s="28" t="s">
        <v>426</v>
      </c>
      <c r="B142" s="6" t="s">
        <v>427</v>
      </c>
      <c r="C142" s="6" t="s">
        <v>321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428</v>
      </c>
      <c r="B143" s="6" t="s">
        <v>429</v>
      </c>
      <c r="C143" s="6" t="s">
        <v>321</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430</v>
      </c>
      <c r="X143" s="7" t="s">
        <v>38</v>
      </c>
      <c r="Y143" s="5" t="s">
        <v>77</v>
      </c>
      <c r="Z143" s="5" t="s">
        <v>39</v>
      </c>
      <c r="AA143" s="6" t="s">
        <v>38</v>
      </c>
      <c r="AB143" s="6" t="s">
        <v>38</v>
      </c>
      <c r="AC143" s="6" t="s">
        <v>38</v>
      </c>
      <c r="AD143" s="6" t="s">
        <v>38</v>
      </c>
      <c r="AE143" s="6" t="s">
        <v>38</v>
      </c>
    </row>
    <row r="144">
      <c r="A144" s="28" t="s">
        <v>431</v>
      </c>
      <c r="B144" s="6" t="s">
        <v>432</v>
      </c>
      <c r="C144" s="6" t="s">
        <v>321</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433</v>
      </c>
      <c r="X144" s="7" t="s">
        <v>38</v>
      </c>
      <c r="Y144" s="5" t="s">
        <v>77</v>
      </c>
      <c r="Z144" s="5" t="s">
        <v>39</v>
      </c>
      <c r="AA144" s="6" t="s">
        <v>38</v>
      </c>
      <c r="AB144" s="6" t="s">
        <v>38</v>
      </c>
      <c r="AC144" s="6" t="s">
        <v>38</v>
      </c>
      <c r="AD144" s="6" t="s">
        <v>38</v>
      </c>
      <c r="AE144" s="6" t="s">
        <v>38</v>
      </c>
    </row>
    <row r="145">
      <c r="A145" s="28" t="s">
        <v>434</v>
      </c>
      <c r="B145" s="6" t="s">
        <v>435</v>
      </c>
      <c r="C145" s="6" t="s">
        <v>321</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185</v>
      </c>
      <c r="X145" s="7" t="s">
        <v>38</v>
      </c>
      <c r="Y145" s="5" t="s">
        <v>77</v>
      </c>
      <c r="Z145" s="5" t="s">
        <v>39</v>
      </c>
      <c r="AA145" s="6" t="s">
        <v>38</v>
      </c>
      <c r="AB145" s="6" t="s">
        <v>38</v>
      </c>
      <c r="AC145" s="6" t="s">
        <v>38</v>
      </c>
      <c r="AD145" s="6" t="s">
        <v>38</v>
      </c>
      <c r="AE145" s="6" t="s">
        <v>38</v>
      </c>
    </row>
    <row r="146">
      <c r="A146" s="28" t="s">
        <v>436</v>
      </c>
      <c r="B146" s="6" t="s">
        <v>437</v>
      </c>
      <c r="C146" s="6" t="s">
        <v>321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438</v>
      </c>
      <c r="B147" s="6" t="s">
        <v>439</v>
      </c>
      <c r="C147" s="6" t="s">
        <v>321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440</v>
      </c>
      <c r="B148" s="6" t="s">
        <v>441</v>
      </c>
      <c r="C148" s="6" t="s">
        <v>442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443</v>
      </c>
      <c r="B149" s="6" t="s">
        <v>89</v>
      </c>
      <c r="C149" s="6" t="s">
        <v>90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444</v>
      </c>
      <c r="X149" s="7" t="s">
        <v>38</v>
      </c>
      <c r="Y149" s="5" t="s">
        <v>49</v>
      </c>
      <c r="Z149" s="5" t="s">
        <v>39</v>
      </c>
      <c r="AA149" s="6" t="s">
        <v>38</v>
      </c>
      <c r="AB149" s="6" t="s">
        <v>38</v>
      </c>
      <c r="AC149" s="6" t="s">
        <v>38</v>
      </c>
      <c r="AD149" s="6" t="s">
        <v>38</v>
      </c>
      <c r="AE149" s="6" t="s">
        <v>38</v>
      </c>
    </row>
    <row r="150">
      <c r="A150" s="28" t="s">
        <v>445</v>
      </c>
      <c r="B150" s="6" t="s">
        <v>446</v>
      </c>
      <c r="C150" s="6" t="s">
        <v>135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447</v>
      </c>
      <c r="B151" s="6" t="s">
        <v>448</v>
      </c>
      <c r="C151" s="6" t="s">
        <v>449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450</v>
      </c>
      <c r="B152" s="6" t="s">
        <v>451</v>
      </c>
      <c r="C152" s="6" t="s">
        <v>449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452</v>
      </c>
      <c r="B153" s="6" t="s">
        <v>453</v>
      </c>
      <c r="C153" s="6" t="s">
        <v>449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454</v>
      </c>
      <c r="B154" s="6" t="s">
        <v>455</v>
      </c>
      <c r="C154" s="6" t="s">
        <v>456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457</v>
      </c>
      <c r="B155" s="6" t="s">
        <v>458</v>
      </c>
      <c r="C155" s="6" t="s">
        <v>456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459</v>
      </c>
      <c r="B156" s="6" t="s">
        <v>460</v>
      </c>
      <c r="C156" s="6" t="s">
        <v>456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461</v>
      </c>
      <c r="B157" s="6" t="s">
        <v>462</v>
      </c>
      <c r="C157" s="6" t="s">
        <v>135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463</v>
      </c>
      <c r="B158" s="6" t="s">
        <v>464</v>
      </c>
      <c r="C158" s="6" t="s">
        <v>135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465</v>
      </c>
      <c r="B159" s="6" t="s">
        <v>466</v>
      </c>
      <c r="C159" s="6" t="s">
        <v>135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467</v>
      </c>
      <c r="B160" s="6" t="s">
        <v>468</v>
      </c>
      <c r="C160" s="6" t="s">
        <v>321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175</v>
      </c>
      <c r="X160" s="7" t="s">
        <v>38</v>
      </c>
      <c r="Y160" s="5" t="s">
        <v>44</v>
      </c>
      <c r="Z160" s="5" t="s">
        <v>424</v>
      </c>
      <c r="AA160" s="6" t="s">
        <v>38</v>
      </c>
      <c r="AB160" s="6" t="s">
        <v>38</v>
      </c>
      <c r="AC160" s="6" t="s">
        <v>38</v>
      </c>
      <c r="AD160" s="6" t="s">
        <v>38</v>
      </c>
      <c r="AE160" s="6" t="s">
        <v>38</v>
      </c>
    </row>
    <row r="161">
      <c r="A161" s="28" t="s">
        <v>469</v>
      </c>
      <c r="B161" s="6" t="s">
        <v>468</v>
      </c>
      <c r="C161" s="6" t="s">
        <v>321</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178</v>
      </c>
      <c r="X161" s="7" t="s">
        <v>38</v>
      </c>
      <c r="Y161" s="5" t="s">
        <v>49</v>
      </c>
      <c r="Z161" s="5" t="s">
        <v>424</v>
      </c>
      <c r="AA161" s="6" t="s">
        <v>38</v>
      </c>
      <c r="AB161" s="6" t="s">
        <v>38</v>
      </c>
      <c r="AC161" s="6" t="s">
        <v>38</v>
      </c>
      <c r="AD161" s="6" t="s">
        <v>38</v>
      </c>
      <c r="AE161" s="6" t="s">
        <v>38</v>
      </c>
    </row>
    <row r="162">
      <c r="A162" s="28" t="s">
        <v>470</v>
      </c>
      <c r="B162" s="6" t="s">
        <v>468</v>
      </c>
      <c r="C162" s="6" t="s">
        <v>321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471</v>
      </c>
      <c r="X162" s="7" t="s">
        <v>38</v>
      </c>
      <c r="Y162" s="5" t="s">
        <v>44</v>
      </c>
      <c r="Z162" s="5" t="s">
        <v>424</v>
      </c>
      <c r="AA162" s="6" t="s">
        <v>38</v>
      </c>
      <c r="AB162" s="6" t="s">
        <v>38</v>
      </c>
      <c r="AC162" s="6" t="s">
        <v>38</v>
      </c>
      <c r="AD162" s="6" t="s">
        <v>38</v>
      </c>
      <c r="AE162" s="6" t="s">
        <v>38</v>
      </c>
    </row>
    <row r="163">
      <c r="A163" s="28" t="s">
        <v>472</v>
      </c>
      <c r="B163" s="6" t="s">
        <v>468</v>
      </c>
      <c r="C163" s="6" t="s">
        <v>321</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473</v>
      </c>
      <c r="X163" s="7" t="s">
        <v>38</v>
      </c>
      <c r="Y163" s="5" t="s">
        <v>49</v>
      </c>
      <c r="Z163" s="5" t="s">
        <v>424</v>
      </c>
      <c r="AA163" s="6" t="s">
        <v>38</v>
      </c>
      <c r="AB163" s="6" t="s">
        <v>38</v>
      </c>
      <c r="AC163" s="6" t="s">
        <v>38</v>
      </c>
      <c r="AD163" s="6" t="s">
        <v>38</v>
      </c>
      <c r="AE163" s="6" t="s">
        <v>38</v>
      </c>
    </row>
    <row r="164">
      <c r="A164" s="28" t="s">
        <v>474</v>
      </c>
      <c r="B164" s="6" t="s">
        <v>475</v>
      </c>
      <c r="C164" s="6" t="s">
        <v>156</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188</v>
      </c>
      <c r="X164" s="7" t="s">
        <v>38</v>
      </c>
      <c r="Y164" s="5" t="s">
        <v>44</v>
      </c>
      <c r="Z164" s="5" t="s">
        <v>39</v>
      </c>
      <c r="AA164" s="6" t="s">
        <v>38</v>
      </c>
      <c r="AB164" s="6" t="s">
        <v>38</v>
      </c>
      <c r="AC164" s="6" t="s">
        <v>38</v>
      </c>
      <c r="AD164" s="6" t="s">
        <v>38</v>
      </c>
      <c r="AE164" s="6" t="s">
        <v>38</v>
      </c>
    </row>
    <row r="165">
      <c r="A165" s="28" t="s">
        <v>476</v>
      </c>
      <c r="B165" s="6" t="s">
        <v>475</v>
      </c>
      <c r="C165" s="6" t="s">
        <v>156</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190</v>
      </c>
      <c r="X165" s="7" t="s">
        <v>38</v>
      </c>
      <c r="Y165" s="5" t="s">
        <v>49</v>
      </c>
      <c r="Z165" s="5" t="s">
        <v>39</v>
      </c>
      <c r="AA165" s="6" t="s">
        <v>38</v>
      </c>
      <c r="AB165" s="6" t="s">
        <v>38</v>
      </c>
      <c r="AC165" s="6" t="s">
        <v>38</v>
      </c>
      <c r="AD165" s="6" t="s">
        <v>38</v>
      </c>
      <c r="AE165" s="6" t="s">
        <v>38</v>
      </c>
    </row>
    <row r="166">
      <c r="A166" s="28" t="s">
        <v>477</v>
      </c>
      <c r="B166" s="6" t="s">
        <v>478</v>
      </c>
      <c r="C166" s="6" t="s">
        <v>156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479</v>
      </c>
      <c r="X166" s="7" t="s">
        <v>38</v>
      </c>
      <c r="Y166" s="5" t="s">
        <v>44</v>
      </c>
      <c r="Z166" s="5" t="s">
        <v>39</v>
      </c>
      <c r="AA166" s="6" t="s">
        <v>38</v>
      </c>
      <c r="AB166" s="6" t="s">
        <v>38</v>
      </c>
      <c r="AC166" s="6" t="s">
        <v>38</v>
      </c>
      <c r="AD166" s="6" t="s">
        <v>38</v>
      </c>
      <c r="AE166" s="6" t="s">
        <v>38</v>
      </c>
    </row>
    <row r="167">
      <c r="A167" s="28" t="s">
        <v>480</v>
      </c>
      <c r="B167" s="6" t="s">
        <v>478</v>
      </c>
      <c r="C167" s="6" t="s">
        <v>156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481</v>
      </c>
      <c r="X167" s="7" t="s">
        <v>38</v>
      </c>
      <c r="Y167" s="5" t="s">
        <v>49</v>
      </c>
      <c r="Z167" s="5" t="s">
        <v>39</v>
      </c>
      <c r="AA167" s="6" t="s">
        <v>38</v>
      </c>
      <c r="AB167" s="6" t="s">
        <v>38</v>
      </c>
      <c r="AC167" s="6" t="s">
        <v>38</v>
      </c>
      <c r="AD167" s="6" t="s">
        <v>38</v>
      </c>
      <c r="AE167" s="6" t="s">
        <v>38</v>
      </c>
    </row>
    <row r="168">
      <c r="A168" s="28" t="s">
        <v>482</v>
      </c>
      <c r="B168" s="6" t="s">
        <v>483</v>
      </c>
      <c r="C168" s="6" t="s">
        <v>484</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485</v>
      </c>
      <c r="X168" s="7" t="s">
        <v>38</v>
      </c>
      <c r="Y168" s="5" t="s">
        <v>44</v>
      </c>
      <c r="Z168" s="5" t="s">
        <v>39</v>
      </c>
      <c r="AA168" s="6" t="s">
        <v>38</v>
      </c>
      <c r="AB168" s="6" t="s">
        <v>38</v>
      </c>
      <c r="AC168" s="6" t="s">
        <v>38</v>
      </c>
      <c r="AD168" s="6" t="s">
        <v>38</v>
      </c>
      <c r="AE168" s="6" t="s">
        <v>38</v>
      </c>
    </row>
    <row r="169">
      <c r="A169" s="28" t="s">
        <v>486</v>
      </c>
      <c r="B169" s="6" t="s">
        <v>483</v>
      </c>
      <c r="C169" s="6" t="s">
        <v>484</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487</v>
      </c>
      <c r="X169" s="7" t="s">
        <v>38</v>
      </c>
      <c r="Y169" s="5" t="s">
        <v>49</v>
      </c>
      <c r="Z169" s="5" t="s">
        <v>39</v>
      </c>
      <c r="AA169" s="6" t="s">
        <v>38</v>
      </c>
      <c r="AB169" s="6" t="s">
        <v>38</v>
      </c>
      <c r="AC169" s="6" t="s">
        <v>38</v>
      </c>
      <c r="AD169" s="6" t="s">
        <v>38</v>
      </c>
      <c r="AE169" s="6" t="s">
        <v>38</v>
      </c>
    </row>
    <row r="170">
      <c r="A170" s="28" t="s">
        <v>488</v>
      </c>
      <c r="B170" s="6" t="s">
        <v>489</v>
      </c>
      <c r="C170" s="6" t="s">
        <v>156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490</v>
      </c>
      <c r="X170" s="7" t="s">
        <v>38</v>
      </c>
      <c r="Y170" s="5" t="s">
        <v>44</v>
      </c>
      <c r="Z170" s="5" t="s">
        <v>69</v>
      </c>
      <c r="AA170" s="6" t="s">
        <v>38</v>
      </c>
      <c r="AB170" s="6" t="s">
        <v>38</v>
      </c>
      <c r="AC170" s="6" t="s">
        <v>38</v>
      </c>
      <c r="AD170" s="6" t="s">
        <v>38</v>
      </c>
      <c r="AE170" s="6" t="s">
        <v>38</v>
      </c>
    </row>
    <row r="171">
      <c r="A171" s="28" t="s">
        <v>491</v>
      </c>
      <c r="B171" s="6" t="s">
        <v>489</v>
      </c>
      <c r="C171" s="6" t="s">
        <v>156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492</v>
      </c>
      <c r="X171" s="7" t="s">
        <v>38</v>
      </c>
      <c r="Y171" s="5" t="s">
        <v>49</v>
      </c>
      <c r="Z171" s="5" t="s">
        <v>69</v>
      </c>
      <c r="AA171" s="6" t="s">
        <v>38</v>
      </c>
      <c r="AB171" s="6" t="s">
        <v>38</v>
      </c>
      <c r="AC171" s="6" t="s">
        <v>38</v>
      </c>
      <c r="AD171" s="6" t="s">
        <v>38</v>
      </c>
      <c r="AE171" s="6" t="s">
        <v>38</v>
      </c>
    </row>
    <row r="172">
      <c r="A172" s="28" t="s">
        <v>493</v>
      </c>
      <c r="B172" s="6" t="s">
        <v>494</v>
      </c>
      <c r="C172" s="6" t="s">
        <v>156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495</v>
      </c>
      <c r="B173" s="6" t="s">
        <v>496</v>
      </c>
      <c r="C173" s="6" t="s">
        <v>497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498</v>
      </c>
      <c r="X173" s="7" t="s">
        <v>38</v>
      </c>
      <c r="Y173" s="5" t="s">
        <v>77</v>
      </c>
      <c r="Z173" s="5" t="s">
        <v>105</v>
      </c>
      <c r="AA173" s="6" t="s">
        <v>38</v>
      </c>
      <c r="AB173" s="6" t="s">
        <v>38</v>
      </c>
      <c r="AC173" s="6" t="s">
        <v>38</v>
      </c>
      <c r="AD173" s="6" t="s">
        <v>38</v>
      </c>
      <c r="AE173" s="6" t="s">
        <v>38</v>
      </c>
    </row>
    <row r="174">
      <c r="A174" s="28" t="s">
        <v>499</v>
      </c>
      <c r="B174" s="6" t="s">
        <v>500</v>
      </c>
      <c r="C174" s="6" t="s">
        <v>120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501</v>
      </c>
      <c r="X174" s="7" t="s">
        <v>38</v>
      </c>
      <c r="Y174" s="5" t="s">
        <v>44</v>
      </c>
      <c r="Z174" s="5" t="s">
        <v>39</v>
      </c>
      <c r="AA174" s="6" t="s">
        <v>38</v>
      </c>
      <c r="AB174" s="6" t="s">
        <v>38</v>
      </c>
      <c r="AC174" s="6" t="s">
        <v>38</v>
      </c>
      <c r="AD174" s="6" t="s">
        <v>38</v>
      </c>
      <c r="AE174" s="6" t="s">
        <v>38</v>
      </c>
    </row>
    <row r="175">
      <c r="A175" s="28" t="s">
        <v>502</v>
      </c>
      <c r="B175" s="6" t="s">
        <v>500</v>
      </c>
      <c r="C175" s="6" t="s">
        <v>120</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503</v>
      </c>
      <c r="X175" s="7" t="s">
        <v>38</v>
      </c>
      <c r="Y175" s="5" t="s">
        <v>49</v>
      </c>
      <c r="Z175" s="5" t="s">
        <v>39</v>
      </c>
      <c r="AA175" s="6" t="s">
        <v>38</v>
      </c>
      <c r="AB175" s="6" t="s">
        <v>38</v>
      </c>
      <c r="AC175" s="6" t="s">
        <v>38</v>
      </c>
      <c r="AD175" s="6" t="s">
        <v>38</v>
      </c>
      <c r="AE175" s="6" t="s">
        <v>38</v>
      </c>
    </row>
    <row r="176">
      <c r="A176" s="28" t="s">
        <v>504</v>
      </c>
      <c r="B176" s="6" t="s">
        <v>505</v>
      </c>
      <c r="C176" s="6" t="s">
        <v>506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507</v>
      </c>
      <c r="B177" s="6" t="s">
        <v>508</v>
      </c>
      <c r="C177" s="6" t="s">
        <v>506</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509</v>
      </c>
      <c r="B178" s="6" t="s">
        <v>510</v>
      </c>
      <c r="C178" s="6" t="s">
        <v>511</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182</v>
      </c>
      <c r="X178" s="7" t="s">
        <v>38</v>
      </c>
      <c r="Y178" s="5" t="s">
        <v>44</v>
      </c>
      <c r="Z178" s="5" t="s">
        <v>39</v>
      </c>
      <c r="AA178" s="6" t="s">
        <v>38</v>
      </c>
      <c r="AB178" s="6" t="s">
        <v>38</v>
      </c>
      <c r="AC178" s="6" t="s">
        <v>38</v>
      </c>
      <c r="AD178" s="6" t="s">
        <v>38</v>
      </c>
      <c r="AE178" s="6" t="s">
        <v>38</v>
      </c>
    </row>
    <row r="179">
      <c r="A179" s="28" t="s">
        <v>512</v>
      </c>
      <c r="B179" s="6" t="s">
        <v>510</v>
      </c>
      <c r="C179" s="6" t="s">
        <v>513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514</v>
      </c>
      <c r="X179" s="7" t="s">
        <v>38</v>
      </c>
      <c r="Y179" s="5" t="s">
        <v>44</v>
      </c>
      <c r="Z179" s="5" t="s">
        <v>39</v>
      </c>
      <c r="AA179" s="6" t="s">
        <v>38</v>
      </c>
      <c r="AB179" s="6" t="s">
        <v>38</v>
      </c>
      <c r="AC179" s="6" t="s">
        <v>38</v>
      </c>
      <c r="AD179" s="6" t="s">
        <v>38</v>
      </c>
      <c r="AE179" s="6" t="s">
        <v>38</v>
      </c>
    </row>
    <row r="180">
      <c r="A180" s="28" t="s">
        <v>515</v>
      </c>
      <c r="B180" s="6" t="s">
        <v>516</v>
      </c>
      <c r="C180" s="6" t="s">
        <v>42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517</v>
      </c>
      <c r="X180" s="7" t="s">
        <v>38</v>
      </c>
      <c r="Y180" s="5" t="s">
        <v>44</v>
      </c>
      <c r="Z180" s="5" t="s">
        <v>518</v>
      </c>
      <c r="AA180" s="6" t="s">
        <v>38</v>
      </c>
      <c r="AB180" s="6" t="s">
        <v>38</v>
      </c>
      <c r="AC180" s="6" t="s">
        <v>38</v>
      </c>
      <c r="AD180" s="6" t="s">
        <v>38</v>
      </c>
      <c r="AE180" s="6" t="s">
        <v>38</v>
      </c>
    </row>
    <row r="181">
      <c r="A181" s="28" t="s">
        <v>519</v>
      </c>
      <c r="B181" s="6" t="s">
        <v>516</v>
      </c>
      <c r="C181" s="6" t="s">
        <v>42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520</v>
      </c>
      <c r="X181" s="7" t="s">
        <v>38</v>
      </c>
      <c r="Y181" s="5" t="s">
        <v>49</v>
      </c>
      <c r="Z181" s="5" t="s">
        <v>518</v>
      </c>
      <c r="AA181" s="6" t="s">
        <v>38</v>
      </c>
      <c r="AB181" s="6" t="s">
        <v>38</v>
      </c>
      <c r="AC181" s="6" t="s">
        <v>38</v>
      </c>
      <c r="AD181" s="6" t="s">
        <v>38</v>
      </c>
      <c r="AE181" s="6" t="s">
        <v>38</v>
      </c>
    </row>
    <row r="182">
      <c r="A182" s="28" t="s">
        <v>521</v>
      </c>
      <c r="B182" s="6" t="s">
        <v>522</v>
      </c>
      <c r="C182" s="6" t="s">
        <v>42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523</v>
      </c>
      <c r="X182" s="7" t="s">
        <v>38</v>
      </c>
      <c r="Y182" s="5" t="s">
        <v>44</v>
      </c>
      <c r="Z182" s="5" t="s">
        <v>518</v>
      </c>
      <c r="AA182" s="6" t="s">
        <v>38</v>
      </c>
      <c r="AB182" s="6" t="s">
        <v>38</v>
      </c>
      <c r="AC182" s="6" t="s">
        <v>38</v>
      </c>
      <c r="AD182" s="6" t="s">
        <v>38</v>
      </c>
      <c r="AE182" s="6" t="s">
        <v>38</v>
      </c>
    </row>
    <row r="183">
      <c r="A183" s="28" t="s">
        <v>524</v>
      </c>
      <c r="B183" s="6" t="s">
        <v>522</v>
      </c>
      <c r="C183" s="6" t="s">
        <v>42</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525</v>
      </c>
      <c r="X183" s="7" t="s">
        <v>38</v>
      </c>
      <c r="Y183" s="5" t="s">
        <v>49</v>
      </c>
      <c r="Z183" s="5" t="s">
        <v>518</v>
      </c>
      <c r="AA183" s="6" t="s">
        <v>38</v>
      </c>
      <c r="AB183" s="6" t="s">
        <v>38</v>
      </c>
      <c r="AC183" s="6" t="s">
        <v>38</v>
      </c>
      <c r="AD183" s="6" t="s">
        <v>38</v>
      </c>
      <c r="AE183" s="6" t="s">
        <v>38</v>
      </c>
    </row>
    <row r="184">
      <c r="A184" s="28" t="s">
        <v>526</v>
      </c>
      <c r="B184" s="6" t="s">
        <v>522</v>
      </c>
      <c r="C184" s="6" t="s">
        <v>42</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527</v>
      </c>
      <c r="X184" s="7" t="s">
        <v>38</v>
      </c>
      <c r="Y184" s="5" t="s">
        <v>44</v>
      </c>
      <c r="Z184" s="5" t="s">
        <v>518</v>
      </c>
      <c r="AA184" s="6" t="s">
        <v>38</v>
      </c>
      <c r="AB184" s="6" t="s">
        <v>38</v>
      </c>
      <c r="AC184" s="6" t="s">
        <v>38</v>
      </c>
      <c r="AD184" s="6" t="s">
        <v>38</v>
      </c>
      <c r="AE184" s="6" t="s">
        <v>38</v>
      </c>
    </row>
    <row r="185">
      <c r="A185" s="28" t="s">
        <v>528</v>
      </c>
      <c r="B185" s="6" t="s">
        <v>522</v>
      </c>
      <c r="C185" s="6" t="s">
        <v>42</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529</v>
      </c>
      <c r="X185" s="7" t="s">
        <v>38</v>
      </c>
      <c r="Y185" s="5" t="s">
        <v>49</v>
      </c>
      <c r="Z185" s="5" t="s">
        <v>518</v>
      </c>
      <c r="AA185" s="6" t="s">
        <v>38</v>
      </c>
      <c r="AB185" s="6" t="s">
        <v>38</v>
      </c>
      <c r="AC185" s="6" t="s">
        <v>38</v>
      </c>
      <c r="AD185" s="6" t="s">
        <v>38</v>
      </c>
      <c r="AE185" s="6" t="s">
        <v>38</v>
      </c>
    </row>
    <row r="186">
      <c r="A186" s="28" t="s">
        <v>530</v>
      </c>
      <c r="B186" s="6" t="s">
        <v>531</v>
      </c>
      <c r="C186" s="6" t="s">
        <v>42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207</v>
      </c>
      <c r="X186" s="7" t="s">
        <v>38</v>
      </c>
      <c r="Y186" s="5" t="s">
        <v>44</v>
      </c>
      <c r="Z186" s="5" t="s">
        <v>145</v>
      </c>
      <c r="AA186" s="6" t="s">
        <v>38</v>
      </c>
      <c r="AB186" s="6" t="s">
        <v>38</v>
      </c>
      <c r="AC186" s="6" t="s">
        <v>38</v>
      </c>
      <c r="AD186" s="6" t="s">
        <v>38</v>
      </c>
      <c r="AE186" s="6" t="s">
        <v>38</v>
      </c>
    </row>
    <row r="187">
      <c r="A187" s="28" t="s">
        <v>532</v>
      </c>
      <c r="B187" s="6" t="s">
        <v>531</v>
      </c>
      <c r="C187" s="6" t="s">
        <v>42</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209</v>
      </c>
      <c r="X187" s="7" t="s">
        <v>38</v>
      </c>
      <c r="Y187" s="5" t="s">
        <v>49</v>
      </c>
      <c r="Z187" s="5" t="s">
        <v>145</v>
      </c>
      <c r="AA187" s="6" t="s">
        <v>38</v>
      </c>
      <c r="AB187" s="6" t="s">
        <v>38</v>
      </c>
      <c r="AC187" s="6" t="s">
        <v>38</v>
      </c>
      <c r="AD187" s="6" t="s">
        <v>38</v>
      </c>
      <c r="AE187" s="6" t="s">
        <v>38</v>
      </c>
    </row>
    <row r="188">
      <c r="A188" s="30" t="s">
        <v>533</v>
      </c>
      <c r="B188" s="6" t="s">
        <v>534</v>
      </c>
      <c r="C188" s="6" t="s">
        <v>42</v>
      </c>
      <c r="D188" s="7" t="s">
        <v>34</v>
      </c>
      <c r="E188" s="28" t="s">
        <v>35</v>
      </c>
      <c r="F188" s="5" t="s">
        <v>22</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212</v>
      </c>
      <c r="X188" s="7" t="s">
        <v>38</v>
      </c>
      <c r="Y188" s="5" t="s">
        <v>44</v>
      </c>
      <c r="Z188" s="5" t="s">
        <v>39</v>
      </c>
      <c r="AA188" s="6" t="s">
        <v>38</v>
      </c>
      <c r="AB188" s="6" t="s">
        <v>38</v>
      </c>
      <c r="AC188" s="6" t="s">
        <v>38</v>
      </c>
      <c r="AD188" s="6" t="s">
        <v>38</v>
      </c>
      <c r="AE188" s="6" t="s">
        <v>38</v>
      </c>
    </row>
    <row r="189">
      <c r="A189" s="30" t="s">
        <v>535</v>
      </c>
      <c r="B189" s="6" t="s">
        <v>534</v>
      </c>
      <c r="C189" s="6" t="s">
        <v>42</v>
      </c>
      <c r="D189" s="7" t="s">
        <v>34</v>
      </c>
      <c r="E189" s="28" t="s">
        <v>35</v>
      </c>
      <c r="F189" s="5" t="s">
        <v>22</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214</v>
      </c>
      <c r="X189" s="7" t="s">
        <v>38</v>
      </c>
      <c r="Y189" s="5" t="s">
        <v>49</v>
      </c>
      <c r="Z189" s="5" t="s">
        <v>39</v>
      </c>
      <c r="AA189" s="6" t="s">
        <v>38</v>
      </c>
      <c r="AB189" s="6" t="s">
        <v>38</v>
      </c>
      <c r="AC189" s="6" t="s">
        <v>38</v>
      </c>
      <c r="AD189" s="6" t="s">
        <v>38</v>
      </c>
      <c r="AE189" s="6" t="s">
        <v>38</v>
      </c>
    </row>
    <row r="190">
      <c r="A190" s="28" t="s">
        <v>536</v>
      </c>
      <c r="B190" s="6" t="s">
        <v>537</v>
      </c>
      <c r="C190" s="6" t="s">
        <v>538</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273</v>
      </c>
      <c r="X190" s="7" t="s">
        <v>38</v>
      </c>
      <c r="Y190" s="5" t="s">
        <v>44</v>
      </c>
      <c r="Z190" s="5" t="s">
        <v>39</v>
      </c>
      <c r="AA190" s="6" t="s">
        <v>38</v>
      </c>
      <c r="AB190" s="6" t="s">
        <v>38</v>
      </c>
      <c r="AC190" s="6" t="s">
        <v>38</v>
      </c>
      <c r="AD190" s="6" t="s">
        <v>38</v>
      </c>
      <c r="AE190" s="6" t="s">
        <v>38</v>
      </c>
    </row>
    <row r="191">
      <c r="A191" s="28" t="s">
        <v>539</v>
      </c>
      <c r="B191" s="6" t="s">
        <v>540</v>
      </c>
      <c r="C191" s="6" t="s">
        <v>538</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541</v>
      </c>
      <c r="X191" s="7" t="s">
        <v>38</v>
      </c>
      <c r="Y191" s="5" t="s">
        <v>44</v>
      </c>
      <c r="Z191" s="5" t="s">
        <v>39</v>
      </c>
      <c r="AA191" s="6" t="s">
        <v>38</v>
      </c>
      <c r="AB191" s="6" t="s">
        <v>38</v>
      </c>
      <c r="AC191" s="6" t="s">
        <v>38</v>
      </c>
      <c r="AD191" s="6" t="s">
        <v>38</v>
      </c>
      <c r="AE191" s="6" t="s">
        <v>38</v>
      </c>
    </row>
    <row r="192">
      <c r="A192" s="28" t="s">
        <v>542</v>
      </c>
      <c r="B192" s="6" t="s">
        <v>543</v>
      </c>
      <c r="C192" s="6" t="s">
        <v>538</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544</v>
      </c>
      <c r="X192" s="7" t="s">
        <v>38</v>
      </c>
      <c r="Y192" s="5" t="s">
        <v>44</v>
      </c>
      <c r="Z192" s="5" t="s">
        <v>39</v>
      </c>
      <c r="AA192" s="6" t="s">
        <v>38</v>
      </c>
      <c r="AB192" s="6" t="s">
        <v>38</v>
      </c>
      <c r="AC192" s="6" t="s">
        <v>38</v>
      </c>
      <c r="AD192" s="6" t="s">
        <v>38</v>
      </c>
      <c r="AE192" s="6" t="s">
        <v>38</v>
      </c>
    </row>
    <row r="193">
      <c r="A193" s="28" t="s">
        <v>545</v>
      </c>
      <c r="B193" s="6" t="s">
        <v>546</v>
      </c>
      <c r="C193" s="6" t="s">
        <v>42</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275</v>
      </c>
      <c r="X193" s="7" t="s">
        <v>38</v>
      </c>
      <c r="Y193" s="5" t="s">
        <v>44</v>
      </c>
      <c r="Z193" s="5" t="s">
        <v>45</v>
      </c>
      <c r="AA193" s="6" t="s">
        <v>38</v>
      </c>
      <c r="AB193" s="6" t="s">
        <v>38</v>
      </c>
      <c r="AC193" s="6" t="s">
        <v>38</v>
      </c>
      <c r="AD193" s="6" t="s">
        <v>38</v>
      </c>
      <c r="AE193" s="6" t="s">
        <v>38</v>
      </c>
    </row>
    <row r="194">
      <c r="A194" s="28" t="s">
        <v>547</v>
      </c>
      <c r="B194" s="6" t="s">
        <v>546</v>
      </c>
      <c r="C194" s="6" t="s">
        <v>42</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278</v>
      </c>
      <c r="X194" s="7" t="s">
        <v>38</v>
      </c>
      <c r="Y194" s="5" t="s">
        <v>49</v>
      </c>
      <c r="Z194" s="5" t="s">
        <v>39</v>
      </c>
      <c r="AA194" s="6" t="s">
        <v>38</v>
      </c>
      <c r="AB194" s="6" t="s">
        <v>38</v>
      </c>
      <c r="AC194" s="6" t="s">
        <v>38</v>
      </c>
      <c r="AD194" s="6" t="s">
        <v>38</v>
      </c>
      <c r="AE194" s="6" t="s">
        <v>38</v>
      </c>
    </row>
    <row r="195">
      <c r="A195" s="28" t="s">
        <v>548</v>
      </c>
      <c r="B195" s="6" t="s">
        <v>549</v>
      </c>
      <c r="C195" s="6" t="s">
        <v>42</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550</v>
      </c>
      <c r="X195" s="7" t="s">
        <v>38</v>
      </c>
      <c r="Y195" s="5" t="s">
        <v>44</v>
      </c>
      <c r="Z195" s="5" t="s">
        <v>39</v>
      </c>
      <c r="AA195" s="6" t="s">
        <v>38</v>
      </c>
      <c r="AB195" s="6" t="s">
        <v>38</v>
      </c>
      <c r="AC195" s="6" t="s">
        <v>38</v>
      </c>
      <c r="AD195" s="6" t="s">
        <v>38</v>
      </c>
      <c r="AE195" s="6" t="s">
        <v>38</v>
      </c>
    </row>
    <row r="196">
      <c r="A196" s="28" t="s">
        <v>551</v>
      </c>
      <c r="B196" s="6" t="s">
        <v>552</v>
      </c>
      <c r="C196" s="6" t="s">
        <v>42</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553</v>
      </c>
      <c r="X196" s="7" t="s">
        <v>38</v>
      </c>
      <c r="Y196" s="5" t="s">
        <v>44</v>
      </c>
      <c r="Z196" s="5" t="s">
        <v>39</v>
      </c>
      <c r="AA196" s="6" t="s">
        <v>38</v>
      </c>
      <c r="AB196" s="6" t="s">
        <v>38</v>
      </c>
      <c r="AC196" s="6" t="s">
        <v>38</v>
      </c>
      <c r="AD196" s="6" t="s">
        <v>38</v>
      </c>
      <c r="AE196" s="6" t="s">
        <v>38</v>
      </c>
    </row>
    <row r="197">
      <c r="A197" s="28" t="s">
        <v>554</v>
      </c>
      <c r="B197" s="6" t="s">
        <v>552</v>
      </c>
      <c r="C197" s="6" t="s">
        <v>42</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555</v>
      </c>
      <c r="X197" s="7" t="s">
        <v>38</v>
      </c>
      <c r="Y197" s="5" t="s">
        <v>49</v>
      </c>
      <c r="Z197" s="5" t="s">
        <v>39</v>
      </c>
      <c r="AA197" s="6" t="s">
        <v>38</v>
      </c>
      <c r="AB197" s="6" t="s">
        <v>38</v>
      </c>
      <c r="AC197" s="6" t="s">
        <v>38</v>
      </c>
      <c r="AD197" s="6" t="s">
        <v>38</v>
      </c>
      <c r="AE197" s="6" t="s">
        <v>38</v>
      </c>
    </row>
    <row r="198">
      <c r="A198" s="28" t="s">
        <v>556</v>
      </c>
      <c r="B198" s="6" t="s">
        <v>557</v>
      </c>
      <c r="C198" s="6" t="s">
        <v>42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558</v>
      </c>
      <c r="B199" s="6" t="s">
        <v>559</v>
      </c>
      <c r="C199" s="6" t="s">
        <v>42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560</v>
      </c>
      <c r="B200" s="6" t="s">
        <v>561</v>
      </c>
      <c r="C200" s="6" t="s">
        <v>42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562</v>
      </c>
      <c r="B201" s="6" t="s">
        <v>563</v>
      </c>
      <c r="C201" s="6" t="s">
        <v>42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419</v>
      </c>
      <c r="X201" s="7" t="s">
        <v>38</v>
      </c>
      <c r="Y201" s="5" t="s">
        <v>77</v>
      </c>
      <c r="Z201" s="5" t="s">
        <v>39</v>
      </c>
      <c r="AA201" s="6" t="s">
        <v>38</v>
      </c>
      <c r="AB201" s="6" t="s">
        <v>38</v>
      </c>
      <c r="AC201" s="6" t="s">
        <v>38</v>
      </c>
      <c r="AD201" s="6" t="s">
        <v>38</v>
      </c>
      <c r="AE201" s="6" t="s">
        <v>38</v>
      </c>
    </row>
    <row r="202">
      <c r="A202" s="28" t="s">
        <v>564</v>
      </c>
      <c r="B202" s="6" t="s">
        <v>563</v>
      </c>
      <c r="C202" s="6" t="s">
        <v>42</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565</v>
      </c>
      <c r="X202" s="7" t="s">
        <v>38</v>
      </c>
      <c r="Y202" s="5" t="s">
        <v>77</v>
      </c>
      <c r="Z202" s="5" t="s">
        <v>39</v>
      </c>
      <c r="AA202" s="6" t="s">
        <v>38</v>
      </c>
      <c r="AB202" s="6" t="s">
        <v>38</v>
      </c>
      <c r="AC202" s="6" t="s">
        <v>38</v>
      </c>
      <c r="AD202" s="6" t="s">
        <v>38</v>
      </c>
      <c r="AE202" s="6" t="s">
        <v>38</v>
      </c>
    </row>
    <row r="203">
      <c r="A203" s="28" t="s">
        <v>566</v>
      </c>
      <c r="B203" s="6" t="s">
        <v>567</v>
      </c>
      <c r="C203" s="6" t="s">
        <v>42</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421</v>
      </c>
      <c r="X203" s="7" t="s">
        <v>38</v>
      </c>
      <c r="Y203" s="5" t="s">
        <v>77</v>
      </c>
      <c r="Z203" s="5" t="s">
        <v>39</v>
      </c>
      <c r="AA203" s="6" t="s">
        <v>38</v>
      </c>
      <c r="AB203" s="6" t="s">
        <v>38</v>
      </c>
      <c r="AC203" s="6" t="s">
        <v>38</v>
      </c>
      <c r="AD203" s="6" t="s">
        <v>38</v>
      </c>
      <c r="AE203" s="6" t="s">
        <v>38</v>
      </c>
    </row>
    <row r="204">
      <c r="A204" s="28" t="s">
        <v>568</v>
      </c>
      <c r="B204" s="6" t="s">
        <v>567</v>
      </c>
      <c r="C204" s="6" t="s">
        <v>42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569</v>
      </c>
      <c r="X204" s="7" t="s">
        <v>38</v>
      </c>
      <c r="Y204" s="5" t="s">
        <v>77</v>
      </c>
      <c r="Z204" s="5" t="s">
        <v>39</v>
      </c>
      <c r="AA204" s="6" t="s">
        <v>38</v>
      </c>
      <c r="AB204" s="6" t="s">
        <v>38</v>
      </c>
      <c r="AC204" s="6" t="s">
        <v>38</v>
      </c>
      <c r="AD204" s="6" t="s">
        <v>38</v>
      </c>
      <c r="AE204" s="6" t="s">
        <v>38</v>
      </c>
    </row>
    <row r="205">
      <c r="A205" s="28" t="s">
        <v>570</v>
      </c>
      <c r="B205" s="6" t="s">
        <v>571</v>
      </c>
      <c r="C205" s="6" t="s">
        <v>42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565</v>
      </c>
      <c r="X205" s="7" t="s">
        <v>38</v>
      </c>
      <c r="Y205" s="5" t="s">
        <v>77</v>
      </c>
      <c r="Z205" s="5" t="s">
        <v>39</v>
      </c>
      <c r="AA205" s="6" t="s">
        <v>38</v>
      </c>
      <c r="AB205" s="6" t="s">
        <v>38</v>
      </c>
      <c r="AC205" s="6" t="s">
        <v>38</v>
      </c>
      <c r="AD205" s="6" t="s">
        <v>38</v>
      </c>
      <c r="AE205" s="6" t="s">
        <v>38</v>
      </c>
    </row>
    <row r="206">
      <c r="A206" s="28" t="s">
        <v>572</v>
      </c>
      <c r="B206" s="6" t="s">
        <v>571</v>
      </c>
      <c r="C206" s="6" t="s">
        <v>42</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573</v>
      </c>
      <c r="X206" s="7" t="s">
        <v>38</v>
      </c>
      <c r="Y206" s="5" t="s">
        <v>77</v>
      </c>
      <c r="Z206" s="5" t="s">
        <v>39</v>
      </c>
      <c r="AA206" s="6" t="s">
        <v>38</v>
      </c>
      <c r="AB206" s="6" t="s">
        <v>38</v>
      </c>
      <c r="AC206" s="6" t="s">
        <v>38</v>
      </c>
      <c r="AD206" s="6" t="s">
        <v>38</v>
      </c>
      <c r="AE206" s="6" t="s">
        <v>38</v>
      </c>
    </row>
    <row r="207">
      <c r="A207" s="28" t="s">
        <v>574</v>
      </c>
      <c r="B207" s="6" t="s">
        <v>575</v>
      </c>
      <c r="C207" s="6" t="s">
        <v>42</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569</v>
      </c>
      <c r="X207" s="7" t="s">
        <v>38</v>
      </c>
      <c r="Y207" s="5" t="s">
        <v>77</v>
      </c>
      <c r="Z207" s="5" t="s">
        <v>39</v>
      </c>
      <c r="AA207" s="6" t="s">
        <v>38</v>
      </c>
      <c r="AB207" s="6" t="s">
        <v>38</v>
      </c>
      <c r="AC207" s="6" t="s">
        <v>38</v>
      </c>
      <c r="AD207" s="6" t="s">
        <v>38</v>
      </c>
      <c r="AE207" s="6" t="s">
        <v>38</v>
      </c>
    </row>
    <row r="208">
      <c r="A208" s="28" t="s">
        <v>576</v>
      </c>
      <c r="B208" s="6" t="s">
        <v>575</v>
      </c>
      <c r="C208" s="6" t="s">
        <v>42</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577</v>
      </c>
      <c r="X208" s="7" t="s">
        <v>38</v>
      </c>
      <c r="Y208" s="5" t="s">
        <v>77</v>
      </c>
      <c r="Z208" s="5" t="s">
        <v>39</v>
      </c>
      <c r="AA208" s="6" t="s">
        <v>38</v>
      </c>
      <c r="AB208" s="6" t="s">
        <v>38</v>
      </c>
      <c r="AC208" s="6" t="s">
        <v>38</v>
      </c>
      <c r="AD208" s="6" t="s">
        <v>38</v>
      </c>
      <c r="AE208" s="6" t="s">
        <v>38</v>
      </c>
    </row>
    <row r="209">
      <c r="A209" s="28" t="s">
        <v>578</v>
      </c>
      <c r="B209" s="6" t="s">
        <v>579</v>
      </c>
      <c r="C209" s="6" t="s">
        <v>42</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573</v>
      </c>
      <c r="X209" s="7" t="s">
        <v>38</v>
      </c>
      <c r="Y209" s="5" t="s">
        <v>77</v>
      </c>
      <c r="Z209" s="5" t="s">
        <v>39</v>
      </c>
      <c r="AA209" s="6" t="s">
        <v>38</v>
      </c>
      <c r="AB209" s="6" t="s">
        <v>38</v>
      </c>
      <c r="AC209" s="6" t="s">
        <v>38</v>
      </c>
      <c r="AD209" s="6" t="s">
        <v>38</v>
      </c>
      <c r="AE209" s="6" t="s">
        <v>38</v>
      </c>
    </row>
    <row r="210">
      <c r="A210" s="28" t="s">
        <v>580</v>
      </c>
      <c r="B210" s="6" t="s">
        <v>581</v>
      </c>
      <c r="C210" s="6" t="s">
        <v>42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582</v>
      </c>
      <c r="B211" s="6" t="s">
        <v>583</v>
      </c>
      <c r="C211" s="6" t="s">
        <v>42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584</v>
      </c>
      <c r="B212" s="6" t="s">
        <v>585</v>
      </c>
      <c r="C212" s="6" t="s">
        <v>42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586</v>
      </c>
      <c r="B213" s="6" t="s">
        <v>587</v>
      </c>
      <c r="C213" s="6" t="s">
        <v>588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589</v>
      </c>
      <c r="B214" s="6" t="s">
        <v>590</v>
      </c>
      <c r="C214" s="6" t="s">
        <v>42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591</v>
      </c>
      <c r="B215" s="6" t="s">
        <v>592</v>
      </c>
      <c r="C215" s="6" t="s">
        <v>593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594</v>
      </c>
      <c r="X215" s="7" t="s">
        <v>38</v>
      </c>
      <c r="Y215" s="5" t="s">
        <v>77</v>
      </c>
      <c r="Z215" s="5" t="s">
        <v>78</v>
      </c>
      <c r="AA215" s="6" t="s">
        <v>38</v>
      </c>
      <c r="AB215" s="6" t="s">
        <v>38</v>
      </c>
      <c r="AC215" s="6" t="s">
        <v>38</v>
      </c>
      <c r="AD215" s="6" t="s">
        <v>38</v>
      </c>
      <c r="AE215" s="6" t="s">
        <v>38</v>
      </c>
    </row>
    <row r="216">
      <c r="A216" s="28" t="s">
        <v>595</v>
      </c>
      <c r="B216" s="6" t="s">
        <v>596</v>
      </c>
      <c r="C216" s="6" t="s">
        <v>42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597</v>
      </c>
      <c r="B217" s="6" t="s">
        <v>598</v>
      </c>
      <c r="C217" s="6" t="s">
        <v>42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599</v>
      </c>
      <c r="B218" s="6" t="s">
        <v>600</v>
      </c>
      <c r="C218" s="6" t="s">
        <v>42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601</v>
      </c>
      <c r="B219" s="6" t="s">
        <v>602</v>
      </c>
      <c r="C219" s="6" t="s">
        <v>42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603</v>
      </c>
      <c r="B220" s="6" t="s">
        <v>604</v>
      </c>
      <c r="C220" s="6" t="s">
        <v>42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605</v>
      </c>
      <c r="B221" s="6" t="s">
        <v>606</v>
      </c>
      <c r="C221" s="6" t="s">
        <v>607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608</v>
      </c>
      <c r="B222" s="6" t="s">
        <v>609</v>
      </c>
      <c r="C222" s="6" t="s">
        <v>610</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280</v>
      </c>
      <c r="X222" s="7" t="s">
        <v>38</v>
      </c>
      <c r="Y222" s="5" t="s">
        <v>44</v>
      </c>
      <c r="Z222" s="5" t="s">
        <v>39</v>
      </c>
      <c r="AA222" s="6" t="s">
        <v>38</v>
      </c>
      <c r="AB222" s="6" t="s">
        <v>38</v>
      </c>
      <c r="AC222" s="6" t="s">
        <v>38</v>
      </c>
      <c r="AD222" s="6" t="s">
        <v>38</v>
      </c>
      <c r="AE222" s="6" t="s">
        <v>38</v>
      </c>
    </row>
    <row r="223">
      <c r="A223" s="28" t="s">
        <v>611</v>
      </c>
      <c r="B223" s="6" t="s">
        <v>612</v>
      </c>
      <c r="C223" s="6" t="s">
        <v>613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615</v>
      </c>
      <c r="C224" s="6" t="s">
        <v>613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616</v>
      </c>
      <c r="B225" s="6" t="s">
        <v>617</v>
      </c>
      <c r="C225" s="6" t="s">
        <v>613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618</v>
      </c>
      <c r="B226" s="6" t="s">
        <v>619</v>
      </c>
      <c r="C226" s="6" t="s">
        <v>620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621</v>
      </c>
      <c r="B227" s="6" t="s">
        <v>622</v>
      </c>
      <c r="C227" s="6" t="s">
        <v>620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623</v>
      </c>
      <c r="B228" s="6" t="s">
        <v>624</v>
      </c>
      <c r="C228" s="6" t="s">
        <v>135</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625</v>
      </c>
      <c r="X228" s="7" t="s">
        <v>38</v>
      </c>
      <c r="Y228" s="5" t="s">
        <v>44</v>
      </c>
      <c r="Z228" s="5" t="s">
        <v>518</v>
      </c>
      <c r="AA228" s="6" t="s">
        <v>38</v>
      </c>
      <c r="AB228" s="6" t="s">
        <v>38</v>
      </c>
      <c r="AC228" s="6" t="s">
        <v>38</v>
      </c>
      <c r="AD228" s="6" t="s">
        <v>38</v>
      </c>
      <c r="AE228" s="6" t="s">
        <v>38</v>
      </c>
    </row>
    <row r="229">
      <c r="A229" s="28" t="s">
        <v>626</v>
      </c>
      <c r="B229" s="6" t="s">
        <v>627</v>
      </c>
      <c r="C229" s="6" t="s">
        <v>135</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628</v>
      </c>
      <c r="X229" s="7" t="s">
        <v>38</v>
      </c>
      <c r="Y229" s="5" t="s">
        <v>44</v>
      </c>
      <c r="Z229" s="5" t="s">
        <v>39</v>
      </c>
      <c r="AA229" s="6" t="s">
        <v>38</v>
      </c>
      <c r="AB229" s="6" t="s">
        <v>38</v>
      </c>
      <c r="AC229" s="6" t="s">
        <v>38</v>
      </c>
      <c r="AD229" s="6" t="s">
        <v>38</v>
      </c>
      <c r="AE229" s="6" t="s">
        <v>38</v>
      </c>
    </row>
    <row r="230">
      <c r="A230" s="28" t="s">
        <v>629</v>
      </c>
      <c r="B230" s="6" t="s">
        <v>627</v>
      </c>
      <c r="C230" s="6" t="s">
        <v>135</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630</v>
      </c>
      <c r="X230" s="7" t="s">
        <v>38</v>
      </c>
      <c r="Y230" s="5" t="s">
        <v>49</v>
      </c>
      <c r="Z230" s="5" t="s">
        <v>39</v>
      </c>
      <c r="AA230" s="6" t="s">
        <v>38</v>
      </c>
      <c r="AB230" s="6" t="s">
        <v>38</v>
      </c>
      <c r="AC230" s="6" t="s">
        <v>38</v>
      </c>
      <c r="AD230" s="6" t="s">
        <v>38</v>
      </c>
      <c r="AE230" s="6" t="s">
        <v>38</v>
      </c>
    </row>
    <row r="231">
      <c r="A231" s="28" t="s">
        <v>631</v>
      </c>
      <c r="B231" s="6" t="s">
        <v>627</v>
      </c>
      <c r="C231" s="6" t="s">
        <v>135</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577</v>
      </c>
      <c r="X231" s="7" t="s">
        <v>38</v>
      </c>
      <c r="Y231" s="5" t="s">
        <v>44</v>
      </c>
      <c r="Z231" s="5" t="s">
        <v>632</v>
      </c>
      <c r="AA231" s="6" t="s">
        <v>38</v>
      </c>
      <c r="AB231" s="6" t="s">
        <v>38</v>
      </c>
      <c r="AC231" s="6" t="s">
        <v>38</v>
      </c>
      <c r="AD231" s="6" t="s">
        <v>38</v>
      </c>
      <c r="AE231" s="6" t="s">
        <v>38</v>
      </c>
    </row>
    <row r="232">
      <c r="A232" s="28" t="s">
        <v>633</v>
      </c>
      <c r="B232" s="6" t="s">
        <v>627</v>
      </c>
      <c r="C232" s="6" t="s">
        <v>135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628</v>
      </c>
      <c r="X232" s="7" t="s">
        <v>38</v>
      </c>
      <c r="Y232" s="5" t="s">
        <v>49</v>
      </c>
      <c r="Z232" s="5" t="s">
        <v>632</v>
      </c>
      <c r="AA232" s="6" t="s">
        <v>38</v>
      </c>
      <c r="AB232" s="6" t="s">
        <v>38</v>
      </c>
      <c r="AC232" s="6" t="s">
        <v>38</v>
      </c>
      <c r="AD232" s="6" t="s">
        <v>38</v>
      </c>
      <c r="AE232" s="6" t="s">
        <v>38</v>
      </c>
    </row>
    <row r="233">
      <c r="A233" s="28" t="s">
        <v>634</v>
      </c>
      <c r="B233" s="6" t="s">
        <v>635</v>
      </c>
      <c r="C233" s="6" t="s">
        <v>135</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636</v>
      </c>
      <c r="X233" s="7" t="s">
        <v>38</v>
      </c>
      <c r="Y233" s="5" t="s">
        <v>44</v>
      </c>
      <c r="Z233" s="5" t="s">
        <v>249</v>
      </c>
      <c r="AA233" s="6" t="s">
        <v>38</v>
      </c>
      <c r="AB233" s="6" t="s">
        <v>38</v>
      </c>
      <c r="AC233" s="6" t="s">
        <v>38</v>
      </c>
      <c r="AD233" s="6" t="s">
        <v>38</v>
      </c>
      <c r="AE233" s="6" t="s">
        <v>38</v>
      </c>
    </row>
    <row r="234">
      <c r="A234" s="28" t="s">
        <v>637</v>
      </c>
      <c r="B234" s="6" t="s">
        <v>635</v>
      </c>
      <c r="C234" s="6" t="s">
        <v>135</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638</v>
      </c>
      <c r="X234" s="7" t="s">
        <v>38</v>
      </c>
      <c r="Y234" s="5" t="s">
        <v>49</v>
      </c>
      <c r="Z234" s="5" t="s">
        <v>249</v>
      </c>
      <c r="AA234" s="6" t="s">
        <v>38</v>
      </c>
      <c r="AB234" s="6" t="s">
        <v>38</v>
      </c>
      <c r="AC234" s="6" t="s">
        <v>38</v>
      </c>
      <c r="AD234" s="6" t="s">
        <v>38</v>
      </c>
      <c r="AE234" s="6" t="s">
        <v>38</v>
      </c>
    </row>
    <row r="235">
      <c r="A235" s="28" t="s">
        <v>639</v>
      </c>
      <c r="B235" s="6" t="s">
        <v>640</v>
      </c>
      <c r="C235" s="6" t="s">
        <v>135</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641</v>
      </c>
      <c r="X235" s="7" t="s">
        <v>38</v>
      </c>
      <c r="Y235" s="5" t="s">
        <v>44</v>
      </c>
      <c r="Z235" s="5" t="s">
        <v>39</v>
      </c>
      <c r="AA235" s="6" t="s">
        <v>38</v>
      </c>
      <c r="AB235" s="6" t="s">
        <v>38</v>
      </c>
      <c r="AC235" s="6" t="s">
        <v>38</v>
      </c>
      <c r="AD235" s="6" t="s">
        <v>38</v>
      </c>
      <c r="AE235" s="6" t="s">
        <v>38</v>
      </c>
    </row>
    <row r="236">
      <c r="A236" s="28" t="s">
        <v>642</v>
      </c>
      <c r="B236" s="6" t="s">
        <v>643</v>
      </c>
      <c r="C236" s="6" t="s">
        <v>135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644</v>
      </c>
      <c r="X236" s="7" t="s">
        <v>38</v>
      </c>
      <c r="Y236" s="5" t="s">
        <v>49</v>
      </c>
      <c r="Z236" s="5" t="s">
        <v>39</v>
      </c>
      <c r="AA236" s="6" t="s">
        <v>38</v>
      </c>
      <c r="AB236" s="6" t="s">
        <v>38</v>
      </c>
      <c r="AC236" s="6" t="s">
        <v>38</v>
      </c>
      <c r="AD236" s="6" t="s">
        <v>38</v>
      </c>
      <c r="AE236" s="6" t="s">
        <v>38</v>
      </c>
    </row>
    <row r="237">
      <c r="A237" s="28" t="s">
        <v>645</v>
      </c>
      <c r="B237" s="6" t="s">
        <v>646</v>
      </c>
      <c r="C237" s="6" t="s">
        <v>506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647</v>
      </c>
      <c r="B238" s="6" t="s">
        <v>648</v>
      </c>
      <c r="C238" s="6" t="s">
        <v>506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649</v>
      </c>
      <c r="B239" s="6" t="s">
        <v>650</v>
      </c>
      <c r="C239" s="6" t="s">
        <v>506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651</v>
      </c>
      <c r="B240" s="6" t="s">
        <v>652</v>
      </c>
      <c r="C240" s="6" t="s">
        <v>506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653</v>
      </c>
      <c r="X240" s="7" t="s">
        <v>38</v>
      </c>
      <c r="Y240" s="5" t="s">
        <v>44</v>
      </c>
      <c r="Z240" s="5" t="s">
        <v>654</v>
      </c>
      <c r="AA240" s="6" t="s">
        <v>38</v>
      </c>
      <c r="AB240" s="6" t="s">
        <v>38</v>
      </c>
      <c r="AC240" s="6" t="s">
        <v>38</v>
      </c>
      <c r="AD240" s="6" t="s">
        <v>38</v>
      </c>
      <c r="AE240" s="6" t="s">
        <v>38</v>
      </c>
    </row>
    <row r="241">
      <c r="A241" s="28" t="s">
        <v>655</v>
      </c>
      <c r="B241" s="6" t="s">
        <v>652</v>
      </c>
      <c r="C241" s="6" t="s">
        <v>506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656</v>
      </c>
      <c r="X241" s="7" t="s">
        <v>38</v>
      </c>
      <c r="Y241" s="5" t="s">
        <v>49</v>
      </c>
      <c r="Z241" s="5" t="s">
        <v>654</v>
      </c>
      <c r="AA241" s="6" t="s">
        <v>38</v>
      </c>
      <c r="AB241" s="6" t="s">
        <v>38</v>
      </c>
      <c r="AC241" s="6" t="s">
        <v>38</v>
      </c>
      <c r="AD241" s="6" t="s">
        <v>38</v>
      </c>
      <c r="AE241" s="6" t="s">
        <v>38</v>
      </c>
    </row>
    <row r="242">
      <c r="A242" s="28" t="s">
        <v>657</v>
      </c>
      <c r="B242" s="6" t="s">
        <v>658</v>
      </c>
      <c r="C242" s="6" t="s">
        <v>506</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659</v>
      </c>
      <c r="X242" s="7" t="s">
        <v>38</v>
      </c>
      <c r="Y242" s="5" t="s">
        <v>77</v>
      </c>
      <c r="Z242" s="5" t="s">
        <v>39</v>
      </c>
      <c r="AA242" s="6" t="s">
        <v>38</v>
      </c>
      <c r="AB242" s="6" t="s">
        <v>38</v>
      </c>
      <c r="AC242" s="6" t="s">
        <v>38</v>
      </c>
      <c r="AD242" s="6" t="s">
        <v>38</v>
      </c>
      <c r="AE242" s="6" t="s">
        <v>38</v>
      </c>
    </row>
    <row r="243">
      <c r="A243" s="28" t="s">
        <v>660</v>
      </c>
      <c r="B243" s="6" t="s">
        <v>658</v>
      </c>
      <c r="C243" s="6" t="s">
        <v>506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661</v>
      </c>
      <c r="X243" s="7" t="s">
        <v>38</v>
      </c>
      <c r="Y243" s="5" t="s">
        <v>49</v>
      </c>
      <c r="Z243" s="5" t="s">
        <v>39</v>
      </c>
      <c r="AA243" s="6" t="s">
        <v>38</v>
      </c>
      <c r="AB243" s="6" t="s">
        <v>38</v>
      </c>
      <c r="AC243" s="6" t="s">
        <v>38</v>
      </c>
      <c r="AD243" s="6" t="s">
        <v>38</v>
      </c>
      <c r="AE243" s="6" t="s">
        <v>38</v>
      </c>
    </row>
    <row r="244">
      <c r="A244" s="30" t="s">
        <v>662</v>
      </c>
      <c r="B244" s="6" t="s">
        <v>663</v>
      </c>
      <c r="C244" s="6" t="s">
        <v>664</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665</v>
      </c>
      <c r="B245" s="6" t="s">
        <v>666</v>
      </c>
      <c r="C245" s="6" t="s">
        <v>664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667</v>
      </c>
      <c r="B246" s="6" t="s">
        <v>668</v>
      </c>
      <c r="C246" s="6" t="s">
        <v>664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669</v>
      </c>
      <c r="B247" s="6" t="s">
        <v>670</v>
      </c>
      <c r="C247" s="6" t="s">
        <v>664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671</v>
      </c>
      <c r="B248" s="6" t="s">
        <v>672</v>
      </c>
      <c r="C248" s="6" t="s">
        <v>664</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673</v>
      </c>
      <c r="B249" s="6" t="s">
        <v>674</v>
      </c>
      <c r="C249" s="6" t="s">
        <v>664</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30" t="s">
        <v>675</v>
      </c>
      <c r="B250" s="6" t="s">
        <v>676</v>
      </c>
      <c r="C250" s="6" t="s">
        <v>664</v>
      </c>
      <c r="D250" s="7" t="s">
        <v>34</v>
      </c>
      <c r="E250" s="28" t="s">
        <v>35</v>
      </c>
      <c r="F250" s="5" t="s">
        <v>36</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677</v>
      </c>
      <c r="B251" s="6" t="s">
        <v>678</v>
      </c>
      <c r="C251" s="6" t="s">
        <v>664</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679</v>
      </c>
      <c r="B252" s="6" t="s">
        <v>680</v>
      </c>
      <c r="C252" s="6" t="s">
        <v>664</v>
      </c>
      <c r="D252" s="7" t="s">
        <v>34</v>
      </c>
      <c r="E252" s="28" t="s">
        <v>35</v>
      </c>
      <c r="F252" s="5" t="s">
        <v>36</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681</v>
      </c>
      <c r="B253" s="6" t="s">
        <v>682</v>
      </c>
      <c r="C253" s="6" t="s">
        <v>200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284</v>
      </c>
      <c r="X253" s="7" t="s">
        <v>38</v>
      </c>
      <c r="Y253" s="5" t="s">
        <v>44</v>
      </c>
      <c r="Z253" s="5" t="s">
        <v>45</v>
      </c>
      <c r="AA253" s="6" t="s">
        <v>38</v>
      </c>
      <c r="AB253" s="6" t="s">
        <v>38</v>
      </c>
      <c r="AC253" s="6" t="s">
        <v>38</v>
      </c>
      <c r="AD253" s="6" t="s">
        <v>38</v>
      </c>
      <c r="AE253" s="6" t="s">
        <v>38</v>
      </c>
    </row>
    <row r="254">
      <c r="A254" s="28" t="s">
        <v>683</v>
      </c>
      <c r="B254" s="6" t="s">
        <v>682</v>
      </c>
      <c r="C254" s="6" t="s">
        <v>200</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286</v>
      </c>
      <c r="X254" s="7" t="s">
        <v>38</v>
      </c>
      <c r="Y254" s="5" t="s">
        <v>49</v>
      </c>
      <c r="Z254" s="5" t="s">
        <v>45</v>
      </c>
      <c r="AA254" s="6" t="s">
        <v>38</v>
      </c>
      <c r="AB254" s="6" t="s">
        <v>38</v>
      </c>
      <c r="AC254" s="6" t="s">
        <v>38</v>
      </c>
      <c r="AD254" s="6" t="s">
        <v>38</v>
      </c>
      <c r="AE254" s="6" t="s">
        <v>38</v>
      </c>
    </row>
    <row r="255">
      <c r="A255" s="30" t="s">
        <v>684</v>
      </c>
      <c r="B255" s="6" t="s">
        <v>685</v>
      </c>
      <c r="C255" s="6" t="s">
        <v>200</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297</v>
      </c>
      <c r="X255" s="7" t="s">
        <v>38</v>
      </c>
      <c r="Y255" s="5" t="s">
        <v>44</v>
      </c>
      <c r="Z255" s="5" t="s">
        <v>39</v>
      </c>
      <c r="AA255" s="6" t="s">
        <v>38</v>
      </c>
      <c r="AB255" s="6" t="s">
        <v>38</v>
      </c>
      <c r="AC255" s="6" t="s">
        <v>38</v>
      </c>
      <c r="AD255" s="6" t="s">
        <v>38</v>
      </c>
      <c r="AE255" s="6" t="s">
        <v>38</v>
      </c>
    </row>
    <row r="256">
      <c r="A256" s="30" t="s">
        <v>686</v>
      </c>
      <c r="B256" s="6" t="s">
        <v>685</v>
      </c>
      <c r="C256" s="6" t="s">
        <v>200</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299</v>
      </c>
      <c r="X256" s="7" t="s">
        <v>38</v>
      </c>
      <c r="Y256" s="5" t="s">
        <v>44</v>
      </c>
      <c r="Z256" s="5" t="s">
        <v>39</v>
      </c>
      <c r="AA256" s="6" t="s">
        <v>38</v>
      </c>
      <c r="AB256" s="6" t="s">
        <v>38</v>
      </c>
      <c r="AC256" s="6" t="s">
        <v>38</v>
      </c>
      <c r="AD256" s="6" t="s">
        <v>38</v>
      </c>
      <c r="AE256" s="6" t="s">
        <v>38</v>
      </c>
    </row>
    <row r="257">
      <c r="A257" s="28" t="s">
        <v>687</v>
      </c>
      <c r="B257" s="6" t="s">
        <v>688</v>
      </c>
      <c r="C257" s="6" t="s">
        <v>200</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330</v>
      </c>
      <c r="X257" s="7" t="s">
        <v>38</v>
      </c>
      <c r="Y257" s="5" t="s">
        <v>44</v>
      </c>
      <c r="Z257" s="5" t="s">
        <v>39</v>
      </c>
      <c r="AA257" s="6" t="s">
        <v>38</v>
      </c>
      <c r="AB257" s="6" t="s">
        <v>38</v>
      </c>
      <c r="AC257" s="6" t="s">
        <v>38</v>
      </c>
      <c r="AD257" s="6" t="s">
        <v>38</v>
      </c>
      <c r="AE257" s="6" t="s">
        <v>38</v>
      </c>
    </row>
    <row r="258">
      <c r="A258" s="28" t="s">
        <v>689</v>
      </c>
      <c r="B258" s="6" t="s">
        <v>690</v>
      </c>
      <c r="C258" s="6" t="s">
        <v>691</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692</v>
      </c>
      <c r="X258" s="7" t="s">
        <v>38</v>
      </c>
      <c r="Y258" s="5" t="s">
        <v>44</v>
      </c>
      <c r="Z258" s="5" t="s">
        <v>39</v>
      </c>
      <c r="AA258" s="6" t="s">
        <v>38</v>
      </c>
      <c r="AB258" s="6" t="s">
        <v>38</v>
      </c>
      <c r="AC258" s="6" t="s">
        <v>38</v>
      </c>
      <c r="AD258" s="6" t="s">
        <v>38</v>
      </c>
      <c r="AE258" s="6" t="s">
        <v>38</v>
      </c>
    </row>
    <row r="259">
      <c r="A259" s="28" t="s">
        <v>693</v>
      </c>
      <c r="B259" s="6" t="s">
        <v>694</v>
      </c>
      <c r="C259" s="6" t="s">
        <v>181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695</v>
      </c>
      <c r="B260" s="6" t="s">
        <v>696</v>
      </c>
      <c r="C260" s="6" t="s">
        <v>200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697</v>
      </c>
      <c r="B261" s="6" t="s">
        <v>698</v>
      </c>
      <c r="C261" s="6" t="s">
        <v>699</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342</v>
      </c>
      <c r="X261" s="7" t="s">
        <v>38</v>
      </c>
      <c r="Y261" s="5" t="s">
        <v>44</v>
      </c>
      <c r="Z261" s="5" t="s">
        <v>700</v>
      </c>
      <c r="AA261" s="6" t="s">
        <v>38</v>
      </c>
      <c r="AB261" s="6" t="s">
        <v>38</v>
      </c>
      <c r="AC261" s="6" t="s">
        <v>38</v>
      </c>
      <c r="AD261" s="6" t="s">
        <v>38</v>
      </c>
      <c r="AE261" s="6" t="s">
        <v>38</v>
      </c>
    </row>
    <row r="262">
      <c r="A262" s="28" t="s">
        <v>701</v>
      </c>
      <c r="B262" s="6" t="s">
        <v>702</v>
      </c>
      <c r="C262" s="6" t="s">
        <v>181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703</v>
      </c>
      <c r="X262" s="7" t="s">
        <v>38</v>
      </c>
      <c r="Y262" s="5" t="s">
        <v>44</v>
      </c>
      <c r="Z262" s="5" t="s">
        <v>39</v>
      </c>
      <c r="AA262" s="6" t="s">
        <v>38</v>
      </c>
      <c r="AB262" s="6" t="s">
        <v>38</v>
      </c>
      <c r="AC262" s="6" t="s">
        <v>38</v>
      </c>
      <c r="AD262" s="6" t="s">
        <v>38</v>
      </c>
      <c r="AE262" s="6" t="s">
        <v>38</v>
      </c>
    </row>
    <row r="263">
      <c r="A263" s="28" t="s">
        <v>704</v>
      </c>
      <c r="B263" s="6" t="s">
        <v>702</v>
      </c>
      <c r="C263" s="6" t="s">
        <v>181</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705</v>
      </c>
      <c r="X263" s="7" t="s">
        <v>38</v>
      </c>
      <c r="Y263" s="5" t="s">
        <v>49</v>
      </c>
      <c r="Z263" s="5" t="s">
        <v>39</v>
      </c>
      <c r="AA263" s="6" t="s">
        <v>38</v>
      </c>
      <c r="AB263" s="6" t="s">
        <v>38</v>
      </c>
      <c r="AC263" s="6" t="s">
        <v>38</v>
      </c>
      <c r="AD263" s="6" t="s">
        <v>38</v>
      </c>
      <c r="AE263" s="6" t="s">
        <v>38</v>
      </c>
    </row>
    <row r="264">
      <c r="A264" s="28" t="s">
        <v>706</v>
      </c>
      <c r="B264" s="6" t="s">
        <v>707</v>
      </c>
      <c r="C264" s="6" t="s">
        <v>708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709</v>
      </c>
      <c r="B265" s="6" t="s">
        <v>710</v>
      </c>
      <c r="C265" s="6" t="s">
        <v>711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712</v>
      </c>
      <c r="B266" s="6" t="s">
        <v>713</v>
      </c>
      <c r="C266" s="6" t="s">
        <v>711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714</v>
      </c>
      <c r="B267" s="6" t="s">
        <v>715</v>
      </c>
      <c r="C267" s="6" t="s">
        <v>716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717</v>
      </c>
      <c r="B268" s="6" t="s">
        <v>718</v>
      </c>
      <c r="C268" s="6" t="s">
        <v>708</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719</v>
      </c>
      <c r="B269" s="6" t="s">
        <v>720</v>
      </c>
      <c r="C269" s="6" t="s">
        <v>708</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721</v>
      </c>
      <c r="B270" s="6" t="s">
        <v>722</v>
      </c>
      <c r="C270" s="6" t="s">
        <v>708</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723</v>
      </c>
      <c r="B271" s="6" t="s">
        <v>724</v>
      </c>
      <c r="C271" s="6" t="s">
        <v>708</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725</v>
      </c>
      <c r="B272" s="6" t="s">
        <v>726</v>
      </c>
      <c r="C272" s="6" t="s">
        <v>727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728</v>
      </c>
      <c r="B273" s="6" t="s">
        <v>729</v>
      </c>
      <c r="C273" s="6" t="s">
        <v>727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730</v>
      </c>
      <c r="B274" s="6" t="s">
        <v>731</v>
      </c>
      <c r="C274" s="6" t="s">
        <v>727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732</v>
      </c>
      <c r="B275" s="6" t="s">
        <v>733</v>
      </c>
      <c r="C275" s="6" t="s">
        <v>727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734</v>
      </c>
      <c r="B276" s="6" t="s">
        <v>735</v>
      </c>
      <c r="C276" s="6" t="s">
        <v>736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737</v>
      </c>
      <c r="B277" s="6" t="s">
        <v>738</v>
      </c>
      <c r="C277" s="6" t="s">
        <v>312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739</v>
      </c>
      <c r="B278" s="6" t="s">
        <v>740</v>
      </c>
      <c r="C278" s="6" t="s">
        <v>312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741</v>
      </c>
      <c r="B279" s="6" t="s">
        <v>742</v>
      </c>
      <c r="C279" s="6" t="s">
        <v>743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744</v>
      </c>
      <c r="B280" s="6" t="s">
        <v>745</v>
      </c>
      <c r="C280" s="6" t="s">
        <v>312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746</v>
      </c>
      <c r="B281" s="6" t="s">
        <v>747</v>
      </c>
      <c r="C281" s="6" t="s">
        <v>312</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748</v>
      </c>
      <c r="B282" s="6" t="s">
        <v>749</v>
      </c>
      <c r="C282" s="6" t="s">
        <v>312</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750</v>
      </c>
      <c r="B283" s="6" t="s">
        <v>751</v>
      </c>
      <c r="C283" s="6" t="s">
        <v>312</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752</v>
      </c>
      <c r="B284" s="6" t="s">
        <v>753</v>
      </c>
      <c r="C284" s="6" t="s">
        <v>312</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754</v>
      </c>
      <c r="B285" s="6" t="s">
        <v>755</v>
      </c>
      <c r="C285" s="6" t="s">
        <v>756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757</v>
      </c>
      <c r="B286" s="6" t="s">
        <v>758</v>
      </c>
      <c r="C286" s="6" t="s">
        <v>181</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759</v>
      </c>
      <c r="X286" s="7" t="s">
        <v>38</v>
      </c>
      <c r="Y286" s="5" t="s">
        <v>49</v>
      </c>
      <c r="Z286" s="5" t="s">
        <v>39</v>
      </c>
      <c r="AA286" s="6" t="s">
        <v>38</v>
      </c>
      <c r="AB286" s="6" t="s">
        <v>38</v>
      </c>
      <c r="AC286" s="6" t="s">
        <v>38</v>
      </c>
      <c r="AD286" s="6" t="s">
        <v>38</v>
      </c>
      <c r="AE286" s="6" t="s">
        <v>38</v>
      </c>
    </row>
    <row r="287">
      <c r="A287" s="28" t="s">
        <v>760</v>
      </c>
      <c r="B287" s="6" t="s">
        <v>761</v>
      </c>
      <c r="C287" s="6" t="s">
        <v>762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763</v>
      </c>
      <c r="X287" s="7" t="s">
        <v>38</v>
      </c>
      <c r="Y287" s="5" t="s">
        <v>44</v>
      </c>
      <c r="Z287" s="5" t="s">
        <v>39</v>
      </c>
      <c r="AA287" s="6" t="s">
        <v>38</v>
      </c>
      <c r="AB287" s="6" t="s">
        <v>38</v>
      </c>
      <c r="AC287" s="6" t="s">
        <v>38</v>
      </c>
      <c r="AD287" s="6" t="s">
        <v>38</v>
      </c>
      <c r="AE287" s="6" t="s">
        <v>38</v>
      </c>
    </row>
    <row r="288">
      <c r="A288" s="28" t="s">
        <v>764</v>
      </c>
      <c r="B288" s="6" t="s">
        <v>761</v>
      </c>
      <c r="C288" s="6" t="s">
        <v>762</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765</v>
      </c>
      <c r="X288" s="7" t="s">
        <v>38</v>
      </c>
      <c r="Y288" s="5" t="s">
        <v>49</v>
      </c>
      <c r="Z288" s="5" t="s">
        <v>39</v>
      </c>
      <c r="AA288" s="6" t="s">
        <v>38</v>
      </c>
      <c r="AB288" s="6" t="s">
        <v>38</v>
      </c>
      <c r="AC288" s="6" t="s">
        <v>38</v>
      </c>
      <c r="AD288" s="6" t="s">
        <v>38</v>
      </c>
      <c r="AE288" s="6" t="s">
        <v>38</v>
      </c>
    </row>
    <row r="289">
      <c r="A289" s="28" t="s">
        <v>766</v>
      </c>
      <c r="B289" s="6" t="s">
        <v>767</v>
      </c>
      <c r="C289" s="6" t="s">
        <v>181</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768</v>
      </c>
      <c r="B290" s="6" t="s">
        <v>769</v>
      </c>
      <c r="C290" s="6" t="s">
        <v>181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770</v>
      </c>
      <c r="B291" s="6" t="s">
        <v>771</v>
      </c>
      <c r="C291" s="6" t="s">
        <v>181</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772</v>
      </c>
      <c r="B292" s="6" t="s">
        <v>773</v>
      </c>
      <c r="C292" s="6" t="s">
        <v>181</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774</v>
      </c>
      <c r="X292" s="7" t="s">
        <v>38</v>
      </c>
      <c r="Y292" s="5" t="s">
        <v>44</v>
      </c>
      <c r="Z292" s="5" t="s">
        <v>654</v>
      </c>
      <c r="AA292" s="6" t="s">
        <v>38</v>
      </c>
      <c r="AB292" s="6" t="s">
        <v>38</v>
      </c>
      <c r="AC292" s="6" t="s">
        <v>38</v>
      </c>
      <c r="AD292" s="6" t="s">
        <v>38</v>
      </c>
      <c r="AE292" s="6" t="s">
        <v>38</v>
      </c>
    </row>
    <row r="293">
      <c r="A293" s="28" t="s">
        <v>775</v>
      </c>
      <c r="B293" s="6" t="s">
        <v>773</v>
      </c>
      <c r="C293" s="6" t="s">
        <v>181</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776</v>
      </c>
      <c r="X293" s="7" t="s">
        <v>38</v>
      </c>
      <c r="Y293" s="5" t="s">
        <v>49</v>
      </c>
      <c r="Z293" s="5" t="s">
        <v>654</v>
      </c>
      <c r="AA293" s="6" t="s">
        <v>38</v>
      </c>
      <c r="AB293" s="6" t="s">
        <v>38</v>
      </c>
      <c r="AC293" s="6" t="s">
        <v>38</v>
      </c>
      <c r="AD293" s="6" t="s">
        <v>38</v>
      </c>
      <c r="AE293" s="6" t="s">
        <v>38</v>
      </c>
    </row>
    <row r="294">
      <c r="A294" s="28" t="s">
        <v>777</v>
      </c>
      <c r="B294" s="6" t="s">
        <v>778</v>
      </c>
      <c r="C294" s="6" t="s">
        <v>779</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780</v>
      </c>
      <c r="B295" s="6" t="s">
        <v>781</v>
      </c>
      <c r="C295" s="6" t="s">
        <v>181</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782</v>
      </c>
      <c r="X295" s="7" t="s">
        <v>38</v>
      </c>
      <c r="Y295" s="5" t="s">
        <v>44</v>
      </c>
      <c r="Z295" s="5" t="s">
        <v>39</v>
      </c>
      <c r="AA295" s="6" t="s">
        <v>38</v>
      </c>
      <c r="AB295" s="6" t="s">
        <v>38</v>
      </c>
      <c r="AC295" s="6" t="s">
        <v>38</v>
      </c>
      <c r="AD295" s="6" t="s">
        <v>38</v>
      </c>
      <c r="AE295" s="6" t="s">
        <v>38</v>
      </c>
    </row>
    <row r="296">
      <c r="A296" s="28" t="s">
        <v>783</v>
      </c>
      <c r="B296" s="6" t="s">
        <v>781</v>
      </c>
      <c r="C296" s="6" t="s">
        <v>181</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784</v>
      </c>
      <c r="X296" s="7" t="s">
        <v>38</v>
      </c>
      <c r="Y296" s="5" t="s">
        <v>49</v>
      </c>
      <c r="Z296" s="5" t="s">
        <v>39</v>
      </c>
      <c r="AA296" s="6" t="s">
        <v>38</v>
      </c>
      <c r="AB296" s="6" t="s">
        <v>38</v>
      </c>
      <c r="AC296" s="6" t="s">
        <v>38</v>
      </c>
      <c r="AD296" s="6" t="s">
        <v>38</v>
      </c>
      <c r="AE296" s="6" t="s">
        <v>38</v>
      </c>
    </row>
    <row r="297">
      <c r="A297" s="28" t="s">
        <v>785</v>
      </c>
      <c r="B297" s="6" t="s">
        <v>786</v>
      </c>
      <c r="C297" s="6" t="s">
        <v>181</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787</v>
      </c>
      <c r="X297" s="7" t="s">
        <v>38</v>
      </c>
      <c r="Y297" s="5" t="s">
        <v>44</v>
      </c>
      <c r="Z297" s="5" t="s">
        <v>654</v>
      </c>
      <c r="AA297" s="6" t="s">
        <v>38</v>
      </c>
      <c r="AB297" s="6" t="s">
        <v>38</v>
      </c>
      <c r="AC297" s="6" t="s">
        <v>38</v>
      </c>
      <c r="AD297" s="6" t="s">
        <v>38</v>
      </c>
      <c r="AE297" s="6" t="s">
        <v>38</v>
      </c>
    </row>
    <row r="298">
      <c r="A298" s="28" t="s">
        <v>788</v>
      </c>
      <c r="B298" s="6" t="s">
        <v>786</v>
      </c>
      <c r="C298" s="6" t="s">
        <v>181</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789</v>
      </c>
      <c r="X298" s="7" t="s">
        <v>38</v>
      </c>
      <c r="Y298" s="5" t="s">
        <v>49</v>
      </c>
      <c r="Z298" s="5" t="s">
        <v>654</v>
      </c>
      <c r="AA298" s="6" t="s">
        <v>38</v>
      </c>
      <c r="AB298" s="6" t="s">
        <v>38</v>
      </c>
      <c r="AC298" s="6" t="s">
        <v>38</v>
      </c>
      <c r="AD298" s="6" t="s">
        <v>38</v>
      </c>
      <c r="AE298" s="6" t="s">
        <v>38</v>
      </c>
    </row>
    <row r="299">
      <c r="A299" s="30" t="s">
        <v>790</v>
      </c>
      <c r="B299" s="6" t="s">
        <v>747</v>
      </c>
      <c r="C299" s="6" t="s">
        <v>312</v>
      </c>
      <c r="D299" s="7" t="s">
        <v>34</v>
      </c>
      <c r="E299" s="28" t="s">
        <v>35</v>
      </c>
      <c r="F299" s="5" t="s">
        <v>22</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791</v>
      </c>
      <c r="X299" s="7" t="s">
        <v>38</v>
      </c>
      <c r="Y299" s="5" t="s">
        <v>44</v>
      </c>
      <c r="Z299" s="5" t="s">
        <v>39</v>
      </c>
      <c r="AA299" s="6" t="s">
        <v>38</v>
      </c>
      <c r="AB299" s="6" t="s">
        <v>38</v>
      </c>
      <c r="AC299" s="6" t="s">
        <v>38</v>
      </c>
      <c r="AD299" s="6" t="s">
        <v>38</v>
      </c>
      <c r="AE299" s="6" t="s">
        <v>38</v>
      </c>
    </row>
    <row r="300">
      <c r="A300" s="28" t="s">
        <v>792</v>
      </c>
      <c r="B300" s="6" t="s">
        <v>749</v>
      </c>
      <c r="C300" s="6" t="s">
        <v>312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793</v>
      </c>
      <c r="X300" s="7" t="s">
        <v>38</v>
      </c>
      <c r="Y300" s="5" t="s">
        <v>44</v>
      </c>
      <c r="Z300" s="5" t="s">
        <v>794</v>
      </c>
      <c r="AA300" s="6" t="s">
        <v>38</v>
      </c>
      <c r="AB300" s="6" t="s">
        <v>38</v>
      </c>
      <c r="AC300" s="6" t="s">
        <v>38</v>
      </c>
      <c r="AD300" s="6" t="s">
        <v>38</v>
      </c>
      <c r="AE300" s="6" t="s">
        <v>38</v>
      </c>
    </row>
    <row r="301">
      <c r="A301" s="28" t="s">
        <v>795</v>
      </c>
      <c r="B301" s="6" t="s">
        <v>751</v>
      </c>
      <c r="C301" s="6" t="s">
        <v>312</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390</v>
      </c>
      <c r="X301" s="7" t="s">
        <v>38</v>
      </c>
      <c r="Y301" s="5" t="s">
        <v>44</v>
      </c>
      <c r="Z301" s="5" t="s">
        <v>39</v>
      </c>
      <c r="AA301" s="6" t="s">
        <v>38</v>
      </c>
      <c r="AB301" s="6" t="s">
        <v>38</v>
      </c>
      <c r="AC301" s="6" t="s">
        <v>38</v>
      </c>
      <c r="AD301" s="6" t="s">
        <v>38</v>
      </c>
      <c r="AE301" s="6" t="s">
        <v>38</v>
      </c>
    </row>
    <row r="302">
      <c r="A302" s="28" t="s">
        <v>796</v>
      </c>
      <c r="B302" s="6" t="s">
        <v>753</v>
      </c>
      <c r="C302" s="6" t="s">
        <v>312</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392</v>
      </c>
      <c r="X302" s="7" t="s">
        <v>38</v>
      </c>
      <c r="Y302" s="5" t="s">
        <v>49</v>
      </c>
      <c r="Z302" s="5" t="s">
        <v>39</v>
      </c>
      <c r="AA302" s="6" t="s">
        <v>38</v>
      </c>
      <c r="AB302" s="6" t="s">
        <v>38</v>
      </c>
      <c r="AC302" s="6" t="s">
        <v>38</v>
      </c>
      <c r="AD302" s="6" t="s">
        <v>38</v>
      </c>
      <c r="AE302" s="6" t="s">
        <v>38</v>
      </c>
    </row>
    <row r="303">
      <c r="A303" s="28" t="s">
        <v>797</v>
      </c>
      <c r="B303" s="6" t="s">
        <v>798</v>
      </c>
      <c r="C303" s="6" t="s">
        <v>321</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630</v>
      </c>
      <c r="X303" s="7" t="s">
        <v>38</v>
      </c>
      <c r="Y303" s="5" t="s">
        <v>44</v>
      </c>
      <c r="Z303" s="5" t="s">
        <v>137</v>
      </c>
      <c r="AA303" s="6" t="s">
        <v>38</v>
      </c>
      <c r="AB303" s="6" t="s">
        <v>38</v>
      </c>
      <c r="AC303" s="6" t="s">
        <v>38</v>
      </c>
      <c r="AD303" s="6" t="s">
        <v>38</v>
      </c>
      <c r="AE303" s="6" t="s">
        <v>38</v>
      </c>
    </row>
    <row r="304">
      <c r="A304" s="28" t="s">
        <v>799</v>
      </c>
      <c r="B304" s="6" t="s">
        <v>798</v>
      </c>
      <c r="C304" s="6" t="s">
        <v>321</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636</v>
      </c>
      <c r="X304" s="7" t="s">
        <v>38</v>
      </c>
      <c r="Y304" s="5" t="s">
        <v>49</v>
      </c>
      <c r="Z304" s="5" t="s">
        <v>137</v>
      </c>
      <c r="AA304" s="6" t="s">
        <v>38</v>
      </c>
      <c r="AB304" s="6" t="s">
        <v>38</v>
      </c>
      <c r="AC304" s="6" t="s">
        <v>38</v>
      </c>
      <c r="AD304" s="6" t="s">
        <v>38</v>
      </c>
      <c r="AE304" s="6" t="s">
        <v>38</v>
      </c>
    </row>
    <row r="305">
      <c r="A305" s="28" t="s">
        <v>800</v>
      </c>
      <c r="B305" s="6" t="s">
        <v>798</v>
      </c>
      <c r="C305" s="6" t="s">
        <v>321</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801</v>
      </c>
      <c r="X305" s="7" t="s">
        <v>38</v>
      </c>
      <c r="Y305" s="5" t="s">
        <v>44</v>
      </c>
      <c r="Z305" s="5" t="s">
        <v>137</v>
      </c>
      <c r="AA305" s="6" t="s">
        <v>38</v>
      </c>
      <c r="AB305" s="6" t="s">
        <v>38</v>
      </c>
      <c r="AC305" s="6" t="s">
        <v>38</v>
      </c>
      <c r="AD305" s="6" t="s">
        <v>38</v>
      </c>
      <c r="AE305" s="6" t="s">
        <v>38</v>
      </c>
    </row>
    <row r="306">
      <c r="A306" s="28" t="s">
        <v>802</v>
      </c>
      <c r="B306" s="6" t="s">
        <v>798</v>
      </c>
      <c r="C306" s="6" t="s">
        <v>321</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803</v>
      </c>
      <c r="X306" s="7" t="s">
        <v>38</v>
      </c>
      <c r="Y306" s="5" t="s">
        <v>49</v>
      </c>
      <c r="Z306" s="5" t="s">
        <v>137</v>
      </c>
      <c r="AA306" s="6" t="s">
        <v>38</v>
      </c>
      <c r="AB306" s="6" t="s">
        <v>38</v>
      </c>
      <c r="AC306" s="6" t="s">
        <v>38</v>
      </c>
      <c r="AD306" s="6" t="s">
        <v>38</v>
      </c>
      <c r="AE306" s="6" t="s">
        <v>38</v>
      </c>
    </row>
    <row r="307">
      <c r="A307" s="28" t="s">
        <v>804</v>
      </c>
      <c r="B307" s="6" t="s">
        <v>468</v>
      </c>
      <c r="C307" s="6" t="s">
        <v>321</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805</v>
      </c>
      <c r="X307" s="7" t="s">
        <v>38</v>
      </c>
      <c r="Y307" s="5" t="s">
        <v>44</v>
      </c>
      <c r="Z307" s="5" t="s">
        <v>424</v>
      </c>
      <c r="AA307" s="6" t="s">
        <v>38</v>
      </c>
      <c r="AB307" s="6" t="s">
        <v>38</v>
      </c>
      <c r="AC307" s="6" t="s">
        <v>38</v>
      </c>
      <c r="AD307" s="6" t="s">
        <v>38</v>
      </c>
      <c r="AE307" s="6" t="s">
        <v>38</v>
      </c>
    </row>
    <row r="308">
      <c r="A308" s="28" t="s">
        <v>806</v>
      </c>
      <c r="B308" s="6" t="s">
        <v>468</v>
      </c>
      <c r="C308" s="6" t="s">
        <v>321</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807</v>
      </c>
      <c r="X308" s="7" t="s">
        <v>38</v>
      </c>
      <c r="Y308" s="5" t="s">
        <v>44</v>
      </c>
      <c r="Z308" s="5" t="s">
        <v>424</v>
      </c>
      <c r="AA308" s="6" t="s">
        <v>38</v>
      </c>
      <c r="AB308" s="6" t="s">
        <v>38</v>
      </c>
      <c r="AC308" s="6" t="s">
        <v>38</v>
      </c>
      <c r="AD308" s="6" t="s">
        <v>38</v>
      </c>
      <c r="AE308" s="6" t="s">
        <v>38</v>
      </c>
    </row>
    <row r="309">
      <c r="A309" s="28" t="s">
        <v>808</v>
      </c>
      <c r="B309" s="6" t="s">
        <v>809</v>
      </c>
      <c r="C309" s="6" t="s">
        <v>321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810</v>
      </c>
      <c r="B310" s="6" t="s">
        <v>811</v>
      </c>
      <c r="C310" s="6" t="s">
        <v>321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812</v>
      </c>
      <c r="B311" s="6" t="s">
        <v>813</v>
      </c>
      <c r="C311" s="6" t="s">
        <v>321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814</v>
      </c>
      <c r="B312" s="6" t="s">
        <v>815</v>
      </c>
      <c r="C312" s="6" t="s">
        <v>449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816</v>
      </c>
      <c r="B313" s="6" t="s">
        <v>817</v>
      </c>
      <c r="C313" s="6" t="s">
        <v>135</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818</v>
      </c>
      <c r="B314" s="6" t="s">
        <v>819</v>
      </c>
      <c r="C314" s="6" t="s">
        <v>135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820</v>
      </c>
      <c r="B315" s="6" t="s">
        <v>821</v>
      </c>
      <c r="C315" s="6" t="s">
        <v>449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822</v>
      </c>
      <c r="B316" s="6" t="s">
        <v>823</v>
      </c>
      <c r="C316" s="6" t="s">
        <v>135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824</v>
      </c>
      <c r="B317" s="6" t="s">
        <v>510</v>
      </c>
      <c r="C317" s="6" t="s">
        <v>135</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825</v>
      </c>
      <c r="X317" s="7" t="s">
        <v>38</v>
      </c>
      <c r="Y317" s="5" t="s">
        <v>44</v>
      </c>
      <c r="Z317" s="5" t="s">
        <v>39</v>
      </c>
      <c r="AA317" s="6" t="s">
        <v>38</v>
      </c>
      <c r="AB317" s="6" t="s">
        <v>38</v>
      </c>
      <c r="AC317" s="6" t="s">
        <v>38</v>
      </c>
      <c r="AD317" s="6" t="s">
        <v>38</v>
      </c>
      <c r="AE317" s="6" t="s">
        <v>38</v>
      </c>
    </row>
    <row r="318">
      <c r="A318" s="28" t="s">
        <v>826</v>
      </c>
      <c r="B318" s="6" t="s">
        <v>827</v>
      </c>
      <c r="C318" s="6" t="s">
        <v>181</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828</v>
      </c>
      <c r="X318" s="7" t="s">
        <v>38</v>
      </c>
      <c r="Y318" s="5" t="s">
        <v>44</v>
      </c>
      <c r="Z318" s="5" t="s">
        <v>183</v>
      </c>
      <c r="AA318" s="6" t="s">
        <v>38</v>
      </c>
      <c r="AB318" s="6" t="s">
        <v>38</v>
      </c>
      <c r="AC318" s="6" t="s">
        <v>38</v>
      </c>
      <c r="AD318" s="6" t="s">
        <v>38</v>
      </c>
      <c r="AE318" s="6" t="s">
        <v>38</v>
      </c>
    </row>
    <row r="319">
      <c r="A319" s="28" t="s">
        <v>829</v>
      </c>
      <c r="B319" s="6" t="s">
        <v>827</v>
      </c>
      <c r="C319" s="6" t="s">
        <v>181</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830</v>
      </c>
      <c r="X319" s="7" t="s">
        <v>38</v>
      </c>
      <c r="Y319" s="5" t="s">
        <v>49</v>
      </c>
      <c r="Z319" s="5" t="s">
        <v>183</v>
      </c>
      <c r="AA319" s="6" t="s">
        <v>38</v>
      </c>
      <c r="AB319" s="6" t="s">
        <v>38</v>
      </c>
      <c r="AC319" s="6" t="s">
        <v>38</v>
      </c>
      <c r="AD319" s="6" t="s">
        <v>38</v>
      </c>
      <c r="AE319" s="6" t="s">
        <v>38</v>
      </c>
    </row>
    <row r="320">
      <c r="A320" s="28" t="s">
        <v>831</v>
      </c>
      <c r="B320" s="6" t="s">
        <v>832</v>
      </c>
      <c r="C320" s="6" t="s">
        <v>181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833</v>
      </c>
      <c r="B321" s="6" t="s">
        <v>834</v>
      </c>
      <c r="C321" s="6" t="s">
        <v>181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835</v>
      </c>
      <c r="B322" s="6" t="s">
        <v>836</v>
      </c>
      <c r="C322" s="6" t="s">
        <v>181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837</v>
      </c>
      <c r="B323" s="6" t="s">
        <v>838</v>
      </c>
      <c r="C323" s="6" t="s">
        <v>181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839</v>
      </c>
      <c r="B324" s="6" t="s">
        <v>840</v>
      </c>
      <c r="C324" s="6" t="s">
        <v>841</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842</v>
      </c>
      <c r="X324" s="7" t="s">
        <v>38</v>
      </c>
      <c r="Y324" s="5" t="s">
        <v>44</v>
      </c>
      <c r="Z324" s="5" t="s">
        <v>843</v>
      </c>
      <c r="AA324" s="6" t="s">
        <v>38</v>
      </c>
      <c r="AB324" s="6" t="s">
        <v>38</v>
      </c>
      <c r="AC324" s="6" t="s">
        <v>38</v>
      </c>
      <c r="AD324" s="6" t="s">
        <v>38</v>
      </c>
      <c r="AE324" s="6" t="s">
        <v>38</v>
      </c>
    </row>
    <row r="325">
      <c r="A325" s="28" t="s">
        <v>844</v>
      </c>
      <c r="B325" s="6" t="s">
        <v>840</v>
      </c>
      <c r="C325" s="6" t="s">
        <v>841</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845</v>
      </c>
      <c r="X325" s="7" t="s">
        <v>38</v>
      </c>
      <c r="Y325" s="5" t="s">
        <v>44</v>
      </c>
      <c r="Z325" s="5" t="s">
        <v>39</v>
      </c>
      <c r="AA325" s="6" t="s">
        <v>38</v>
      </c>
      <c r="AB325" s="6" t="s">
        <v>38</v>
      </c>
      <c r="AC325" s="6" t="s">
        <v>38</v>
      </c>
      <c r="AD325" s="6" t="s">
        <v>38</v>
      </c>
      <c r="AE325" s="6" t="s">
        <v>38</v>
      </c>
    </row>
    <row r="326">
      <c r="A326" s="30" t="s">
        <v>846</v>
      </c>
      <c r="B326" s="6" t="s">
        <v>847</v>
      </c>
      <c r="C326" s="6" t="s">
        <v>841</v>
      </c>
      <c r="D326" s="7" t="s">
        <v>34</v>
      </c>
      <c r="E326" s="28" t="s">
        <v>35</v>
      </c>
      <c r="F326" s="5" t="s">
        <v>22</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848</v>
      </c>
      <c r="X326" s="7" t="s">
        <v>38</v>
      </c>
      <c r="Y326" s="5" t="s">
        <v>44</v>
      </c>
      <c r="Z326" s="5" t="s">
        <v>39</v>
      </c>
      <c r="AA326" s="6" t="s">
        <v>38</v>
      </c>
      <c r="AB326" s="6" t="s">
        <v>38</v>
      </c>
      <c r="AC326" s="6" t="s">
        <v>38</v>
      </c>
      <c r="AD326" s="6" t="s">
        <v>38</v>
      </c>
      <c r="AE326" s="6" t="s">
        <v>38</v>
      </c>
    </row>
    <row r="327">
      <c r="A327" s="28" t="s">
        <v>849</v>
      </c>
      <c r="B327" s="6" t="s">
        <v>847</v>
      </c>
      <c r="C327" s="6" t="s">
        <v>841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850</v>
      </c>
      <c r="X327" s="7" t="s">
        <v>38</v>
      </c>
      <c r="Y327" s="5" t="s">
        <v>44</v>
      </c>
      <c r="Z327" s="5" t="s">
        <v>843</v>
      </c>
      <c r="AA327" s="6" t="s">
        <v>38</v>
      </c>
      <c r="AB327" s="6" t="s">
        <v>38</v>
      </c>
      <c r="AC327" s="6" t="s">
        <v>38</v>
      </c>
      <c r="AD327" s="6" t="s">
        <v>38</v>
      </c>
      <c r="AE327" s="6" t="s">
        <v>38</v>
      </c>
    </row>
    <row r="328">
      <c r="A328" s="30" t="s">
        <v>851</v>
      </c>
      <c r="B328" s="6" t="s">
        <v>852</v>
      </c>
      <c r="C328" s="6" t="s">
        <v>841</v>
      </c>
      <c r="D328" s="7" t="s">
        <v>34</v>
      </c>
      <c r="E328" s="28" t="s">
        <v>35</v>
      </c>
      <c r="F328" s="5" t="s">
        <v>22</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853</v>
      </c>
      <c r="X328" s="7" t="s">
        <v>38</v>
      </c>
      <c r="Y328" s="5" t="s">
        <v>44</v>
      </c>
      <c r="Z328" s="5" t="s">
        <v>39</v>
      </c>
      <c r="AA328" s="6" t="s">
        <v>38</v>
      </c>
      <c r="AB328" s="6" t="s">
        <v>38</v>
      </c>
      <c r="AC328" s="6" t="s">
        <v>38</v>
      </c>
      <c r="AD328" s="6" t="s">
        <v>38</v>
      </c>
      <c r="AE328" s="6" t="s">
        <v>38</v>
      </c>
    </row>
    <row r="329">
      <c r="A329" s="28" t="s">
        <v>854</v>
      </c>
      <c r="B329" s="6" t="s">
        <v>855</v>
      </c>
      <c r="C329" s="6" t="s">
        <v>206</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856</v>
      </c>
      <c r="X329" s="7" t="s">
        <v>38</v>
      </c>
      <c r="Y329" s="5" t="s">
        <v>44</v>
      </c>
      <c r="Z329" s="5" t="s">
        <v>39</v>
      </c>
      <c r="AA329" s="6" t="s">
        <v>38</v>
      </c>
      <c r="AB329" s="6" t="s">
        <v>38</v>
      </c>
      <c r="AC329" s="6" t="s">
        <v>38</v>
      </c>
      <c r="AD329" s="6" t="s">
        <v>38</v>
      </c>
      <c r="AE329" s="6" t="s">
        <v>38</v>
      </c>
    </row>
    <row r="330">
      <c r="A330" s="28" t="s">
        <v>857</v>
      </c>
      <c r="B330" s="6" t="s">
        <v>855</v>
      </c>
      <c r="C330" s="6" t="s">
        <v>206</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858</v>
      </c>
      <c r="X330" s="7" t="s">
        <v>38</v>
      </c>
      <c r="Y330" s="5" t="s">
        <v>49</v>
      </c>
      <c r="Z330" s="5" t="s">
        <v>39</v>
      </c>
      <c r="AA330" s="6" t="s">
        <v>38</v>
      </c>
      <c r="AB330" s="6" t="s">
        <v>38</v>
      </c>
      <c r="AC330" s="6" t="s">
        <v>38</v>
      </c>
      <c r="AD330" s="6" t="s">
        <v>38</v>
      </c>
      <c r="AE330" s="6" t="s">
        <v>38</v>
      </c>
    </row>
    <row r="331">
      <c r="A331" s="28" t="s">
        <v>859</v>
      </c>
      <c r="B331" s="6" t="s">
        <v>860</v>
      </c>
      <c r="C331" s="6" t="s">
        <v>206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861</v>
      </c>
      <c r="B332" s="6" t="s">
        <v>862</v>
      </c>
      <c r="C332" s="6" t="s">
        <v>206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863</v>
      </c>
      <c r="B333" s="6" t="s">
        <v>864</v>
      </c>
      <c r="C333" s="6" t="s">
        <v>206</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865</v>
      </c>
      <c r="X333" s="7" t="s">
        <v>38</v>
      </c>
      <c r="Y333" s="5" t="s">
        <v>44</v>
      </c>
      <c r="Z333" s="5" t="s">
        <v>39</v>
      </c>
      <c r="AA333" s="6" t="s">
        <v>38</v>
      </c>
      <c r="AB333" s="6" t="s">
        <v>38</v>
      </c>
      <c r="AC333" s="6" t="s">
        <v>38</v>
      </c>
      <c r="AD333" s="6" t="s">
        <v>38</v>
      </c>
      <c r="AE333" s="6" t="s">
        <v>38</v>
      </c>
    </row>
    <row r="334">
      <c r="A334" s="28" t="s">
        <v>866</v>
      </c>
      <c r="B334" s="6" t="s">
        <v>864</v>
      </c>
      <c r="C334" s="6" t="s">
        <v>206</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867</v>
      </c>
      <c r="X334" s="7" t="s">
        <v>38</v>
      </c>
      <c r="Y334" s="5" t="s">
        <v>49</v>
      </c>
      <c r="Z334" s="5" t="s">
        <v>39</v>
      </c>
      <c r="AA334" s="6" t="s">
        <v>38</v>
      </c>
      <c r="AB334" s="6" t="s">
        <v>38</v>
      </c>
      <c r="AC334" s="6" t="s">
        <v>38</v>
      </c>
      <c r="AD334" s="6" t="s">
        <v>38</v>
      </c>
      <c r="AE334" s="6" t="s">
        <v>38</v>
      </c>
    </row>
    <row r="335">
      <c r="A335" s="28" t="s">
        <v>868</v>
      </c>
      <c r="B335" s="6" t="s">
        <v>869</v>
      </c>
      <c r="C335" s="6" t="s">
        <v>206</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870</v>
      </c>
      <c r="X335" s="7" t="s">
        <v>38</v>
      </c>
      <c r="Y335" s="5" t="s">
        <v>44</v>
      </c>
      <c r="Z335" s="5" t="s">
        <v>39</v>
      </c>
      <c r="AA335" s="6" t="s">
        <v>38</v>
      </c>
      <c r="AB335" s="6" t="s">
        <v>38</v>
      </c>
      <c r="AC335" s="6" t="s">
        <v>38</v>
      </c>
      <c r="AD335" s="6" t="s">
        <v>38</v>
      </c>
      <c r="AE335" s="6" t="s">
        <v>38</v>
      </c>
    </row>
    <row r="336">
      <c r="A336" s="28" t="s">
        <v>871</v>
      </c>
      <c r="B336" s="6" t="s">
        <v>869</v>
      </c>
      <c r="C336" s="6" t="s">
        <v>206</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872</v>
      </c>
      <c r="X336" s="7" t="s">
        <v>38</v>
      </c>
      <c r="Y336" s="5" t="s">
        <v>49</v>
      </c>
      <c r="Z336" s="5" t="s">
        <v>39</v>
      </c>
      <c r="AA336" s="6" t="s">
        <v>38</v>
      </c>
      <c r="AB336" s="6" t="s">
        <v>38</v>
      </c>
      <c r="AC336" s="6" t="s">
        <v>38</v>
      </c>
      <c r="AD336" s="6" t="s">
        <v>38</v>
      </c>
      <c r="AE336" s="6" t="s">
        <v>38</v>
      </c>
    </row>
    <row r="337">
      <c r="A337" s="28" t="s">
        <v>873</v>
      </c>
      <c r="B337" s="6" t="s">
        <v>874</v>
      </c>
      <c r="C337" s="6" t="s">
        <v>206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875</v>
      </c>
      <c r="B338" s="6" t="s">
        <v>876</v>
      </c>
      <c r="C338" s="6" t="s">
        <v>206</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877</v>
      </c>
      <c r="X338" s="7" t="s">
        <v>38</v>
      </c>
      <c r="Y338" s="5" t="s">
        <v>44</v>
      </c>
      <c r="Z338" s="5" t="s">
        <v>39</v>
      </c>
      <c r="AA338" s="6" t="s">
        <v>38</v>
      </c>
      <c r="AB338" s="6" t="s">
        <v>38</v>
      </c>
      <c r="AC338" s="6" t="s">
        <v>38</v>
      </c>
      <c r="AD338" s="6" t="s">
        <v>38</v>
      </c>
      <c r="AE338" s="6" t="s">
        <v>38</v>
      </c>
    </row>
    <row r="339">
      <c r="A339" s="28" t="s">
        <v>878</v>
      </c>
      <c r="B339" s="6" t="s">
        <v>876</v>
      </c>
      <c r="C339" s="6" t="s">
        <v>206</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879</v>
      </c>
      <c r="X339" s="7" t="s">
        <v>38</v>
      </c>
      <c r="Y339" s="5" t="s">
        <v>49</v>
      </c>
      <c r="Z339" s="5" t="s">
        <v>39</v>
      </c>
      <c r="AA339" s="6" t="s">
        <v>38</v>
      </c>
      <c r="AB339" s="6" t="s">
        <v>38</v>
      </c>
      <c r="AC339" s="6" t="s">
        <v>38</v>
      </c>
      <c r="AD339" s="6" t="s">
        <v>38</v>
      </c>
      <c r="AE339" s="6" t="s">
        <v>38</v>
      </c>
    </row>
    <row r="340">
      <c r="A340" s="30" t="s">
        <v>880</v>
      </c>
      <c r="B340" s="6" t="s">
        <v>881</v>
      </c>
      <c r="C340" s="6" t="s">
        <v>206</v>
      </c>
      <c r="D340" s="7" t="s">
        <v>34</v>
      </c>
      <c r="E340" s="28" t="s">
        <v>35</v>
      </c>
      <c r="F340" s="5" t="s">
        <v>22</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882</v>
      </c>
      <c r="X340" s="7" t="s">
        <v>38</v>
      </c>
      <c r="Y340" s="5" t="s">
        <v>44</v>
      </c>
      <c r="Z340" s="5" t="s">
        <v>39</v>
      </c>
      <c r="AA340" s="6" t="s">
        <v>38</v>
      </c>
      <c r="AB340" s="6" t="s">
        <v>38</v>
      </c>
      <c r="AC340" s="6" t="s">
        <v>38</v>
      </c>
      <c r="AD340" s="6" t="s">
        <v>38</v>
      </c>
      <c r="AE340" s="6" t="s">
        <v>38</v>
      </c>
    </row>
    <row r="341">
      <c r="A341" s="28" t="s">
        <v>883</v>
      </c>
      <c r="B341" s="6" t="s">
        <v>884</v>
      </c>
      <c r="C341" s="6" t="s">
        <v>206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885</v>
      </c>
      <c r="B342" s="6" t="s">
        <v>886</v>
      </c>
      <c r="C342" s="6" t="s">
        <v>206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887</v>
      </c>
      <c r="B343" s="6" t="s">
        <v>888</v>
      </c>
      <c r="C343" s="6" t="s">
        <v>206</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889</v>
      </c>
      <c r="X343" s="7" t="s">
        <v>38</v>
      </c>
      <c r="Y343" s="5" t="s">
        <v>44</v>
      </c>
      <c r="Z343" s="5" t="s">
        <v>39</v>
      </c>
      <c r="AA343" s="6" t="s">
        <v>38</v>
      </c>
      <c r="AB343" s="6" t="s">
        <v>38</v>
      </c>
      <c r="AC343" s="6" t="s">
        <v>38</v>
      </c>
      <c r="AD343" s="6" t="s">
        <v>38</v>
      </c>
      <c r="AE343" s="6" t="s">
        <v>38</v>
      </c>
    </row>
    <row r="344">
      <c r="A344" s="30" t="s">
        <v>890</v>
      </c>
      <c r="B344" s="6" t="s">
        <v>888</v>
      </c>
      <c r="C344" s="6" t="s">
        <v>206</v>
      </c>
      <c r="D344" s="7" t="s">
        <v>34</v>
      </c>
      <c r="E344" s="28" t="s">
        <v>35</v>
      </c>
      <c r="F344" s="5" t="s">
        <v>22</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891</v>
      </c>
      <c r="X344" s="7" t="s">
        <v>38</v>
      </c>
      <c r="Y344" s="5" t="s">
        <v>49</v>
      </c>
      <c r="Z344" s="5" t="s">
        <v>39</v>
      </c>
      <c r="AA344" s="6" t="s">
        <v>38</v>
      </c>
      <c r="AB344" s="6" t="s">
        <v>38</v>
      </c>
      <c r="AC344" s="6" t="s">
        <v>38</v>
      </c>
      <c r="AD344" s="6" t="s">
        <v>38</v>
      </c>
      <c r="AE344" s="6" t="s">
        <v>38</v>
      </c>
    </row>
    <row r="345">
      <c r="A345" s="28" t="s">
        <v>892</v>
      </c>
      <c r="B345" s="6" t="s">
        <v>893</v>
      </c>
      <c r="C345" s="6" t="s">
        <v>206</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894</v>
      </c>
      <c r="X345" s="7" t="s">
        <v>38</v>
      </c>
      <c r="Y345" s="5" t="s">
        <v>44</v>
      </c>
      <c r="Z345" s="5" t="s">
        <v>39</v>
      </c>
      <c r="AA345" s="6" t="s">
        <v>38</v>
      </c>
      <c r="AB345" s="6" t="s">
        <v>38</v>
      </c>
      <c r="AC345" s="6" t="s">
        <v>38</v>
      </c>
      <c r="AD345" s="6" t="s">
        <v>38</v>
      </c>
      <c r="AE345" s="6" t="s">
        <v>38</v>
      </c>
    </row>
    <row r="346">
      <c r="A346" s="28" t="s">
        <v>895</v>
      </c>
      <c r="B346" s="6" t="s">
        <v>893</v>
      </c>
      <c r="C346" s="6" t="s">
        <v>206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896</v>
      </c>
      <c r="X346" s="7" t="s">
        <v>38</v>
      </c>
      <c r="Y346" s="5" t="s">
        <v>49</v>
      </c>
      <c r="Z346" s="5" t="s">
        <v>39</v>
      </c>
      <c r="AA346" s="6" t="s">
        <v>38</v>
      </c>
      <c r="AB346" s="6" t="s">
        <v>38</v>
      </c>
      <c r="AC346" s="6" t="s">
        <v>38</v>
      </c>
      <c r="AD346" s="6" t="s">
        <v>38</v>
      </c>
      <c r="AE346" s="6" t="s">
        <v>38</v>
      </c>
    </row>
    <row r="347">
      <c r="A347" s="28" t="s">
        <v>897</v>
      </c>
      <c r="B347" s="6" t="s">
        <v>898</v>
      </c>
      <c r="C347" s="6" t="s">
        <v>206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899</v>
      </c>
      <c r="B348" s="6" t="s">
        <v>38</v>
      </c>
      <c r="C348" s="6" t="s">
        <v>38</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30" t="s">
        <v>900</v>
      </c>
      <c r="B349" s="6" t="s">
        <v>901</v>
      </c>
      <c r="C349" s="6" t="s">
        <v>206</v>
      </c>
      <c r="D349" s="7" t="s">
        <v>34</v>
      </c>
      <c r="E349" s="28" t="s">
        <v>35</v>
      </c>
      <c r="F349" s="5" t="s">
        <v>36</v>
      </c>
      <c r="G349" s="6" t="s">
        <v>37</v>
      </c>
      <c r="H349" s="6" t="s">
        <v>38</v>
      </c>
      <c r="I349" s="6" t="s">
        <v>38</v>
      </c>
      <c r="J349" s="8" t="s">
        <v>38</v>
      </c>
      <c r="K349" s="5" t="s">
        <v>38</v>
      </c>
      <c r="L349" s="7" t="s">
        <v>38</v>
      </c>
      <c r="M349" s="9">
        <v>0</v>
      </c>
      <c r="N349" s="5" t="s">
        <v>39</v>
      </c>
      <c r="O349" s="31"/>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30" t="s">
        <v>902</v>
      </c>
      <c r="B350" s="6" t="s">
        <v>903</v>
      </c>
      <c r="C350" s="6" t="s">
        <v>206</v>
      </c>
      <c r="D350" s="7" t="s">
        <v>34</v>
      </c>
      <c r="E350" s="28" t="s">
        <v>35</v>
      </c>
      <c r="F350" s="5" t="s">
        <v>22</v>
      </c>
      <c r="G350" s="6" t="s">
        <v>37</v>
      </c>
      <c r="H350" s="6" t="s">
        <v>38</v>
      </c>
      <c r="I350" s="6" t="s">
        <v>38</v>
      </c>
      <c r="J350" s="8" t="s">
        <v>38</v>
      </c>
      <c r="K350" s="5" t="s">
        <v>38</v>
      </c>
      <c r="L350" s="7" t="s">
        <v>38</v>
      </c>
      <c r="M350" s="9">
        <v>0</v>
      </c>
      <c r="N350" s="5" t="s">
        <v>39</v>
      </c>
      <c r="O350" s="31"/>
      <c r="Q350" s="28" t="s">
        <v>38</v>
      </c>
      <c r="R350" s="29" t="s">
        <v>38</v>
      </c>
      <c r="S350" s="28" t="s">
        <v>38</v>
      </c>
      <c r="T350" s="28" t="s">
        <v>38</v>
      </c>
      <c r="U350" s="5" t="s">
        <v>38</v>
      </c>
      <c r="V350" s="28" t="s">
        <v>38</v>
      </c>
      <c r="W350" s="7" t="s">
        <v>904</v>
      </c>
      <c r="X350" s="7" t="s">
        <v>38</v>
      </c>
      <c r="Y350" s="5" t="s">
        <v>44</v>
      </c>
      <c r="Z350" s="5" t="s">
        <v>39</v>
      </c>
      <c r="AA350" s="6" t="s">
        <v>38</v>
      </c>
      <c r="AB350" s="6" t="s">
        <v>38</v>
      </c>
      <c r="AC350" s="6" t="s">
        <v>38</v>
      </c>
      <c r="AD350" s="6" t="s">
        <v>38</v>
      </c>
      <c r="AE350" s="6" t="s">
        <v>38</v>
      </c>
    </row>
    <row r="351">
      <c r="A351" s="30" t="s">
        <v>905</v>
      </c>
      <c r="B351" s="6" t="s">
        <v>903</v>
      </c>
      <c r="C351" s="6" t="s">
        <v>206</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906</v>
      </c>
      <c r="X351" s="7" t="s">
        <v>38</v>
      </c>
      <c r="Y351" s="5" t="s">
        <v>49</v>
      </c>
      <c r="Z351" s="5" t="s">
        <v>39</v>
      </c>
      <c r="AA351" s="6" t="s">
        <v>38</v>
      </c>
      <c r="AB351" s="6" t="s">
        <v>38</v>
      </c>
      <c r="AC351" s="6" t="s">
        <v>38</v>
      </c>
      <c r="AD351" s="6" t="s">
        <v>38</v>
      </c>
      <c r="AE351" s="6" t="s">
        <v>38</v>
      </c>
    </row>
    <row r="352">
      <c r="A352" s="28" t="s">
        <v>907</v>
      </c>
      <c r="B352" s="6" t="s">
        <v>908</v>
      </c>
      <c r="C352" s="6" t="s">
        <v>206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909</v>
      </c>
      <c r="B353" s="6" t="s">
        <v>910</v>
      </c>
      <c r="C353" s="6" t="s">
        <v>206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911</v>
      </c>
      <c r="B354" s="6" t="s">
        <v>912</v>
      </c>
      <c r="C354" s="6" t="s">
        <v>206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913</v>
      </c>
      <c r="X354" s="7" t="s">
        <v>38</v>
      </c>
      <c r="Y354" s="5" t="s">
        <v>44</v>
      </c>
      <c r="Z354" s="5" t="s">
        <v>39</v>
      </c>
      <c r="AA354" s="6" t="s">
        <v>38</v>
      </c>
      <c r="AB354" s="6" t="s">
        <v>38</v>
      </c>
      <c r="AC354" s="6" t="s">
        <v>38</v>
      </c>
      <c r="AD354" s="6" t="s">
        <v>38</v>
      </c>
      <c r="AE354" s="6" t="s">
        <v>38</v>
      </c>
    </row>
    <row r="355">
      <c r="A355" s="30" t="s">
        <v>914</v>
      </c>
      <c r="B355" s="6" t="s">
        <v>915</v>
      </c>
      <c r="C355" s="6" t="s">
        <v>206</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30" t="s">
        <v>916</v>
      </c>
      <c r="B356" s="6" t="s">
        <v>917</v>
      </c>
      <c r="C356" s="6" t="s">
        <v>206</v>
      </c>
      <c r="D356" s="7" t="s">
        <v>34</v>
      </c>
      <c r="E356" s="28" t="s">
        <v>35</v>
      </c>
      <c r="F356" s="5" t="s">
        <v>36</v>
      </c>
      <c r="G356" s="6" t="s">
        <v>37</v>
      </c>
      <c r="H356" s="6" t="s">
        <v>38</v>
      </c>
      <c r="I356" s="6" t="s">
        <v>38</v>
      </c>
      <c r="J356" s="8" t="s">
        <v>38</v>
      </c>
      <c r="K356" s="5" t="s">
        <v>38</v>
      </c>
      <c r="L356" s="7" t="s">
        <v>38</v>
      </c>
      <c r="M356" s="9">
        <v>0</v>
      </c>
      <c r="N356" s="5" t="s">
        <v>39</v>
      </c>
      <c r="O356" s="31"/>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918</v>
      </c>
      <c r="B357" s="6" t="s">
        <v>919</v>
      </c>
      <c r="C357" s="6" t="s">
        <v>206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920</v>
      </c>
      <c r="B358" s="6" t="s">
        <v>921</v>
      </c>
      <c r="C358" s="6" t="s">
        <v>206</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922</v>
      </c>
      <c r="B359" s="6" t="s">
        <v>923</v>
      </c>
      <c r="C359" s="6" t="s">
        <v>206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924</v>
      </c>
      <c r="B360" s="6" t="s">
        <v>925</v>
      </c>
      <c r="C360" s="6" t="s">
        <v>206</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638</v>
      </c>
      <c r="X360" s="7" t="s">
        <v>38</v>
      </c>
      <c r="Y360" s="5" t="s">
        <v>44</v>
      </c>
      <c r="Z360" s="5" t="s">
        <v>39</v>
      </c>
      <c r="AA360" s="6" t="s">
        <v>38</v>
      </c>
      <c r="AB360" s="6" t="s">
        <v>38</v>
      </c>
      <c r="AC360" s="6" t="s">
        <v>38</v>
      </c>
      <c r="AD360" s="6" t="s">
        <v>38</v>
      </c>
      <c r="AE360" s="6" t="s">
        <v>38</v>
      </c>
    </row>
    <row r="361">
      <c r="A361" s="30" t="s">
        <v>926</v>
      </c>
      <c r="B361" s="6" t="s">
        <v>925</v>
      </c>
      <c r="C361" s="6" t="s">
        <v>206</v>
      </c>
      <c r="D361" s="7" t="s">
        <v>34</v>
      </c>
      <c r="E361" s="28" t="s">
        <v>35</v>
      </c>
      <c r="F361" s="5" t="s">
        <v>22</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801</v>
      </c>
      <c r="X361" s="7" t="s">
        <v>38</v>
      </c>
      <c r="Y361" s="5" t="s">
        <v>49</v>
      </c>
      <c r="Z361" s="5" t="s">
        <v>39</v>
      </c>
      <c r="AA361" s="6" t="s">
        <v>38</v>
      </c>
      <c r="AB361" s="6" t="s">
        <v>38</v>
      </c>
      <c r="AC361" s="6" t="s">
        <v>38</v>
      </c>
      <c r="AD361" s="6" t="s">
        <v>38</v>
      </c>
      <c r="AE361" s="6" t="s">
        <v>38</v>
      </c>
    </row>
    <row r="362">
      <c r="A362" s="30" t="s">
        <v>927</v>
      </c>
      <c r="B362" s="6" t="s">
        <v>928</v>
      </c>
      <c r="C362" s="6" t="s">
        <v>206</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395</v>
      </c>
      <c r="X362" s="7" t="s">
        <v>38</v>
      </c>
      <c r="Y362" s="5" t="s">
        <v>44</v>
      </c>
      <c r="Z362" s="5" t="s">
        <v>39</v>
      </c>
      <c r="AA362" s="6" t="s">
        <v>38</v>
      </c>
      <c r="AB362" s="6" t="s">
        <v>38</v>
      </c>
      <c r="AC362" s="6" t="s">
        <v>38</v>
      </c>
      <c r="AD362" s="6" t="s">
        <v>38</v>
      </c>
      <c r="AE362" s="6" t="s">
        <v>38</v>
      </c>
    </row>
    <row r="363">
      <c r="A363" s="30" t="s">
        <v>929</v>
      </c>
      <c r="B363" s="6" t="s">
        <v>928</v>
      </c>
      <c r="C363" s="6" t="s">
        <v>206</v>
      </c>
      <c r="D363" s="7" t="s">
        <v>34</v>
      </c>
      <c r="E363" s="28" t="s">
        <v>35</v>
      </c>
      <c r="F363" s="5" t="s">
        <v>22</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397</v>
      </c>
      <c r="X363" s="7" t="s">
        <v>38</v>
      </c>
      <c r="Y363" s="5" t="s">
        <v>49</v>
      </c>
      <c r="Z363" s="5" t="s">
        <v>39</v>
      </c>
      <c r="AA363" s="6" t="s">
        <v>38</v>
      </c>
      <c r="AB363" s="6" t="s">
        <v>38</v>
      </c>
      <c r="AC363" s="6" t="s">
        <v>38</v>
      </c>
      <c r="AD363" s="6" t="s">
        <v>38</v>
      </c>
      <c r="AE363" s="6" t="s">
        <v>38</v>
      </c>
    </row>
    <row r="364">
      <c r="A364" s="30" t="s">
        <v>930</v>
      </c>
      <c r="B364" s="6" t="s">
        <v>931</v>
      </c>
      <c r="C364" s="6" t="s">
        <v>206</v>
      </c>
      <c r="D364" s="7" t="s">
        <v>34</v>
      </c>
      <c r="E364" s="28" t="s">
        <v>35</v>
      </c>
      <c r="F364" s="5" t="s">
        <v>22</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400</v>
      </c>
      <c r="X364" s="7" t="s">
        <v>38</v>
      </c>
      <c r="Y364" s="5" t="s">
        <v>44</v>
      </c>
      <c r="Z364" s="5" t="s">
        <v>39</v>
      </c>
      <c r="AA364" s="6" t="s">
        <v>38</v>
      </c>
      <c r="AB364" s="6" t="s">
        <v>38</v>
      </c>
      <c r="AC364" s="6" t="s">
        <v>38</v>
      </c>
      <c r="AD364" s="6" t="s">
        <v>38</v>
      </c>
      <c r="AE364" s="6" t="s">
        <v>38</v>
      </c>
    </row>
    <row r="365">
      <c r="A365" s="30" t="s">
        <v>932</v>
      </c>
      <c r="B365" s="6" t="s">
        <v>931</v>
      </c>
      <c r="C365" s="6" t="s">
        <v>206</v>
      </c>
      <c r="D365" s="7" t="s">
        <v>34</v>
      </c>
      <c r="E365" s="28" t="s">
        <v>35</v>
      </c>
      <c r="F365" s="5" t="s">
        <v>22</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402</v>
      </c>
      <c r="X365" s="7" t="s">
        <v>38</v>
      </c>
      <c r="Y365" s="5" t="s">
        <v>49</v>
      </c>
      <c r="Z365" s="5" t="s">
        <v>39</v>
      </c>
      <c r="AA365" s="6" t="s">
        <v>38</v>
      </c>
      <c r="AB365" s="6" t="s">
        <v>38</v>
      </c>
      <c r="AC365" s="6" t="s">
        <v>38</v>
      </c>
      <c r="AD365" s="6" t="s">
        <v>38</v>
      </c>
      <c r="AE365" s="6" t="s">
        <v>38</v>
      </c>
    </row>
    <row r="366">
      <c r="A366" s="28" t="s">
        <v>933</v>
      </c>
      <c r="B366" s="6" t="s">
        <v>934</v>
      </c>
      <c r="C366" s="6" t="s">
        <v>206</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479</v>
      </c>
      <c r="X366" s="7" t="s">
        <v>38</v>
      </c>
      <c r="Y366" s="5" t="s">
        <v>44</v>
      </c>
      <c r="Z366" s="5" t="s">
        <v>39</v>
      </c>
      <c r="AA366" s="6" t="s">
        <v>38</v>
      </c>
      <c r="AB366" s="6" t="s">
        <v>38</v>
      </c>
      <c r="AC366" s="6" t="s">
        <v>38</v>
      </c>
      <c r="AD366" s="6" t="s">
        <v>38</v>
      </c>
      <c r="AE366" s="6" t="s">
        <v>38</v>
      </c>
    </row>
    <row r="367">
      <c r="A367" s="28" t="s">
        <v>935</v>
      </c>
      <c r="B367" s="6" t="s">
        <v>934</v>
      </c>
      <c r="C367" s="6" t="s">
        <v>206</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481</v>
      </c>
      <c r="X367" s="7" t="s">
        <v>38</v>
      </c>
      <c r="Y367" s="5" t="s">
        <v>49</v>
      </c>
      <c r="Z367" s="5" t="s">
        <v>39</v>
      </c>
      <c r="AA367" s="6" t="s">
        <v>38</v>
      </c>
      <c r="AB367" s="6" t="s">
        <v>38</v>
      </c>
      <c r="AC367" s="6" t="s">
        <v>38</v>
      </c>
      <c r="AD367" s="6" t="s">
        <v>38</v>
      </c>
      <c r="AE367" s="6" t="s">
        <v>38</v>
      </c>
    </row>
    <row r="368">
      <c r="A368" s="28" t="s">
        <v>936</v>
      </c>
      <c r="B368" s="6" t="s">
        <v>937</v>
      </c>
      <c r="C368" s="6" t="s">
        <v>206</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938</v>
      </c>
      <c r="B369" s="6" t="s">
        <v>939</v>
      </c>
      <c r="C369" s="6" t="s">
        <v>206</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940</v>
      </c>
      <c r="B370" s="6" t="s">
        <v>941</v>
      </c>
      <c r="C370" s="6" t="s">
        <v>206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942</v>
      </c>
      <c r="B371" s="6" t="s">
        <v>943</v>
      </c>
      <c r="C371" s="6" t="s">
        <v>206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944</v>
      </c>
      <c r="B372" s="6" t="s">
        <v>945</v>
      </c>
      <c r="C372" s="6" t="s">
        <v>206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946</v>
      </c>
      <c r="B373" s="6" t="s">
        <v>947</v>
      </c>
      <c r="C373" s="6" t="s">
        <v>206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948</v>
      </c>
      <c r="B374" s="6" t="s">
        <v>949</v>
      </c>
      <c r="C374" s="6" t="s">
        <v>206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950</v>
      </c>
      <c r="B375" s="6" t="s">
        <v>951</v>
      </c>
      <c r="C375" s="6" t="s">
        <v>206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952</v>
      </c>
      <c r="B376" s="6" t="s">
        <v>951</v>
      </c>
      <c r="C376" s="6" t="s">
        <v>206</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953</v>
      </c>
      <c r="B377" s="6" t="s">
        <v>954</v>
      </c>
      <c r="C377" s="6" t="s">
        <v>955</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956</v>
      </c>
      <c r="X377" s="7" t="s">
        <v>38</v>
      </c>
      <c r="Y377" s="5" t="s">
        <v>44</v>
      </c>
      <c r="Z377" s="5" t="s">
        <v>39</v>
      </c>
      <c r="AA377" s="6" t="s">
        <v>38</v>
      </c>
      <c r="AB377" s="6" t="s">
        <v>38</v>
      </c>
      <c r="AC377" s="6" t="s">
        <v>38</v>
      </c>
      <c r="AD377" s="6" t="s">
        <v>38</v>
      </c>
      <c r="AE377" s="6" t="s">
        <v>38</v>
      </c>
    </row>
    <row r="378">
      <c r="A378" s="28" t="s">
        <v>957</v>
      </c>
      <c r="B378" s="6" t="s">
        <v>954</v>
      </c>
      <c r="C378" s="6" t="s">
        <v>955</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958</v>
      </c>
      <c r="X378" s="7" t="s">
        <v>38</v>
      </c>
      <c r="Y378" s="5" t="s">
        <v>49</v>
      </c>
      <c r="Z378" s="5" t="s">
        <v>39</v>
      </c>
      <c r="AA378" s="6" t="s">
        <v>38</v>
      </c>
      <c r="AB378" s="6" t="s">
        <v>38</v>
      </c>
      <c r="AC378" s="6" t="s">
        <v>38</v>
      </c>
      <c r="AD378" s="6" t="s">
        <v>38</v>
      </c>
      <c r="AE378" s="6" t="s">
        <v>38</v>
      </c>
    </row>
    <row r="379">
      <c r="A379" s="28" t="s">
        <v>959</v>
      </c>
      <c r="B379" s="6" t="s">
        <v>960</v>
      </c>
      <c r="C379" s="6" t="s">
        <v>955</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961</v>
      </c>
      <c r="B380" s="6" t="s">
        <v>962</v>
      </c>
      <c r="C380" s="6" t="s">
        <v>955</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963</v>
      </c>
      <c r="B381" s="6" t="s">
        <v>964</v>
      </c>
      <c r="C381" s="6" t="s">
        <v>955</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965</v>
      </c>
      <c r="B382" s="6" t="s">
        <v>966</v>
      </c>
      <c r="C382" s="6" t="s">
        <v>235</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967</v>
      </c>
      <c r="B383" s="6" t="s">
        <v>968</v>
      </c>
      <c r="C383" s="6" t="s">
        <v>235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969</v>
      </c>
      <c r="B384" s="6" t="s">
        <v>970</v>
      </c>
      <c r="C384" s="6" t="s">
        <v>235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971</v>
      </c>
      <c r="B385" s="6" t="s">
        <v>972</v>
      </c>
      <c r="C385" s="6" t="s">
        <v>235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973</v>
      </c>
      <c r="B386" s="6" t="s">
        <v>974</v>
      </c>
      <c r="C386" s="6" t="s">
        <v>235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975</v>
      </c>
      <c r="B387" s="6" t="s">
        <v>976</v>
      </c>
      <c r="C387" s="6" t="s">
        <v>235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977</v>
      </c>
      <c r="B388" s="6" t="s">
        <v>978</v>
      </c>
      <c r="C388" s="6" t="s">
        <v>235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979</v>
      </c>
      <c r="B389" s="6" t="s">
        <v>980</v>
      </c>
      <c r="C389" s="6" t="s">
        <v>235</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981</v>
      </c>
      <c r="B390" s="6" t="s">
        <v>982</v>
      </c>
      <c r="C390" s="6" t="s">
        <v>235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983</v>
      </c>
      <c r="B391" s="6" t="s">
        <v>984</v>
      </c>
      <c r="C391" s="6" t="s">
        <v>235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985</v>
      </c>
      <c r="B392" s="6" t="s">
        <v>986</v>
      </c>
      <c r="C392" s="6" t="s">
        <v>235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987</v>
      </c>
      <c r="B393" s="6" t="s">
        <v>988</v>
      </c>
      <c r="C393" s="6" t="s">
        <v>235</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989</v>
      </c>
      <c r="B394" s="6" t="s">
        <v>990</v>
      </c>
      <c r="C394" s="6" t="s">
        <v>235</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991</v>
      </c>
      <c r="B395" s="6" t="s">
        <v>992</v>
      </c>
      <c r="C395" s="6" t="s">
        <v>235</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185</v>
      </c>
      <c r="X395" s="7" t="s">
        <v>38</v>
      </c>
      <c r="Y395" s="5" t="s">
        <v>44</v>
      </c>
      <c r="Z395" s="5" t="s">
        <v>39</v>
      </c>
      <c r="AA395" s="6" t="s">
        <v>38</v>
      </c>
      <c r="AB395" s="6" t="s">
        <v>38</v>
      </c>
      <c r="AC395" s="6" t="s">
        <v>38</v>
      </c>
      <c r="AD395" s="6" t="s">
        <v>38</v>
      </c>
      <c r="AE395" s="6" t="s">
        <v>38</v>
      </c>
    </row>
    <row r="396">
      <c r="A396" s="28" t="s">
        <v>993</v>
      </c>
      <c r="B396" s="6" t="s">
        <v>992</v>
      </c>
      <c r="C396" s="6" t="s">
        <v>235</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188</v>
      </c>
      <c r="X396" s="7" t="s">
        <v>38</v>
      </c>
      <c r="Y396" s="5" t="s">
        <v>49</v>
      </c>
      <c r="Z396" s="5" t="s">
        <v>39</v>
      </c>
      <c r="AA396" s="6" t="s">
        <v>38</v>
      </c>
      <c r="AB396" s="6" t="s">
        <v>38</v>
      </c>
      <c r="AC396" s="6" t="s">
        <v>38</v>
      </c>
      <c r="AD396" s="6" t="s">
        <v>38</v>
      </c>
      <c r="AE396" s="6" t="s">
        <v>38</v>
      </c>
    </row>
    <row r="397">
      <c r="A397" s="28" t="s">
        <v>994</v>
      </c>
      <c r="B397" s="6" t="s">
        <v>992</v>
      </c>
      <c r="C397" s="6" t="s">
        <v>235</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995</v>
      </c>
      <c r="X397" s="7" t="s">
        <v>38</v>
      </c>
      <c r="Y397" s="5" t="s">
        <v>44</v>
      </c>
      <c r="Z397" s="5" t="s">
        <v>39</v>
      </c>
      <c r="AA397" s="6" t="s">
        <v>38</v>
      </c>
      <c r="AB397" s="6" t="s">
        <v>38</v>
      </c>
      <c r="AC397" s="6" t="s">
        <v>38</v>
      </c>
      <c r="AD397" s="6" t="s">
        <v>38</v>
      </c>
      <c r="AE397" s="6" t="s">
        <v>38</v>
      </c>
    </row>
    <row r="398">
      <c r="A398" s="28" t="s">
        <v>996</v>
      </c>
      <c r="B398" s="6" t="s">
        <v>992</v>
      </c>
      <c r="C398" s="6" t="s">
        <v>235</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997</v>
      </c>
      <c r="X398" s="7" t="s">
        <v>38</v>
      </c>
      <c r="Y398" s="5" t="s">
        <v>49</v>
      </c>
      <c r="Z398" s="5" t="s">
        <v>39</v>
      </c>
      <c r="AA398" s="6" t="s">
        <v>38</v>
      </c>
      <c r="AB398" s="6" t="s">
        <v>38</v>
      </c>
      <c r="AC398" s="6" t="s">
        <v>38</v>
      </c>
      <c r="AD398" s="6" t="s">
        <v>38</v>
      </c>
      <c r="AE398" s="6" t="s">
        <v>38</v>
      </c>
    </row>
    <row r="399">
      <c r="A399" s="28" t="s">
        <v>998</v>
      </c>
      <c r="B399" s="6" t="s">
        <v>999</v>
      </c>
      <c r="C399" s="6" t="s">
        <v>302</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1000</v>
      </c>
      <c r="X399" s="7" t="s">
        <v>38</v>
      </c>
      <c r="Y399" s="5" t="s">
        <v>44</v>
      </c>
      <c r="Z399" s="5" t="s">
        <v>303</v>
      </c>
      <c r="AA399" s="6" t="s">
        <v>38</v>
      </c>
      <c r="AB399" s="6" t="s">
        <v>38</v>
      </c>
      <c r="AC399" s="6" t="s">
        <v>38</v>
      </c>
      <c r="AD399" s="6" t="s">
        <v>38</v>
      </c>
      <c r="AE399" s="6" t="s">
        <v>38</v>
      </c>
    </row>
    <row r="400">
      <c r="A400" s="28" t="s">
        <v>1001</v>
      </c>
      <c r="B400" s="6" t="s">
        <v>999</v>
      </c>
      <c r="C400" s="6" t="s">
        <v>302</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1002</v>
      </c>
      <c r="X400" s="7" t="s">
        <v>38</v>
      </c>
      <c r="Y400" s="5" t="s">
        <v>44</v>
      </c>
      <c r="Z400" s="5" t="s">
        <v>303</v>
      </c>
      <c r="AA400" s="6" t="s">
        <v>38</v>
      </c>
      <c r="AB400" s="6" t="s">
        <v>38</v>
      </c>
      <c r="AC400" s="6" t="s">
        <v>38</v>
      </c>
      <c r="AD400" s="6" t="s">
        <v>38</v>
      </c>
      <c r="AE400" s="6" t="s">
        <v>38</v>
      </c>
    </row>
    <row r="401">
      <c r="A401" s="28" t="s">
        <v>1003</v>
      </c>
      <c r="B401" s="6" t="s">
        <v>999</v>
      </c>
      <c r="C401" s="6" t="s">
        <v>302</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803</v>
      </c>
      <c r="X401" s="7" t="s">
        <v>38</v>
      </c>
      <c r="Y401" s="5" t="s">
        <v>44</v>
      </c>
      <c r="Z401" s="5" t="s">
        <v>303</v>
      </c>
      <c r="AA401" s="6" t="s">
        <v>38</v>
      </c>
      <c r="AB401" s="6" t="s">
        <v>38</v>
      </c>
      <c r="AC401" s="6" t="s">
        <v>38</v>
      </c>
      <c r="AD401" s="6" t="s">
        <v>38</v>
      </c>
      <c r="AE401" s="6" t="s">
        <v>38</v>
      </c>
    </row>
    <row r="402">
      <c r="A402" s="28" t="s">
        <v>1004</v>
      </c>
      <c r="B402" s="6" t="s">
        <v>999</v>
      </c>
      <c r="C402" s="6" t="s">
        <v>302</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825</v>
      </c>
      <c r="X402" s="7" t="s">
        <v>38</v>
      </c>
      <c r="Y402" s="5" t="s">
        <v>49</v>
      </c>
      <c r="Z402" s="5" t="s">
        <v>303</v>
      </c>
      <c r="AA402" s="6" t="s">
        <v>38</v>
      </c>
      <c r="AB402" s="6" t="s">
        <v>38</v>
      </c>
      <c r="AC402" s="6" t="s">
        <v>38</v>
      </c>
      <c r="AD402" s="6" t="s">
        <v>38</v>
      </c>
      <c r="AE402" s="6" t="s">
        <v>38</v>
      </c>
    </row>
    <row r="403">
      <c r="A403" s="28" t="s">
        <v>1005</v>
      </c>
      <c r="B403" s="6" t="s">
        <v>999</v>
      </c>
      <c r="C403" s="6" t="s">
        <v>302</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1006</v>
      </c>
      <c r="X403" s="7" t="s">
        <v>38</v>
      </c>
      <c r="Y403" s="5" t="s">
        <v>44</v>
      </c>
      <c r="Z403" s="5" t="s">
        <v>303</v>
      </c>
      <c r="AA403" s="6" t="s">
        <v>38</v>
      </c>
      <c r="AB403" s="6" t="s">
        <v>38</v>
      </c>
      <c r="AC403" s="6" t="s">
        <v>38</v>
      </c>
      <c r="AD403" s="6" t="s">
        <v>38</v>
      </c>
      <c r="AE403" s="6" t="s">
        <v>38</v>
      </c>
    </row>
    <row r="404">
      <c r="A404" s="28" t="s">
        <v>1007</v>
      </c>
      <c r="B404" s="6" t="s">
        <v>999</v>
      </c>
      <c r="C404" s="6" t="s">
        <v>302</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1008</v>
      </c>
      <c r="X404" s="7" t="s">
        <v>38</v>
      </c>
      <c r="Y404" s="5" t="s">
        <v>49</v>
      </c>
      <c r="Z404" s="5" t="s">
        <v>303</v>
      </c>
      <c r="AA404" s="6" t="s">
        <v>38</v>
      </c>
      <c r="AB404" s="6" t="s">
        <v>38</v>
      </c>
      <c r="AC404" s="6" t="s">
        <v>38</v>
      </c>
      <c r="AD404" s="6" t="s">
        <v>38</v>
      </c>
      <c r="AE404" s="6" t="s">
        <v>38</v>
      </c>
    </row>
    <row r="405">
      <c r="A405" s="28" t="s">
        <v>1009</v>
      </c>
      <c r="B405" s="6" t="s">
        <v>1010</v>
      </c>
      <c r="C405" s="6" t="s">
        <v>235</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1011</v>
      </c>
      <c r="X405" s="7" t="s">
        <v>38</v>
      </c>
      <c r="Y405" s="5" t="s">
        <v>44</v>
      </c>
      <c r="Z405" s="5" t="s">
        <v>39</v>
      </c>
      <c r="AA405" s="6" t="s">
        <v>38</v>
      </c>
      <c r="AB405" s="6" t="s">
        <v>38</v>
      </c>
      <c r="AC405" s="6" t="s">
        <v>38</v>
      </c>
      <c r="AD405" s="6" t="s">
        <v>38</v>
      </c>
      <c r="AE405" s="6" t="s">
        <v>38</v>
      </c>
    </row>
    <row r="406">
      <c r="A406" s="28" t="s">
        <v>1012</v>
      </c>
      <c r="B406" s="6" t="s">
        <v>1010</v>
      </c>
      <c r="C406" s="6" t="s">
        <v>235</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1013</v>
      </c>
      <c r="X406" s="7" t="s">
        <v>38</v>
      </c>
      <c r="Y406" s="5" t="s">
        <v>49</v>
      </c>
      <c r="Z406" s="5" t="s">
        <v>39</v>
      </c>
      <c r="AA406" s="6" t="s">
        <v>38</v>
      </c>
      <c r="AB406" s="6" t="s">
        <v>38</v>
      </c>
      <c r="AC406" s="6" t="s">
        <v>38</v>
      </c>
      <c r="AD406" s="6" t="s">
        <v>38</v>
      </c>
      <c r="AE406" s="6" t="s">
        <v>38</v>
      </c>
    </row>
    <row r="407">
      <c r="A407" s="28" t="s">
        <v>1014</v>
      </c>
      <c r="B407" s="6" t="s">
        <v>1015</v>
      </c>
      <c r="C407" s="6" t="s">
        <v>258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1016</v>
      </c>
      <c r="B408" s="6" t="s">
        <v>1017</v>
      </c>
      <c r="C408" s="6" t="s">
        <v>258</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1018</v>
      </c>
      <c r="B409" s="6" t="s">
        <v>1019</v>
      </c>
      <c r="C409" s="6" t="s">
        <v>1020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1021</v>
      </c>
      <c r="B410" s="6" t="s">
        <v>1022</v>
      </c>
      <c r="C410" s="6" t="s">
        <v>1020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1023</v>
      </c>
      <c r="B411" s="6" t="s">
        <v>1024</v>
      </c>
      <c r="C411" s="6" t="s">
        <v>1020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1025</v>
      </c>
      <c r="B412" s="6" t="s">
        <v>1026</v>
      </c>
      <c r="C412" s="6" t="s">
        <v>1020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1027</v>
      </c>
      <c r="B413" s="6" t="s">
        <v>1028</v>
      </c>
      <c r="C413" s="6" t="s">
        <v>235</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1029</v>
      </c>
      <c r="B414" s="6" t="s">
        <v>1030</v>
      </c>
      <c r="C414" s="6" t="s">
        <v>235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1031</v>
      </c>
      <c r="B415" s="6" t="s">
        <v>1032</v>
      </c>
      <c r="C415" s="6" t="s">
        <v>235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1033</v>
      </c>
      <c r="B416" s="6" t="s">
        <v>1034</v>
      </c>
      <c r="C416" s="6" t="s">
        <v>235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1035</v>
      </c>
      <c r="B417" s="6" t="s">
        <v>1036</v>
      </c>
      <c r="C417" s="6" t="s">
        <v>235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1037</v>
      </c>
      <c r="B418" s="6" t="s">
        <v>1038</v>
      </c>
      <c r="C418" s="6" t="s">
        <v>235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1039</v>
      </c>
      <c r="B419" s="6" t="s">
        <v>1040</v>
      </c>
      <c r="C419" s="6" t="s">
        <v>235</v>
      </c>
      <c r="D419" s="7" t="s">
        <v>34</v>
      </c>
      <c r="E419" s="28" t="s">
        <v>35</v>
      </c>
      <c r="F419" s="5" t="s">
        <v>22</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1041</v>
      </c>
      <c r="X419" s="7" t="s">
        <v>38</v>
      </c>
      <c r="Y419" s="5" t="s">
        <v>49</v>
      </c>
      <c r="Z419" s="5" t="s">
        <v>39</v>
      </c>
      <c r="AA419" s="6" t="s">
        <v>38</v>
      </c>
      <c r="AB419" s="6" t="s">
        <v>38</v>
      </c>
      <c r="AC419" s="6" t="s">
        <v>38</v>
      </c>
      <c r="AD419" s="6" t="s">
        <v>38</v>
      </c>
      <c r="AE419" s="6" t="s">
        <v>38</v>
      </c>
    </row>
    <row r="420">
      <c r="A420" s="30" t="s">
        <v>1042</v>
      </c>
      <c r="B420" s="6" t="s">
        <v>1043</v>
      </c>
      <c r="C420" s="6" t="s">
        <v>235</v>
      </c>
      <c r="D420" s="7" t="s">
        <v>34</v>
      </c>
      <c r="E420" s="28" t="s">
        <v>35</v>
      </c>
      <c r="F420" s="5" t="s">
        <v>22</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1044</v>
      </c>
      <c r="X420" s="7" t="s">
        <v>38</v>
      </c>
      <c r="Y420" s="5" t="s">
        <v>49</v>
      </c>
      <c r="Z420" s="5" t="s">
        <v>39</v>
      </c>
      <c r="AA420" s="6" t="s">
        <v>38</v>
      </c>
      <c r="AB420" s="6" t="s">
        <v>38</v>
      </c>
      <c r="AC420" s="6" t="s">
        <v>38</v>
      </c>
      <c r="AD420" s="6" t="s">
        <v>38</v>
      </c>
      <c r="AE420" s="6" t="s">
        <v>38</v>
      </c>
    </row>
    <row r="421">
      <c r="A421" s="30" t="s">
        <v>1045</v>
      </c>
      <c r="B421" s="6" t="s">
        <v>1046</v>
      </c>
      <c r="C421" s="6" t="s">
        <v>235</v>
      </c>
      <c r="D421" s="7" t="s">
        <v>34</v>
      </c>
      <c r="E421" s="28" t="s">
        <v>35</v>
      </c>
      <c r="F421" s="5" t="s">
        <v>22</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1047</v>
      </c>
      <c r="X421" s="7" t="s">
        <v>38</v>
      </c>
      <c r="Y421" s="5" t="s">
        <v>49</v>
      </c>
      <c r="Z421" s="5" t="s">
        <v>39</v>
      </c>
      <c r="AA421" s="6" t="s">
        <v>38</v>
      </c>
      <c r="AB421" s="6" t="s">
        <v>38</v>
      </c>
      <c r="AC421" s="6" t="s">
        <v>38</v>
      </c>
      <c r="AD421" s="6" t="s">
        <v>38</v>
      </c>
      <c r="AE421" s="6" t="s">
        <v>38</v>
      </c>
    </row>
    <row r="422">
      <c r="A422" s="28" t="s">
        <v>1048</v>
      </c>
      <c r="B422" s="6" t="s">
        <v>1049</v>
      </c>
      <c r="C422" s="6" t="s">
        <v>235</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1050</v>
      </c>
      <c r="X422" s="7" t="s">
        <v>38</v>
      </c>
      <c r="Y422" s="5" t="s">
        <v>77</v>
      </c>
      <c r="Z422" s="5" t="s">
        <v>39</v>
      </c>
      <c r="AA422" s="6" t="s">
        <v>38</v>
      </c>
      <c r="AB422" s="6" t="s">
        <v>38</v>
      </c>
      <c r="AC422" s="6" t="s">
        <v>38</v>
      </c>
      <c r="AD422" s="6" t="s">
        <v>38</v>
      </c>
      <c r="AE422" s="6" t="s">
        <v>38</v>
      </c>
    </row>
    <row r="423">
      <c r="A423" s="28" t="s">
        <v>1051</v>
      </c>
      <c r="B423" s="6" t="s">
        <v>1052</v>
      </c>
      <c r="C423" s="6" t="s">
        <v>258</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1053</v>
      </c>
      <c r="X423" s="7" t="s">
        <v>38</v>
      </c>
      <c r="Y423" s="5" t="s">
        <v>44</v>
      </c>
      <c r="Z423" s="5" t="s">
        <v>39</v>
      </c>
      <c r="AA423" s="6" t="s">
        <v>38</v>
      </c>
      <c r="AB423" s="6" t="s">
        <v>38</v>
      </c>
      <c r="AC423" s="6" t="s">
        <v>38</v>
      </c>
      <c r="AD423" s="6" t="s">
        <v>38</v>
      </c>
      <c r="AE423" s="6" t="s">
        <v>38</v>
      </c>
    </row>
    <row r="424">
      <c r="A424" s="28" t="s">
        <v>1054</v>
      </c>
      <c r="B424" s="6" t="s">
        <v>1052</v>
      </c>
      <c r="C424" s="6" t="s">
        <v>258</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1055</v>
      </c>
      <c r="X424" s="7" t="s">
        <v>38</v>
      </c>
      <c r="Y424" s="5" t="s">
        <v>49</v>
      </c>
      <c r="Z424" s="5" t="s">
        <v>39</v>
      </c>
      <c r="AA424" s="6" t="s">
        <v>38</v>
      </c>
      <c r="AB424" s="6" t="s">
        <v>38</v>
      </c>
      <c r="AC424" s="6" t="s">
        <v>38</v>
      </c>
      <c r="AD424" s="6" t="s">
        <v>38</v>
      </c>
      <c r="AE424" s="6" t="s">
        <v>38</v>
      </c>
    </row>
    <row r="425">
      <c r="A425" s="28" t="s">
        <v>1056</v>
      </c>
      <c r="B425" s="6" t="s">
        <v>1057</v>
      </c>
      <c r="C425" s="6" t="s">
        <v>258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1058</v>
      </c>
      <c r="X425" s="7" t="s">
        <v>38</v>
      </c>
      <c r="Y425" s="5" t="s">
        <v>44</v>
      </c>
      <c r="Z425" s="5" t="s">
        <v>39</v>
      </c>
      <c r="AA425" s="6" t="s">
        <v>38</v>
      </c>
      <c r="AB425" s="6" t="s">
        <v>38</v>
      </c>
      <c r="AC425" s="6" t="s">
        <v>38</v>
      </c>
      <c r="AD425" s="6" t="s">
        <v>38</v>
      </c>
      <c r="AE425" s="6" t="s">
        <v>38</v>
      </c>
    </row>
    <row r="426">
      <c r="A426" s="28" t="s">
        <v>1059</v>
      </c>
      <c r="B426" s="6" t="s">
        <v>1057</v>
      </c>
      <c r="C426" s="6" t="s">
        <v>258</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1060</v>
      </c>
      <c r="X426" s="7" t="s">
        <v>38</v>
      </c>
      <c r="Y426" s="5" t="s">
        <v>49</v>
      </c>
      <c r="Z426" s="5" t="s">
        <v>39</v>
      </c>
      <c r="AA426" s="6" t="s">
        <v>38</v>
      </c>
      <c r="AB426" s="6" t="s">
        <v>38</v>
      </c>
      <c r="AC426" s="6" t="s">
        <v>38</v>
      </c>
      <c r="AD426" s="6" t="s">
        <v>38</v>
      </c>
      <c r="AE426" s="6" t="s">
        <v>38</v>
      </c>
    </row>
    <row r="427">
      <c r="A427" s="28" t="s">
        <v>1061</v>
      </c>
      <c r="B427" s="6" t="s">
        <v>1062</v>
      </c>
      <c r="C427" s="6" t="s">
        <v>258</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1063</v>
      </c>
      <c r="B428" s="6" t="s">
        <v>1064</v>
      </c>
      <c r="C428" s="6" t="s">
        <v>258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1065</v>
      </c>
      <c r="B429" s="6" t="s">
        <v>1066</v>
      </c>
      <c r="C429" s="6" t="s">
        <v>258</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1067</v>
      </c>
      <c r="X429" s="7" t="s">
        <v>38</v>
      </c>
      <c r="Y429" s="5" t="s">
        <v>44</v>
      </c>
      <c r="Z429" s="5" t="s">
        <v>39</v>
      </c>
      <c r="AA429" s="6" t="s">
        <v>38</v>
      </c>
      <c r="AB429" s="6" t="s">
        <v>38</v>
      </c>
      <c r="AC429" s="6" t="s">
        <v>38</v>
      </c>
      <c r="AD429" s="6" t="s">
        <v>38</v>
      </c>
      <c r="AE429" s="6" t="s">
        <v>38</v>
      </c>
    </row>
    <row r="430">
      <c r="A430" s="28" t="s">
        <v>1068</v>
      </c>
      <c r="B430" s="6" t="s">
        <v>1066</v>
      </c>
      <c r="C430" s="6" t="s">
        <v>258</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1069</v>
      </c>
      <c r="X430" s="7" t="s">
        <v>38</v>
      </c>
      <c r="Y430" s="5" t="s">
        <v>49</v>
      </c>
      <c r="Z430" s="5" t="s">
        <v>39</v>
      </c>
      <c r="AA430" s="6" t="s">
        <v>38</v>
      </c>
      <c r="AB430" s="6" t="s">
        <v>38</v>
      </c>
      <c r="AC430" s="6" t="s">
        <v>38</v>
      </c>
      <c r="AD430" s="6" t="s">
        <v>38</v>
      </c>
      <c r="AE430" s="6" t="s">
        <v>38</v>
      </c>
    </row>
    <row r="431">
      <c r="A431" s="28" t="s">
        <v>1070</v>
      </c>
      <c r="B431" s="6" t="s">
        <v>1071</v>
      </c>
      <c r="C431" s="6" t="s">
        <v>258</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1072</v>
      </c>
      <c r="B432" s="6" t="s">
        <v>1073</v>
      </c>
      <c r="C432" s="6" t="s">
        <v>258</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1074</v>
      </c>
      <c r="B433" s="6" t="s">
        <v>1075</v>
      </c>
      <c r="C433" s="6" t="s">
        <v>258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1076</v>
      </c>
      <c r="B434" s="6" t="s">
        <v>1077</v>
      </c>
      <c r="C434" s="6" t="s">
        <v>258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1078</v>
      </c>
      <c r="B435" s="6" t="s">
        <v>1079</v>
      </c>
      <c r="C435" s="6" t="s">
        <v>258</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1080</v>
      </c>
      <c r="B436" s="6" t="s">
        <v>1081</v>
      </c>
      <c r="C436" s="6" t="s">
        <v>258</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1082</v>
      </c>
      <c r="B437" s="6" t="s">
        <v>1083</v>
      </c>
      <c r="C437" s="6" t="s">
        <v>258</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1084</v>
      </c>
      <c r="B438" s="6" t="s">
        <v>1085</v>
      </c>
      <c r="C438" s="6" t="s">
        <v>258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1086</v>
      </c>
      <c r="B439" s="6" t="s">
        <v>1087</v>
      </c>
      <c r="C439" s="6" t="s">
        <v>258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1088</v>
      </c>
      <c r="B440" s="6" t="s">
        <v>1089</v>
      </c>
      <c r="C440" s="6" t="s">
        <v>258</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1090</v>
      </c>
      <c r="B441" s="6" t="s">
        <v>1091</v>
      </c>
      <c r="C441" s="6" t="s">
        <v>258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1092</v>
      </c>
      <c r="B442" s="6" t="s">
        <v>1093</v>
      </c>
      <c r="C442" s="6" t="s">
        <v>258</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1094</v>
      </c>
      <c r="X442" s="7" t="s">
        <v>38</v>
      </c>
      <c r="Y442" s="5" t="s">
        <v>44</v>
      </c>
      <c r="Z442" s="5" t="s">
        <v>518</v>
      </c>
      <c r="AA442" s="6" t="s">
        <v>38</v>
      </c>
      <c r="AB442" s="6" t="s">
        <v>38</v>
      </c>
      <c r="AC442" s="6" t="s">
        <v>38</v>
      </c>
      <c r="AD442" s="6" t="s">
        <v>38</v>
      </c>
      <c r="AE442" s="6" t="s">
        <v>38</v>
      </c>
    </row>
    <row r="443">
      <c r="A443" s="28" t="s">
        <v>1095</v>
      </c>
      <c r="B443" s="6" t="s">
        <v>1096</v>
      </c>
      <c r="C443" s="6" t="s">
        <v>258</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1006</v>
      </c>
      <c r="X443" s="7" t="s">
        <v>38</v>
      </c>
      <c r="Y443" s="5" t="s">
        <v>44</v>
      </c>
      <c r="Z443" s="5" t="s">
        <v>137</v>
      </c>
      <c r="AA443" s="6" t="s">
        <v>38</v>
      </c>
      <c r="AB443" s="6" t="s">
        <v>38</v>
      </c>
      <c r="AC443" s="6" t="s">
        <v>38</v>
      </c>
      <c r="AD443" s="6" t="s">
        <v>38</v>
      </c>
      <c r="AE443" s="6" t="s">
        <v>38</v>
      </c>
    </row>
    <row r="444">
      <c r="A444" s="28" t="s">
        <v>1097</v>
      </c>
      <c r="B444" s="6" t="s">
        <v>1096</v>
      </c>
      <c r="C444" s="6" t="s">
        <v>258</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1008</v>
      </c>
      <c r="X444" s="7" t="s">
        <v>38</v>
      </c>
      <c r="Y444" s="5" t="s">
        <v>49</v>
      </c>
      <c r="Z444" s="5" t="s">
        <v>137</v>
      </c>
      <c r="AA444" s="6" t="s">
        <v>38</v>
      </c>
      <c r="AB444" s="6" t="s">
        <v>38</v>
      </c>
      <c r="AC444" s="6" t="s">
        <v>38</v>
      </c>
      <c r="AD444" s="6" t="s">
        <v>38</v>
      </c>
      <c r="AE444" s="6" t="s">
        <v>38</v>
      </c>
    </row>
    <row r="445">
      <c r="A445" s="28" t="s">
        <v>1098</v>
      </c>
      <c r="B445" s="6" t="s">
        <v>1099</v>
      </c>
      <c r="C445" s="6" t="s">
        <v>258</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1100</v>
      </c>
      <c r="X445" s="7" t="s">
        <v>38</v>
      </c>
      <c r="Y445" s="5" t="s">
        <v>77</v>
      </c>
      <c r="Z445" s="5" t="s">
        <v>39</v>
      </c>
      <c r="AA445" s="6" t="s">
        <v>38</v>
      </c>
      <c r="AB445" s="6" t="s">
        <v>38</v>
      </c>
      <c r="AC445" s="6" t="s">
        <v>38</v>
      </c>
      <c r="AD445" s="6" t="s">
        <v>38</v>
      </c>
      <c r="AE445" s="6" t="s">
        <v>38</v>
      </c>
    </row>
    <row r="446">
      <c r="A446" s="28" t="s">
        <v>1101</v>
      </c>
      <c r="B446" s="6" t="s">
        <v>1102</v>
      </c>
      <c r="C446" s="6" t="s">
        <v>235</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1103</v>
      </c>
      <c r="B447" s="6" t="s">
        <v>1104</v>
      </c>
      <c r="C447" s="6" t="s">
        <v>235</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1105</v>
      </c>
      <c r="B448" s="6" t="s">
        <v>1106</v>
      </c>
      <c r="C448" s="6" t="s">
        <v>258</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1107</v>
      </c>
      <c r="B449" s="6" t="s">
        <v>1108</v>
      </c>
      <c r="C449" s="6" t="s">
        <v>258</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190</v>
      </c>
      <c r="X449" s="7" t="s">
        <v>38</v>
      </c>
      <c r="Y449" s="5" t="s">
        <v>77</v>
      </c>
      <c r="Z449" s="5" t="s">
        <v>39</v>
      </c>
      <c r="AA449" s="6" t="s">
        <v>38</v>
      </c>
      <c r="AB449" s="6" t="s">
        <v>38</v>
      </c>
      <c r="AC449" s="6" t="s">
        <v>38</v>
      </c>
      <c r="AD449" s="6" t="s">
        <v>38</v>
      </c>
      <c r="AE449" s="6" t="s">
        <v>38</v>
      </c>
    </row>
    <row r="450">
      <c r="A450" s="30" t="s">
        <v>1109</v>
      </c>
      <c r="B450" s="6" t="s">
        <v>1110</v>
      </c>
      <c r="C450" s="6" t="s">
        <v>258</v>
      </c>
      <c r="D450" s="7" t="s">
        <v>34</v>
      </c>
      <c r="E450" s="28" t="s">
        <v>35</v>
      </c>
      <c r="F450" s="5" t="s">
        <v>22</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1111</v>
      </c>
      <c r="X450" s="7" t="s">
        <v>38</v>
      </c>
      <c r="Y450" s="5" t="s">
        <v>44</v>
      </c>
      <c r="Z450" s="5" t="s">
        <v>39</v>
      </c>
      <c r="AA450" s="6" t="s">
        <v>38</v>
      </c>
      <c r="AB450" s="6" t="s">
        <v>38</v>
      </c>
      <c r="AC450" s="6" t="s">
        <v>38</v>
      </c>
      <c r="AD450" s="6" t="s">
        <v>38</v>
      </c>
      <c r="AE450" s="6" t="s">
        <v>38</v>
      </c>
    </row>
    <row r="451">
      <c r="A451" s="30" t="s">
        <v>1112</v>
      </c>
      <c r="B451" s="6" t="s">
        <v>1113</v>
      </c>
      <c r="C451" s="6" t="s">
        <v>1114</v>
      </c>
      <c r="D451" s="7" t="s">
        <v>34</v>
      </c>
      <c r="E451" s="28" t="s">
        <v>35</v>
      </c>
      <c r="F451" s="5" t="s">
        <v>22</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1115</v>
      </c>
      <c r="X451" s="7" t="s">
        <v>38</v>
      </c>
      <c r="Y451" s="5" t="s">
        <v>44</v>
      </c>
      <c r="Z451" s="5" t="s">
        <v>39</v>
      </c>
      <c r="AA451" s="6" t="s">
        <v>38</v>
      </c>
      <c r="AB451" s="6" t="s">
        <v>38</v>
      </c>
      <c r="AC451" s="6" t="s">
        <v>38</v>
      </c>
      <c r="AD451" s="6" t="s">
        <v>38</v>
      </c>
      <c r="AE451" s="6" t="s">
        <v>38</v>
      </c>
    </row>
    <row r="452">
      <c r="A452" s="28" t="s">
        <v>1116</v>
      </c>
      <c r="B452" s="6" t="s">
        <v>1117</v>
      </c>
      <c r="C452" s="6" t="s">
        <v>1114</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1118</v>
      </c>
      <c r="X452" s="7" t="s">
        <v>38</v>
      </c>
      <c r="Y452" s="5" t="s">
        <v>44</v>
      </c>
      <c r="Z452" s="5" t="s">
        <v>39</v>
      </c>
      <c r="AA452" s="6" t="s">
        <v>38</v>
      </c>
      <c r="AB452" s="6" t="s">
        <v>38</v>
      </c>
      <c r="AC452" s="6" t="s">
        <v>38</v>
      </c>
      <c r="AD452" s="6" t="s">
        <v>38</v>
      </c>
      <c r="AE452" s="6" t="s">
        <v>38</v>
      </c>
    </row>
    <row r="453">
      <c r="A453" s="28" t="s">
        <v>1119</v>
      </c>
      <c r="B453" s="6" t="s">
        <v>1120</v>
      </c>
      <c r="C453" s="6" t="s">
        <v>1114</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485</v>
      </c>
      <c r="X453" s="7" t="s">
        <v>38</v>
      </c>
      <c r="Y453" s="5" t="s">
        <v>44</v>
      </c>
      <c r="Z453" s="5" t="s">
        <v>700</v>
      </c>
      <c r="AA453" s="6" t="s">
        <v>38</v>
      </c>
      <c r="AB453" s="6" t="s">
        <v>38</v>
      </c>
      <c r="AC453" s="6" t="s">
        <v>38</v>
      </c>
      <c r="AD453" s="6" t="s">
        <v>38</v>
      </c>
      <c r="AE453" s="6" t="s">
        <v>38</v>
      </c>
    </row>
    <row r="454">
      <c r="A454" s="28" t="s">
        <v>1121</v>
      </c>
      <c r="B454" s="6" t="s">
        <v>1122</v>
      </c>
      <c r="C454" s="6" t="s">
        <v>1123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487</v>
      </c>
      <c r="X454" s="7" t="s">
        <v>38</v>
      </c>
      <c r="Y454" s="5" t="s">
        <v>44</v>
      </c>
      <c r="Z454" s="5" t="s">
        <v>700</v>
      </c>
      <c r="AA454" s="6" t="s">
        <v>38</v>
      </c>
      <c r="AB454" s="6" t="s">
        <v>38</v>
      </c>
      <c r="AC454" s="6" t="s">
        <v>38</v>
      </c>
      <c r="AD454" s="6" t="s">
        <v>38</v>
      </c>
      <c r="AE454" s="6" t="s">
        <v>38</v>
      </c>
    </row>
    <row r="455">
      <c r="A455" s="28" t="s">
        <v>1124</v>
      </c>
      <c r="B455" s="6" t="s">
        <v>1125</v>
      </c>
      <c r="C455" s="6" t="s">
        <v>1123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490</v>
      </c>
      <c r="X455" s="7" t="s">
        <v>38</v>
      </c>
      <c r="Y455" s="5" t="s">
        <v>44</v>
      </c>
      <c r="Z455" s="5" t="s">
        <v>700</v>
      </c>
      <c r="AA455" s="6" t="s">
        <v>38</v>
      </c>
      <c r="AB455" s="6" t="s">
        <v>38</v>
      </c>
      <c r="AC455" s="6" t="s">
        <v>38</v>
      </c>
      <c r="AD455" s="6" t="s">
        <v>38</v>
      </c>
      <c r="AE455" s="6" t="s">
        <v>38</v>
      </c>
    </row>
    <row r="456">
      <c r="A456" s="28" t="s">
        <v>1126</v>
      </c>
      <c r="B456" s="6" t="s">
        <v>1127</v>
      </c>
      <c r="C456" s="6" t="s">
        <v>258</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492</v>
      </c>
      <c r="X456" s="7" t="s">
        <v>38</v>
      </c>
      <c r="Y456" s="5" t="s">
        <v>44</v>
      </c>
      <c r="Z456" s="5" t="s">
        <v>45</v>
      </c>
      <c r="AA456" s="6" t="s">
        <v>38</v>
      </c>
      <c r="AB456" s="6" t="s">
        <v>38</v>
      </c>
      <c r="AC456" s="6" t="s">
        <v>38</v>
      </c>
      <c r="AD456" s="6" t="s">
        <v>38</v>
      </c>
      <c r="AE456" s="6" t="s">
        <v>38</v>
      </c>
    </row>
    <row r="457">
      <c r="A457" s="28" t="s">
        <v>1128</v>
      </c>
      <c r="B457" s="6" t="s">
        <v>1127</v>
      </c>
      <c r="C457" s="6" t="s">
        <v>258</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498</v>
      </c>
      <c r="X457" s="7" t="s">
        <v>38</v>
      </c>
      <c r="Y457" s="5" t="s">
        <v>49</v>
      </c>
      <c r="Z457" s="5" t="s">
        <v>45</v>
      </c>
      <c r="AA457" s="6" t="s">
        <v>38</v>
      </c>
      <c r="AB457" s="6" t="s">
        <v>38</v>
      </c>
      <c r="AC457" s="6" t="s">
        <v>38</v>
      </c>
      <c r="AD457" s="6" t="s">
        <v>38</v>
      </c>
      <c r="AE457" s="6" t="s">
        <v>38</v>
      </c>
    </row>
    <row r="458">
      <c r="A458" s="28" t="s">
        <v>1129</v>
      </c>
      <c r="B458" s="6" t="s">
        <v>1130</v>
      </c>
      <c r="C458" s="6" t="s">
        <v>258</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501</v>
      </c>
      <c r="X458" s="7" t="s">
        <v>38</v>
      </c>
      <c r="Y458" s="5" t="s">
        <v>44</v>
      </c>
      <c r="Z458" s="5" t="s">
        <v>145</v>
      </c>
      <c r="AA458" s="6" t="s">
        <v>38</v>
      </c>
      <c r="AB458" s="6" t="s">
        <v>38</v>
      </c>
      <c r="AC458" s="6" t="s">
        <v>38</v>
      </c>
      <c r="AD458" s="6" t="s">
        <v>38</v>
      </c>
      <c r="AE458" s="6" t="s">
        <v>38</v>
      </c>
    </row>
    <row r="459">
      <c r="A459" s="28" t="s">
        <v>1131</v>
      </c>
      <c r="B459" s="6" t="s">
        <v>1130</v>
      </c>
      <c r="C459" s="6" t="s">
        <v>258</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503</v>
      </c>
      <c r="X459" s="7" t="s">
        <v>38</v>
      </c>
      <c r="Y459" s="5" t="s">
        <v>49</v>
      </c>
      <c r="Z459" s="5" t="s">
        <v>145</v>
      </c>
      <c r="AA459" s="6" t="s">
        <v>38</v>
      </c>
      <c r="AB459" s="6" t="s">
        <v>38</v>
      </c>
      <c r="AC459" s="6" t="s">
        <v>38</v>
      </c>
      <c r="AD459" s="6" t="s">
        <v>38</v>
      </c>
      <c r="AE459" s="6" t="s">
        <v>38</v>
      </c>
    </row>
    <row r="460">
      <c r="A460" s="28" t="s">
        <v>1132</v>
      </c>
      <c r="B460" s="6" t="s">
        <v>1133</v>
      </c>
      <c r="C460" s="6" t="s">
        <v>258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1134</v>
      </c>
      <c r="B461" s="6" t="s">
        <v>1135</v>
      </c>
      <c r="C461" s="6" t="s">
        <v>258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1136</v>
      </c>
      <c r="B462" s="6" t="s">
        <v>1137</v>
      </c>
      <c r="C462" s="6" t="s">
        <v>258</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1138</v>
      </c>
      <c r="B463" s="6" t="s">
        <v>1139</v>
      </c>
      <c r="C463" s="6" t="s">
        <v>258</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1140</v>
      </c>
      <c r="X463" s="7" t="s">
        <v>38</v>
      </c>
      <c r="Y463" s="5" t="s">
        <v>77</v>
      </c>
      <c r="Z463" s="5" t="s">
        <v>39</v>
      </c>
      <c r="AA463" s="6" t="s">
        <v>38</v>
      </c>
      <c r="AB463" s="6" t="s">
        <v>38</v>
      </c>
      <c r="AC463" s="6" t="s">
        <v>38</v>
      </c>
      <c r="AD463" s="6" t="s">
        <v>38</v>
      </c>
      <c r="AE463" s="6" t="s">
        <v>38</v>
      </c>
    </row>
    <row r="464">
      <c r="A464" s="28" t="s">
        <v>1141</v>
      </c>
      <c r="B464" s="6" t="s">
        <v>1142</v>
      </c>
      <c r="C464" s="6" t="s">
        <v>258</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1143</v>
      </c>
      <c r="B465" s="6" t="s">
        <v>1144</v>
      </c>
      <c r="C465" s="6" t="s">
        <v>1145</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1146</v>
      </c>
      <c r="B466" s="6" t="s">
        <v>1147</v>
      </c>
      <c r="C466" s="6" t="s">
        <v>362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1148</v>
      </c>
      <c r="B467" s="6" t="s">
        <v>1149</v>
      </c>
      <c r="C467" s="6" t="s">
        <v>362</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1150</v>
      </c>
      <c r="X467" s="7" t="s">
        <v>38</v>
      </c>
      <c r="Y467" s="5" t="s">
        <v>44</v>
      </c>
      <c r="Z467" s="5" t="s">
        <v>1151</v>
      </c>
      <c r="AA467" s="6" t="s">
        <v>38</v>
      </c>
      <c r="AB467" s="6" t="s">
        <v>38</v>
      </c>
      <c r="AC467" s="6" t="s">
        <v>38</v>
      </c>
      <c r="AD467" s="6" t="s">
        <v>38</v>
      </c>
      <c r="AE467" s="6" t="s">
        <v>38</v>
      </c>
    </row>
    <row r="468">
      <c r="A468" s="28" t="s">
        <v>1152</v>
      </c>
      <c r="B468" s="6" t="s">
        <v>1153</v>
      </c>
      <c r="C468" s="6" t="s">
        <v>1154</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1155</v>
      </c>
      <c r="B469" s="6" t="s">
        <v>1156</v>
      </c>
      <c r="C469" s="6" t="s">
        <v>1154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1157</v>
      </c>
      <c r="B470" s="6" t="s">
        <v>1158</v>
      </c>
      <c r="C470" s="6" t="s">
        <v>1159</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1011</v>
      </c>
      <c r="X470" s="7" t="s">
        <v>38</v>
      </c>
      <c r="Y470" s="5" t="s">
        <v>77</v>
      </c>
      <c r="Z470" s="5" t="s">
        <v>39</v>
      </c>
      <c r="AA470" s="6" t="s">
        <v>38</v>
      </c>
      <c r="AB470" s="6" t="s">
        <v>38</v>
      </c>
      <c r="AC470" s="6" t="s">
        <v>38</v>
      </c>
      <c r="AD470" s="6" t="s">
        <v>38</v>
      </c>
      <c r="AE470" s="6" t="s">
        <v>38</v>
      </c>
    </row>
    <row r="471">
      <c r="A471" s="28" t="s">
        <v>1160</v>
      </c>
      <c r="B471" s="6" t="s">
        <v>1158</v>
      </c>
      <c r="C471" s="6" t="s">
        <v>1159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1161</v>
      </c>
      <c r="X471" s="7" t="s">
        <v>38</v>
      </c>
      <c r="Y471" s="5" t="s">
        <v>77</v>
      </c>
      <c r="Z471" s="5" t="s">
        <v>39</v>
      </c>
      <c r="AA471" s="6" t="s">
        <v>38</v>
      </c>
      <c r="AB471" s="6" t="s">
        <v>38</v>
      </c>
      <c r="AC471" s="6" t="s">
        <v>38</v>
      </c>
      <c r="AD471" s="6" t="s">
        <v>38</v>
      </c>
      <c r="AE471" s="6" t="s">
        <v>38</v>
      </c>
    </row>
    <row r="472">
      <c r="A472" s="28" t="s">
        <v>1162</v>
      </c>
      <c r="B472" s="6" t="s">
        <v>1163</v>
      </c>
      <c r="C472" s="6" t="s">
        <v>1159</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1013</v>
      </c>
      <c r="X472" s="7" t="s">
        <v>38</v>
      </c>
      <c r="Y472" s="5" t="s">
        <v>77</v>
      </c>
      <c r="Z472" s="5" t="s">
        <v>39</v>
      </c>
      <c r="AA472" s="6" t="s">
        <v>38</v>
      </c>
      <c r="AB472" s="6" t="s">
        <v>38</v>
      </c>
      <c r="AC472" s="6" t="s">
        <v>38</v>
      </c>
      <c r="AD472" s="6" t="s">
        <v>38</v>
      </c>
      <c r="AE472" s="6" t="s">
        <v>38</v>
      </c>
    </row>
    <row r="473">
      <c r="A473" s="28" t="s">
        <v>1164</v>
      </c>
      <c r="B473" s="6" t="s">
        <v>1163</v>
      </c>
      <c r="C473" s="6" t="s">
        <v>1159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1165</v>
      </c>
      <c r="X473" s="7" t="s">
        <v>38</v>
      </c>
      <c r="Y473" s="5" t="s">
        <v>77</v>
      </c>
      <c r="Z473" s="5" t="s">
        <v>39</v>
      </c>
      <c r="AA473" s="6" t="s">
        <v>38</v>
      </c>
      <c r="AB473" s="6" t="s">
        <v>38</v>
      </c>
      <c r="AC473" s="6" t="s">
        <v>38</v>
      </c>
      <c r="AD473" s="6" t="s">
        <v>38</v>
      </c>
      <c r="AE473" s="6" t="s">
        <v>38</v>
      </c>
    </row>
    <row r="474">
      <c r="A474" s="28" t="s">
        <v>1166</v>
      </c>
      <c r="B474" s="6" t="s">
        <v>1167</v>
      </c>
      <c r="C474" s="6" t="s">
        <v>1168</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1041</v>
      </c>
      <c r="X474" s="7" t="s">
        <v>38</v>
      </c>
      <c r="Y474" s="5" t="s">
        <v>77</v>
      </c>
      <c r="Z474" s="5" t="s">
        <v>39</v>
      </c>
      <c r="AA474" s="6" t="s">
        <v>38</v>
      </c>
      <c r="AB474" s="6" t="s">
        <v>38</v>
      </c>
      <c r="AC474" s="6" t="s">
        <v>38</v>
      </c>
      <c r="AD474" s="6" t="s">
        <v>38</v>
      </c>
      <c r="AE474" s="6" t="s">
        <v>38</v>
      </c>
    </row>
    <row r="475">
      <c r="A475" s="28" t="s">
        <v>1169</v>
      </c>
      <c r="B475" s="6" t="s">
        <v>1167</v>
      </c>
      <c r="C475" s="6" t="s">
        <v>1168</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1170</v>
      </c>
      <c r="X475" s="7" t="s">
        <v>38</v>
      </c>
      <c r="Y475" s="5" t="s">
        <v>77</v>
      </c>
      <c r="Z475" s="5" t="s">
        <v>39</v>
      </c>
      <c r="AA475" s="6" t="s">
        <v>38</v>
      </c>
      <c r="AB475" s="6" t="s">
        <v>38</v>
      </c>
      <c r="AC475" s="6" t="s">
        <v>38</v>
      </c>
      <c r="AD475" s="6" t="s">
        <v>38</v>
      </c>
      <c r="AE475" s="6" t="s">
        <v>38</v>
      </c>
    </row>
    <row r="476">
      <c r="A476" s="28" t="s">
        <v>1171</v>
      </c>
      <c r="B476" s="6" t="s">
        <v>1172</v>
      </c>
      <c r="C476" s="6" t="s">
        <v>1159</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1044</v>
      </c>
      <c r="X476" s="7" t="s">
        <v>38</v>
      </c>
      <c r="Y476" s="5" t="s">
        <v>77</v>
      </c>
      <c r="Z476" s="5" t="s">
        <v>39</v>
      </c>
      <c r="AA476" s="6" t="s">
        <v>38</v>
      </c>
      <c r="AB476" s="6" t="s">
        <v>38</v>
      </c>
      <c r="AC476" s="6" t="s">
        <v>38</v>
      </c>
      <c r="AD476" s="6" t="s">
        <v>38</v>
      </c>
      <c r="AE476" s="6" t="s">
        <v>38</v>
      </c>
    </row>
    <row r="477">
      <c r="A477" s="28" t="s">
        <v>1173</v>
      </c>
      <c r="B477" s="6" t="s">
        <v>1172</v>
      </c>
      <c r="C477" s="6" t="s">
        <v>1159</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1174</v>
      </c>
      <c r="X477" s="7" t="s">
        <v>38</v>
      </c>
      <c r="Y477" s="5" t="s">
        <v>77</v>
      </c>
      <c r="Z477" s="5" t="s">
        <v>39</v>
      </c>
      <c r="AA477" s="6" t="s">
        <v>38</v>
      </c>
      <c r="AB477" s="6" t="s">
        <v>38</v>
      </c>
      <c r="AC477" s="6" t="s">
        <v>38</v>
      </c>
      <c r="AD477" s="6" t="s">
        <v>38</v>
      </c>
      <c r="AE477" s="6" t="s">
        <v>38</v>
      </c>
    </row>
    <row r="478">
      <c r="A478" s="28" t="s">
        <v>1175</v>
      </c>
      <c r="B478" s="6" t="s">
        <v>1176</v>
      </c>
      <c r="C478" s="6" t="s">
        <v>1177</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1047</v>
      </c>
      <c r="X478" s="7" t="s">
        <v>38</v>
      </c>
      <c r="Y478" s="5" t="s">
        <v>77</v>
      </c>
      <c r="Z478" s="5" t="s">
        <v>39</v>
      </c>
      <c r="AA478" s="6" t="s">
        <v>38</v>
      </c>
      <c r="AB478" s="6" t="s">
        <v>38</v>
      </c>
      <c r="AC478" s="6" t="s">
        <v>38</v>
      </c>
      <c r="AD478" s="6" t="s">
        <v>38</v>
      </c>
      <c r="AE478" s="6" t="s">
        <v>38</v>
      </c>
    </row>
    <row r="479">
      <c r="A479" s="28" t="s">
        <v>1178</v>
      </c>
      <c r="B479" s="6" t="s">
        <v>1176</v>
      </c>
      <c r="C479" s="6" t="s">
        <v>1177</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1179</v>
      </c>
      <c r="X479" s="7" t="s">
        <v>38</v>
      </c>
      <c r="Y479" s="5" t="s">
        <v>77</v>
      </c>
      <c r="Z479" s="5" t="s">
        <v>39</v>
      </c>
      <c r="AA479" s="6" t="s">
        <v>38</v>
      </c>
      <c r="AB479" s="6" t="s">
        <v>38</v>
      </c>
      <c r="AC479" s="6" t="s">
        <v>38</v>
      </c>
      <c r="AD479" s="6" t="s">
        <v>38</v>
      </c>
      <c r="AE479" s="6" t="s">
        <v>38</v>
      </c>
    </row>
    <row r="480">
      <c r="A480" s="28" t="s">
        <v>1180</v>
      </c>
      <c r="B480" s="6" t="s">
        <v>1181</v>
      </c>
      <c r="C480" s="6" t="s">
        <v>1154</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1161</v>
      </c>
      <c r="X480" s="7" t="s">
        <v>38</v>
      </c>
      <c r="Y480" s="5" t="s">
        <v>77</v>
      </c>
      <c r="Z480" s="5" t="s">
        <v>39</v>
      </c>
      <c r="AA480" s="6" t="s">
        <v>38</v>
      </c>
      <c r="AB480" s="6" t="s">
        <v>38</v>
      </c>
      <c r="AC480" s="6" t="s">
        <v>38</v>
      </c>
      <c r="AD480" s="6" t="s">
        <v>38</v>
      </c>
      <c r="AE480" s="6" t="s">
        <v>38</v>
      </c>
    </row>
    <row r="481">
      <c r="A481" s="28" t="s">
        <v>1182</v>
      </c>
      <c r="B481" s="6" t="s">
        <v>1181</v>
      </c>
      <c r="C481" s="6" t="s">
        <v>1154</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1183</v>
      </c>
      <c r="X481" s="7" t="s">
        <v>38</v>
      </c>
      <c r="Y481" s="5" t="s">
        <v>77</v>
      </c>
      <c r="Z481" s="5" t="s">
        <v>39</v>
      </c>
      <c r="AA481" s="6" t="s">
        <v>38</v>
      </c>
      <c r="AB481" s="6" t="s">
        <v>38</v>
      </c>
      <c r="AC481" s="6" t="s">
        <v>38</v>
      </c>
      <c r="AD481" s="6" t="s">
        <v>38</v>
      </c>
      <c r="AE481" s="6" t="s">
        <v>38</v>
      </c>
    </row>
    <row r="482">
      <c r="A482" s="28" t="s">
        <v>1184</v>
      </c>
      <c r="B482" s="6" t="s">
        <v>1185</v>
      </c>
      <c r="C482" s="6" t="s">
        <v>1159</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1165</v>
      </c>
      <c r="X482" s="7" t="s">
        <v>38</v>
      </c>
      <c r="Y482" s="5" t="s">
        <v>77</v>
      </c>
      <c r="Z482" s="5" t="s">
        <v>39</v>
      </c>
      <c r="AA482" s="6" t="s">
        <v>38</v>
      </c>
      <c r="AB482" s="6" t="s">
        <v>38</v>
      </c>
      <c r="AC482" s="6" t="s">
        <v>38</v>
      </c>
      <c r="AD482" s="6" t="s">
        <v>38</v>
      </c>
      <c r="AE482" s="6" t="s">
        <v>38</v>
      </c>
    </row>
    <row r="483">
      <c r="A483" s="28" t="s">
        <v>1186</v>
      </c>
      <c r="B483" s="6" t="s">
        <v>1185</v>
      </c>
      <c r="C483" s="6" t="s">
        <v>1159</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1187</v>
      </c>
      <c r="X483" s="7" t="s">
        <v>38</v>
      </c>
      <c r="Y483" s="5" t="s">
        <v>77</v>
      </c>
      <c r="Z483" s="5" t="s">
        <v>39</v>
      </c>
      <c r="AA483" s="6" t="s">
        <v>38</v>
      </c>
      <c r="AB483" s="6" t="s">
        <v>38</v>
      </c>
      <c r="AC483" s="6" t="s">
        <v>38</v>
      </c>
      <c r="AD483" s="6" t="s">
        <v>38</v>
      </c>
      <c r="AE483" s="6" t="s">
        <v>38</v>
      </c>
    </row>
    <row r="484">
      <c r="A484" s="28" t="s">
        <v>1188</v>
      </c>
      <c r="B484" s="6" t="s">
        <v>1189</v>
      </c>
      <c r="C484" s="6" t="s">
        <v>1177</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1170</v>
      </c>
      <c r="X484" s="7" t="s">
        <v>38</v>
      </c>
      <c r="Y484" s="5" t="s">
        <v>77</v>
      </c>
      <c r="Z484" s="5" t="s">
        <v>39</v>
      </c>
      <c r="AA484" s="6" t="s">
        <v>38</v>
      </c>
      <c r="AB484" s="6" t="s">
        <v>38</v>
      </c>
      <c r="AC484" s="6" t="s">
        <v>38</v>
      </c>
      <c r="AD484" s="6" t="s">
        <v>38</v>
      </c>
      <c r="AE484" s="6" t="s">
        <v>38</v>
      </c>
    </row>
    <row r="485">
      <c r="A485" s="28" t="s">
        <v>1190</v>
      </c>
      <c r="B485" s="6" t="s">
        <v>1189</v>
      </c>
      <c r="C485" s="6" t="s">
        <v>1177</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1191</v>
      </c>
      <c r="X485" s="7" t="s">
        <v>38</v>
      </c>
      <c r="Y485" s="5" t="s">
        <v>77</v>
      </c>
      <c r="Z485" s="5" t="s">
        <v>39</v>
      </c>
      <c r="AA485" s="6" t="s">
        <v>38</v>
      </c>
      <c r="AB485" s="6" t="s">
        <v>38</v>
      </c>
      <c r="AC485" s="6" t="s">
        <v>38</v>
      </c>
      <c r="AD485" s="6" t="s">
        <v>38</v>
      </c>
      <c r="AE485" s="6" t="s">
        <v>38</v>
      </c>
    </row>
    <row r="486">
      <c r="A486" s="28" t="s">
        <v>1192</v>
      </c>
      <c r="B486" s="6" t="s">
        <v>1193</v>
      </c>
      <c r="C486" s="6" t="s">
        <v>1159</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1174</v>
      </c>
      <c r="X486" s="7" t="s">
        <v>38</v>
      </c>
      <c r="Y486" s="5" t="s">
        <v>77</v>
      </c>
      <c r="Z486" s="5" t="s">
        <v>39</v>
      </c>
      <c r="AA486" s="6" t="s">
        <v>38</v>
      </c>
      <c r="AB486" s="6" t="s">
        <v>38</v>
      </c>
      <c r="AC486" s="6" t="s">
        <v>38</v>
      </c>
      <c r="AD486" s="6" t="s">
        <v>38</v>
      </c>
      <c r="AE486" s="6" t="s">
        <v>38</v>
      </c>
    </row>
    <row r="487">
      <c r="A487" s="28" t="s">
        <v>1194</v>
      </c>
      <c r="B487" s="6" t="s">
        <v>1193</v>
      </c>
      <c r="C487" s="6" t="s">
        <v>1159</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1195</v>
      </c>
      <c r="X487" s="7" t="s">
        <v>38</v>
      </c>
      <c r="Y487" s="5" t="s">
        <v>77</v>
      </c>
      <c r="Z487" s="5" t="s">
        <v>39</v>
      </c>
      <c r="AA487" s="6" t="s">
        <v>38</v>
      </c>
      <c r="AB487" s="6" t="s">
        <v>38</v>
      </c>
      <c r="AC487" s="6" t="s">
        <v>38</v>
      </c>
      <c r="AD487" s="6" t="s">
        <v>38</v>
      </c>
      <c r="AE487" s="6" t="s">
        <v>38</v>
      </c>
    </row>
    <row r="488">
      <c r="A488" s="28" t="s">
        <v>1196</v>
      </c>
      <c r="B488" s="6" t="s">
        <v>1197</v>
      </c>
      <c r="C488" s="6" t="s">
        <v>1154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1198</v>
      </c>
      <c r="B489" s="6" t="s">
        <v>1199</v>
      </c>
      <c r="C489" s="6" t="s">
        <v>1200</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1201</v>
      </c>
      <c r="B490" s="6" t="s">
        <v>1202</v>
      </c>
      <c r="C490" s="6" t="s">
        <v>206</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1203</v>
      </c>
      <c r="X490" s="7" t="s">
        <v>38</v>
      </c>
      <c r="Y490" s="5" t="s">
        <v>77</v>
      </c>
      <c r="Z490" s="5" t="s">
        <v>39</v>
      </c>
      <c r="AA490" s="6" t="s">
        <v>38</v>
      </c>
      <c r="AB490" s="6" t="s">
        <v>38</v>
      </c>
      <c r="AC490" s="6" t="s">
        <v>38</v>
      </c>
      <c r="AD490" s="6" t="s">
        <v>38</v>
      </c>
      <c r="AE490" s="6" t="s">
        <v>38</v>
      </c>
    </row>
    <row r="491">
      <c r="A491" s="28" t="s">
        <v>1204</v>
      </c>
      <c r="B491" s="6" t="s">
        <v>1205</v>
      </c>
      <c r="C491" s="6" t="s">
        <v>206</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1206</v>
      </c>
      <c r="X491" s="7" t="s">
        <v>38</v>
      </c>
      <c r="Y491" s="5" t="s">
        <v>77</v>
      </c>
      <c r="Z491" s="5" t="s">
        <v>39</v>
      </c>
      <c r="AA491" s="6" t="s">
        <v>38</v>
      </c>
      <c r="AB491" s="6" t="s">
        <v>38</v>
      </c>
      <c r="AC491" s="6" t="s">
        <v>38</v>
      </c>
      <c r="AD491" s="6" t="s">
        <v>38</v>
      </c>
      <c r="AE491" s="6" t="s">
        <v>38</v>
      </c>
    </row>
    <row r="492">
      <c r="A492" s="28" t="s">
        <v>1207</v>
      </c>
      <c r="B492" s="6" t="s">
        <v>1208</v>
      </c>
      <c r="C492" s="6" t="s">
        <v>1209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1210</v>
      </c>
      <c r="B493" s="6" t="s">
        <v>1211</v>
      </c>
      <c r="C493" s="6" t="s">
        <v>206</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1212</v>
      </c>
      <c r="X493" s="7" t="s">
        <v>38</v>
      </c>
      <c r="Y493" s="5" t="s">
        <v>77</v>
      </c>
      <c r="Z493" s="5" t="s">
        <v>370</v>
      </c>
      <c r="AA493" s="6" t="s">
        <v>38</v>
      </c>
      <c r="AB493" s="6" t="s">
        <v>38</v>
      </c>
      <c r="AC493" s="6" t="s">
        <v>38</v>
      </c>
      <c r="AD493" s="6" t="s">
        <v>38</v>
      </c>
      <c r="AE493" s="6" t="s">
        <v>38</v>
      </c>
    </row>
    <row r="494">
      <c r="A494" s="28" t="s">
        <v>1213</v>
      </c>
      <c r="B494" s="6" t="s">
        <v>1214</v>
      </c>
      <c r="C494" s="6" t="s">
        <v>206</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1215</v>
      </c>
      <c r="X494" s="7" t="s">
        <v>38</v>
      </c>
      <c r="Y494" s="5" t="s">
        <v>77</v>
      </c>
      <c r="Z494" s="5" t="s">
        <v>349</v>
      </c>
      <c r="AA494" s="6" t="s">
        <v>38</v>
      </c>
      <c r="AB494" s="6" t="s">
        <v>38</v>
      </c>
      <c r="AC494" s="6" t="s">
        <v>38</v>
      </c>
      <c r="AD494" s="6" t="s">
        <v>38</v>
      </c>
      <c r="AE494" s="6" t="s">
        <v>38</v>
      </c>
    </row>
    <row r="495">
      <c r="A495" s="28" t="s">
        <v>1216</v>
      </c>
      <c r="B495" s="6" t="s">
        <v>1217</v>
      </c>
      <c r="C495" s="6" t="s">
        <v>206</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1218</v>
      </c>
      <c r="B496" s="6" t="s">
        <v>1219</v>
      </c>
      <c r="C496" s="6" t="s">
        <v>206</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1220</v>
      </c>
      <c r="X496" s="7" t="s">
        <v>38</v>
      </c>
      <c r="Y496" s="5" t="s">
        <v>77</v>
      </c>
      <c r="Z496" s="5" t="s">
        <v>39</v>
      </c>
      <c r="AA496" s="6" t="s">
        <v>38</v>
      </c>
      <c r="AB496" s="6" t="s">
        <v>38</v>
      </c>
      <c r="AC496" s="6" t="s">
        <v>38</v>
      </c>
      <c r="AD496" s="6" t="s">
        <v>38</v>
      </c>
      <c r="AE496" s="6" t="s">
        <v>38</v>
      </c>
    </row>
    <row r="497">
      <c r="A497" s="28" t="s">
        <v>1221</v>
      </c>
      <c r="B497" s="6" t="s">
        <v>1222</v>
      </c>
      <c r="C497" s="6" t="s">
        <v>206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1223</v>
      </c>
      <c r="B498" s="6" t="s">
        <v>1224</v>
      </c>
      <c r="C498" s="6" t="s">
        <v>206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1225</v>
      </c>
      <c r="B499" s="6" t="s">
        <v>1226</v>
      </c>
      <c r="C499" s="6" t="s">
        <v>206</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1227</v>
      </c>
      <c r="X499" s="7" t="s">
        <v>38</v>
      </c>
      <c r="Y499" s="5" t="s">
        <v>44</v>
      </c>
      <c r="Z499" s="5" t="s">
        <v>1228</v>
      </c>
      <c r="AA499" s="6" t="s">
        <v>38</v>
      </c>
      <c r="AB499" s="6" t="s">
        <v>38</v>
      </c>
      <c r="AC499" s="6" t="s">
        <v>38</v>
      </c>
      <c r="AD499" s="6" t="s">
        <v>38</v>
      </c>
      <c r="AE499" s="6" t="s">
        <v>38</v>
      </c>
    </row>
    <row r="500">
      <c r="A500" s="28" t="s">
        <v>1229</v>
      </c>
      <c r="B500" s="6" t="s">
        <v>1230</v>
      </c>
      <c r="C500" s="6" t="s">
        <v>94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1231</v>
      </c>
      <c r="B501" s="6" t="s">
        <v>1232</v>
      </c>
      <c r="C501" s="6" t="s">
        <v>94</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1233</v>
      </c>
      <c r="B502" s="6" t="s">
        <v>1234</v>
      </c>
      <c r="C502" s="6" t="s">
        <v>94</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1235</v>
      </c>
      <c r="B503" s="6" t="s">
        <v>1236</v>
      </c>
      <c r="C503" s="6" t="s">
        <v>94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1237</v>
      </c>
      <c r="B504" s="6" t="s">
        <v>1238</v>
      </c>
      <c r="C504" s="6" t="s">
        <v>94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1239</v>
      </c>
      <c r="B505" s="6" t="s">
        <v>1240</v>
      </c>
      <c r="C505" s="6" t="s">
        <v>94</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1241</v>
      </c>
      <c r="B506" s="6" t="s">
        <v>1242</v>
      </c>
      <c r="C506" s="6" t="s">
        <v>94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1243</v>
      </c>
      <c r="B507" s="6" t="s">
        <v>1244</v>
      </c>
      <c r="C507" s="6" t="s">
        <v>94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1245</v>
      </c>
      <c r="B508" s="6" t="s">
        <v>1246</v>
      </c>
      <c r="C508" s="6" t="s">
        <v>94</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1247</v>
      </c>
      <c r="B509" s="6" t="s">
        <v>1248</v>
      </c>
      <c r="C509" s="6" t="s">
        <v>94</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1249</v>
      </c>
      <c r="B510" s="6" t="s">
        <v>1250</v>
      </c>
      <c r="C510" s="6" t="s">
        <v>1251</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1252</v>
      </c>
      <c r="X510" s="7" t="s">
        <v>38</v>
      </c>
      <c r="Y510" s="5" t="s">
        <v>44</v>
      </c>
      <c r="Z510" s="5" t="s">
        <v>1253</v>
      </c>
      <c r="AA510" s="6" t="s">
        <v>38</v>
      </c>
      <c r="AB510" s="6" t="s">
        <v>38</v>
      </c>
      <c r="AC510" s="6" t="s">
        <v>38</v>
      </c>
      <c r="AD510" s="6" t="s">
        <v>38</v>
      </c>
      <c r="AE510" s="6" t="s">
        <v>38</v>
      </c>
    </row>
    <row r="511">
      <c r="A511" s="28" t="s">
        <v>1254</v>
      </c>
      <c r="B511" s="6" t="s">
        <v>1255</v>
      </c>
      <c r="C511" s="6" t="s">
        <v>1251</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1256</v>
      </c>
      <c r="X511" s="7" t="s">
        <v>38</v>
      </c>
      <c r="Y511" s="5" t="s">
        <v>44</v>
      </c>
      <c r="Z511" s="5" t="s">
        <v>1253</v>
      </c>
      <c r="AA511" s="6" t="s">
        <v>38</v>
      </c>
      <c r="AB511" s="6" t="s">
        <v>38</v>
      </c>
      <c r="AC511" s="6" t="s">
        <v>38</v>
      </c>
      <c r="AD511" s="6" t="s">
        <v>38</v>
      </c>
      <c r="AE511" s="6" t="s">
        <v>38</v>
      </c>
    </row>
    <row r="512">
      <c r="A512" s="28" t="s">
        <v>1257</v>
      </c>
      <c r="B512" s="6" t="s">
        <v>1258</v>
      </c>
      <c r="C512" s="6" t="s">
        <v>94</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1259</v>
      </c>
      <c r="B513" s="6" t="s">
        <v>1260</v>
      </c>
      <c r="C513" s="6" t="s">
        <v>94</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1261</v>
      </c>
      <c r="B514" s="6" t="s">
        <v>1262</v>
      </c>
      <c r="C514" s="6" t="s">
        <v>94</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1263</v>
      </c>
      <c r="B515" s="6" t="s">
        <v>1264</v>
      </c>
      <c r="C515" s="6" t="s">
        <v>94</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1265</v>
      </c>
      <c r="B516" s="6" t="s">
        <v>1266</v>
      </c>
      <c r="C516" s="6" t="s">
        <v>94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1267</v>
      </c>
      <c r="B517" s="6" t="s">
        <v>1268</v>
      </c>
      <c r="C517" s="6" t="s">
        <v>94</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1269</v>
      </c>
      <c r="B518" s="6" t="s">
        <v>1270</v>
      </c>
      <c r="C518" s="6" t="s">
        <v>94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1271</v>
      </c>
      <c r="B519" s="6" t="s">
        <v>1272</v>
      </c>
      <c r="C519" s="6" t="s">
        <v>94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1273</v>
      </c>
      <c r="B520" s="6" t="s">
        <v>1274</v>
      </c>
      <c r="C520" s="6" t="s">
        <v>94</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1275</v>
      </c>
      <c r="B521" s="6" t="s">
        <v>1276</v>
      </c>
      <c r="C521" s="6" t="s">
        <v>94</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1277</v>
      </c>
      <c r="B522" s="6" t="s">
        <v>1278</v>
      </c>
      <c r="C522" s="6" t="s">
        <v>94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1279</v>
      </c>
      <c r="B523" s="6" t="s">
        <v>1280</v>
      </c>
      <c r="C523" s="6" t="s">
        <v>94</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1281</v>
      </c>
      <c r="B524" s="6" t="s">
        <v>1282</v>
      </c>
      <c r="C524" s="6" t="s">
        <v>206</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1283</v>
      </c>
      <c r="X524" s="7" t="s">
        <v>38</v>
      </c>
      <c r="Y524" s="5" t="s">
        <v>77</v>
      </c>
      <c r="Z524" s="5" t="s">
        <v>39</v>
      </c>
      <c r="AA524" s="6" t="s">
        <v>38</v>
      </c>
      <c r="AB524" s="6" t="s">
        <v>38</v>
      </c>
      <c r="AC524" s="6" t="s">
        <v>38</v>
      </c>
      <c r="AD524" s="6" t="s">
        <v>38</v>
      </c>
      <c r="AE524" s="6" t="s">
        <v>38</v>
      </c>
    </row>
    <row r="525">
      <c r="A525" s="28" t="s">
        <v>1284</v>
      </c>
      <c r="B525" s="6" t="s">
        <v>483</v>
      </c>
      <c r="C525" s="6" t="s">
        <v>1285</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1286</v>
      </c>
      <c r="B526" s="6" t="s">
        <v>1287</v>
      </c>
      <c r="C526" s="6" t="s">
        <v>1285</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1288</v>
      </c>
      <c r="B527" s="6" t="s">
        <v>1289</v>
      </c>
      <c r="C527" s="6" t="s">
        <v>1285</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1290</v>
      </c>
      <c r="B528" s="6" t="s">
        <v>1291</v>
      </c>
      <c r="C528" s="6" t="s">
        <v>1285</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1292</v>
      </c>
      <c r="B529" s="6" t="s">
        <v>685</v>
      </c>
      <c r="C529" s="6" t="s">
        <v>200</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1293</v>
      </c>
      <c r="X529" s="7" t="s">
        <v>38</v>
      </c>
      <c r="Y529" s="5" t="s">
        <v>44</v>
      </c>
      <c r="Z529" s="5" t="s">
        <v>145</v>
      </c>
      <c r="AA529" s="6" t="s">
        <v>38</v>
      </c>
      <c r="AB529" s="6" t="s">
        <v>38</v>
      </c>
      <c r="AC529" s="6" t="s">
        <v>38</v>
      </c>
      <c r="AD529" s="6" t="s">
        <v>38</v>
      </c>
      <c r="AE529" s="6" t="s">
        <v>38</v>
      </c>
    </row>
    <row r="530">
      <c r="A530" s="28" t="s">
        <v>1294</v>
      </c>
      <c r="B530" s="6" t="s">
        <v>685</v>
      </c>
      <c r="C530" s="6" t="s">
        <v>200</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1295</v>
      </c>
      <c r="X530" s="7" t="s">
        <v>38</v>
      </c>
      <c r="Y530" s="5" t="s">
        <v>44</v>
      </c>
      <c r="Z530" s="5" t="s">
        <v>145</v>
      </c>
      <c r="AA530" s="6" t="s">
        <v>38</v>
      </c>
      <c r="AB530" s="6" t="s">
        <v>38</v>
      </c>
      <c r="AC530" s="6" t="s">
        <v>38</v>
      </c>
      <c r="AD530" s="6" t="s">
        <v>38</v>
      </c>
      <c r="AE530" s="6" t="s">
        <v>38</v>
      </c>
    </row>
    <row r="531">
      <c r="A531" s="28" t="s">
        <v>1296</v>
      </c>
      <c r="B531" s="6" t="s">
        <v>1297</v>
      </c>
      <c r="C531" s="6" t="s">
        <v>200</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553</v>
      </c>
      <c r="X531" s="7" t="s">
        <v>38</v>
      </c>
      <c r="Y531" s="5" t="s">
        <v>44</v>
      </c>
      <c r="Z531" s="5" t="s">
        <v>145</v>
      </c>
      <c r="AA531" s="6" t="s">
        <v>38</v>
      </c>
      <c r="AB531" s="6" t="s">
        <v>38</v>
      </c>
      <c r="AC531" s="6" t="s">
        <v>38</v>
      </c>
      <c r="AD531" s="6" t="s">
        <v>38</v>
      </c>
      <c r="AE531" s="6" t="s">
        <v>38</v>
      </c>
    </row>
    <row r="532">
      <c r="A532" s="28" t="s">
        <v>1298</v>
      </c>
      <c r="B532" s="6" t="s">
        <v>1297</v>
      </c>
      <c r="C532" s="6" t="s">
        <v>200</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555</v>
      </c>
      <c r="X532" s="7" t="s">
        <v>38</v>
      </c>
      <c r="Y532" s="5" t="s">
        <v>49</v>
      </c>
      <c r="Z532" s="5" t="s">
        <v>145</v>
      </c>
      <c r="AA532" s="6" t="s">
        <v>38</v>
      </c>
      <c r="AB532" s="6" t="s">
        <v>38</v>
      </c>
      <c r="AC532" s="6" t="s">
        <v>38</v>
      </c>
      <c r="AD532" s="6" t="s">
        <v>38</v>
      </c>
      <c r="AE532" s="6" t="s">
        <v>38</v>
      </c>
    </row>
    <row r="533">
      <c r="A533" s="28" t="s">
        <v>1299</v>
      </c>
      <c r="B533" s="6" t="s">
        <v>1300</v>
      </c>
      <c r="C533" s="6" t="s">
        <v>506</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1301</v>
      </c>
      <c r="B534" s="6" t="s">
        <v>1302</v>
      </c>
      <c r="C534" s="6" t="s">
        <v>506</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1303</v>
      </c>
      <c r="B535" s="6" t="s">
        <v>1304</v>
      </c>
      <c r="C535" s="6" t="s">
        <v>506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1305</v>
      </c>
      <c r="B536" s="6" t="s">
        <v>1306</v>
      </c>
      <c r="C536" s="6" t="s">
        <v>506</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1307</v>
      </c>
      <c r="B537" s="6" t="s">
        <v>1308</v>
      </c>
      <c r="C537" s="6" t="s">
        <v>506</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1309</v>
      </c>
      <c r="B538" s="6" t="s">
        <v>1310</v>
      </c>
      <c r="C538" s="6" t="s">
        <v>283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1311</v>
      </c>
      <c r="B539" s="6" t="s">
        <v>1312</v>
      </c>
      <c r="C539" s="6" t="s">
        <v>283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1313</v>
      </c>
      <c r="B540" s="6" t="s">
        <v>1314</v>
      </c>
      <c r="C540" s="6" t="s">
        <v>283</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1315</v>
      </c>
      <c r="B541" s="6" t="s">
        <v>1316</v>
      </c>
      <c r="C541" s="6" t="s">
        <v>283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1317</v>
      </c>
      <c r="B542" s="6" t="s">
        <v>1318</v>
      </c>
      <c r="C542" s="6" t="s">
        <v>283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1319</v>
      </c>
      <c r="B543" s="6" t="s">
        <v>1320</v>
      </c>
      <c r="C543" s="6" t="s">
        <v>1321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1322</v>
      </c>
      <c r="B544" s="6" t="s">
        <v>1323</v>
      </c>
      <c r="C544" s="6" t="s">
        <v>1321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1324</v>
      </c>
      <c r="B545" s="6" t="s">
        <v>1325</v>
      </c>
      <c r="C545" s="6" t="s">
        <v>1321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1326</v>
      </c>
      <c r="B546" s="6" t="s">
        <v>1327</v>
      </c>
      <c r="C546" s="6" t="s">
        <v>1328</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1329</v>
      </c>
      <c r="X546" s="7" t="s">
        <v>38</v>
      </c>
      <c r="Y546" s="5" t="s">
        <v>44</v>
      </c>
      <c r="Z546" s="5" t="s">
        <v>39</v>
      </c>
      <c r="AA546" s="6" t="s">
        <v>38</v>
      </c>
      <c r="AB546" s="6" t="s">
        <v>38</v>
      </c>
      <c r="AC546" s="6" t="s">
        <v>38</v>
      </c>
      <c r="AD546" s="6" t="s">
        <v>38</v>
      </c>
      <c r="AE546" s="6" t="s">
        <v>38</v>
      </c>
    </row>
    <row r="547">
      <c r="A547" s="28" t="s">
        <v>1330</v>
      </c>
      <c r="B547" s="6" t="s">
        <v>1331</v>
      </c>
      <c r="C547" s="6" t="s">
        <v>1328</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1332</v>
      </c>
      <c r="X547" s="7" t="s">
        <v>38</v>
      </c>
      <c r="Y547" s="5" t="s">
        <v>44</v>
      </c>
      <c r="Z547" s="5" t="s">
        <v>39</v>
      </c>
      <c r="AA547" s="6" t="s">
        <v>38</v>
      </c>
      <c r="AB547" s="6" t="s">
        <v>38</v>
      </c>
      <c r="AC547" s="6" t="s">
        <v>38</v>
      </c>
      <c r="AD547" s="6" t="s">
        <v>38</v>
      </c>
      <c r="AE547" s="6" t="s">
        <v>38</v>
      </c>
    </row>
    <row r="548">
      <c r="A548" s="28" t="s">
        <v>1333</v>
      </c>
      <c r="B548" s="6" t="s">
        <v>1334</v>
      </c>
      <c r="C548" s="6" t="s">
        <v>1335</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1336</v>
      </c>
      <c r="X548" s="7" t="s">
        <v>38</v>
      </c>
      <c r="Y548" s="5" t="s">
        <v>44</v>
      </c>
      <c r="Z548" s="5" t="s">
        <v>61</v>
      </c>
      <c r="AA548" s="6" t="s">
        <v>38</v>
      </c>
      <c r="AB548" s="6" t="s">
        <v>38</v>
      </c>
      <c r="AC548" s="6" t="s">
        <v>38</v>
      </c>
      <c r="AD548" s="6" t="s">
        <v>38</v>
      </c>
      <c r="AE548" s="6" t="s">
        <v>38</v>
      </c>
    </row>
    <row r="549">
      <c r="A549" s="28" t="s">
        <v>1337</v>
      </c>
      <c r="B549" s="6" t="s">
        <v>1334</v>
      </c>
      <c r="C549" s="6" t="s">
        <v>1335</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313</v>
      </c>
      <c r="X549" s="7" t="s">
        <v>38</v>
      </c>
      <c r="Y549" s="5" t="s">
        <v>49</v>
      </c>
      <c r="Z549" s="5" t="s">
        <v>61</v>
      </c>
      <c r="AA549" s="6" t="s">
        <v>38</v>
      </c>
      <c r="AB549" s="6" t="s">
        <v>38</v>
      </c>
      <c r="AC549" s="6" t="s">
        <v>38</v>
      </c>
      <c r="AD549" s="6" t="s">
        <v>38</v>
      </c>
      <c r="AE549" s="6" t="s">
        <v>38</v>
      </c>
    </row>
    <row r="550">
      <c r="A550" s="28" t="s">
        <v>1338</v>
      </c>
      <c r="B550" s="6" t="s">
        <v>1339</v>
      </c>
      <c r="C550" s="6" t="s">
        <v>283</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517</v>
      </c>
      <c r="X550" s="7" t="s">
        <v>38</v>
      </c>
      <c r="Y550" s="5" t="s">
        <v>44</v>
      </c>
      <c r="Z550" s="5" t="s">
        <v>654</v>
      </c>
      <c r="AA550" s="6" t="s">
        <v>38</v>
      </c>
      <c r="AB550" s="6" t="s">
        <v>38</v>
      </c>
      <c r="AC550" s="6" t="s">
        <v>38</v>
      </c>
      <c r="AD550" s="6" t="s">
        <v>38</v>
      </c>
      <c r="AE550" s="6" t="s">
        <v>38</v>
      </c>
    </row>
    <row r="551">
      <c r="A551" s="28" t="s">
        <v>1340</v>
      </c>
      <c r="B551" s="6" t="s">
        <v>1339</v>
      </c>
      <c r="C551" s="6" t="s">
        <v>283</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520</v>
      </c>
      <c r="X551" s="7" t="s">
        <v>38</v>
      </c>
      <c r="Y551" s="5" t="s">
        <v>49</v>
      </c>
      <c r="Z551" s="5" t="s">
        <v>654</v>
      </c>
      <c r="AA551" s="6" t="s">
        <v>38</v>
      </c>
      <c r="AB551" s="6" t="s">
        <v>38</v>
      </c>
      <c r="AC551" s="6" t="s">
        <v>38</v>
      </c>
      <c r="AD551" s="6" t="s">
        <v>38</v>
      </c>
      <c r="AE551" s="6" t="s">
        <v>38</v>
      </c>
    </row>
    <row r="552">
      <c r="A552" s="28" t="s">
        <v>1341</v>
      </c>
      <c r="B552" s="6" t="s">
        <v>361</v>
      </c>
      <c r="C552" s="6" t="s">
        <v>362</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1342</v>
      </c>
      <c r="B553" s="6" t="s">
        <v>1343</v>
      </c>
      <c r="C553" s="6" t="s">
        <v>1344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1345</v>
      </c>
      <c r="B554" s="6" t="s">
        <v>1346</v>
      </c>
      <c r="C554" s="6" t="s">
        <v>258</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1347</v>
      </c>
      <c r="B555" s="6" t="s">
        <v>1348</v>
      </c>
      <c r="C555" s="6" t="s">
        <v>258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1349</v>
      </c>
      <c r="B556" s="6" t="s">
        <v>1350</v>
      </c>
      <c r="C556" s="6" t="s">
        <v>1351</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653</v>
      </c>
      <c r="X556" s="7" t="s">
        <v>38</v>
      </c>
      <c r="Y556" s="5" t="s">
        <v>44</v>
      </c>
      <c r="Z556" s="5" t="s">
        <v>39</v>
      </c>
      <c r="AA556" s="6" t="s">
        <v>38</v>
      </c>
      <c r="AB556" s="6" t="s">
        <v>38</v>
      </c>
      <c r="AC556" s="6" t="s">
        <v>38</v>
      </c>
      <c r="AD556" s="6" t="s">
        <v>38</v>
      </c>
      <c r="AE556" s="6" t="s">
        <v>38</v>
      </c>
    </row>
    <row r="557">
      <c r="A557" s="28" t="s">
        <v>1352</v>
      </c>
      <c r="B557" s="6" t="s">
        <v>1350</v>
      </c>
      <c r="C557" s="6" t="s">
        <v>1351</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656</v>
      </c>
      <c r="X557" s="7" t="s">
        <v>38</v>
      </c>
      <c r="Y557" s="5" t="s">
        <v>49</v>
      </c>
      <c r="Z557" s="5" t="s">
        <v>39</v>
      </c>
      <c r="AA557" s="6" t="s">
        <v>38</v>
      </c>
      <c r="AB557" s="6" t="s">
        <v>38</v>
      </c>
      <c r="AC557" s="6" t="s">
        <v>38</v>
      </c>
      <c r="AD557" s="6" t="s">
        <v>38</v>
      </c>
      <c r="AE557" s="6" t="s">
        <v>38</v>
      </c>
    </row>
    <row r="558">
      <c r="A558" s="30" t="s">
        <v>1353</v>
      </c>
      <c r="B558" s="6" t="s">
        <v>1354</v>
      </c>
      <c r="C558" s="6" t="s">
        <v>1355</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659</v>
      </c>
      <c r="X558" s="7" t="s">
        <v>38</v>
      </c>
      <c r="Y558" s="5" t="s">
        <v>44</v>
      </c>
      <c r="Z558" s="5" t="s">
        <v>39</v>
      </c>
      <c r="AA558" s="6" t="s">
        <v>38</v>
      </c>
      <c r="AB558" s="6" t="s">
        <v>38</v>
      </c>
      <c r="AC558" s="6" t="s">
        <v>38</v>
      </c>
      <c r="AD558" s="6" t="s">
        <v>38</v>
      </c>
      <c r="AE558" s="6" t="s">
        <v>38</v>
      </c>
    </row>
    <row r="559">
      <c r="A559" s="28" t="s">
        <v>1356</v>
      </c>
      <c r="B559" s="6" t="s">
        <v>1357</v>
      </c>
      <c r="C559" s="6" t="s">
        <v>506</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661</v>
      </c>
      <c r="X559" s="7" t="s">
        <v>38</v>
      </c>
      <c r="Y559" s="5" t="s">
        <v>44</v>
      </c>
      <c r="Z559" s="5" t="s">
        <v>145</v>
      </c>
      <c r="AA559" s="6" t="s">
        <v>38</v>
      </c>
      <c r="AB559" s="6" t="s">
        <v>38</v>
      </c>
      <c r="AC559" s="6" t="s">
        <v>38</v>
      </c>
      <c r="AD559" s="6" t="s">
        <v>38</v>
      </c>
      <c r="AE559" s="6" t="s">
        <v>38</v>
      </c>
    </row>
    <row r="560">
      <c r="A560" s="28" t="s">
        <v>1358</v>
      </c>
      <c r="B560" s="6" t="s">
        <v>1357</v>
      </c>
      <c r="C560" s="6" t="s">
        <v>506</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763</v>
      </c>
      <c r="X560" s="7" t="s">
        <v>38</v>
      </c>
      <c r="Y560" s="5" t="s">
        <v>49</v>
      </c>
      <c r="Z560" s="5" t="s">
        <v>145</v>
      </c>
      <c r="AA560" s="6" t="s">
        <v>38</v>
      </c>
      <c r="AB560" s="6" t="s">
        <v>38</v>
      </c>
      <c r="AC560" s="6" t="s">
        <v>38</v>
      </c>
      <c r="AD560" s="6" t="s">
        <v>38</v>
      </c>
      <c r="AE560" s="6" t="s">
        <v>38</v>
      </c>
    </row>
    <row r="561">
      <c r="A561" s="28" t="s">
        <v>1359</v>
      </c>
      <c r="B561" s="6" t="s">
        <v>1360</v>
      </c>
      <c r="C561" s="6" t="s">
        <v>506</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765</v>
      </c>
      <c r="X561" s="7" t="s">
        <v>38</v>
      </c>
      <c r="Y561" s="5" t="s">
        <v>44</v>
      </c>
      <c r="Z561" s="5" t="s">
        <v>39</v>
      </c>
      <c r="AA561" s="6" t="s">
        <v>38</v>
      </c>
      <c r="AB561" s="6" t="s">
        <v>38</v>
      </c>
      <c r="AC561" s="6" t="s">
        <v>38</v>
      </c>
      <c r="AD561" s="6" t="s">
        <v>38</v>
      </c>
      <c r="AE561" s="6" t="s">
        <v>38</v>
      </c>
    </row>
    <row r="562">
      <c r="A562" s="28" t="s">
        <v>1361</v>
      </c>
      <c r="B562" s="6" t="s">
        <v>1360</v>
      </c>
      <c r="C562" s="6" t="s">
        <v>506</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774</v>
      </c>
      <c r="X562" s="7" t="s">
        <v>38</v>
      </c>
      <c r="Y562" s="5" t="s">
        <v>49</v>
      </c>
      <c r="Z562" s="5" t="s">
        <v>39</v>
      </c>
      <c r="AA562" s="6" t="s">
        <v>38</v>
      </c>
      <c r="AB562" s="6" t="s">
        <v>38</v>
      </c>
      <c r="AC562" s="6" t="s">
        <v>38</v>
      </c>
      <c r="AD562" s="6" t="s">
        <v>38</v>
      </c>
      <c r="AE562" s="6" t="s">
        <v>38</v>
      </c>
    </row>
    <row r="563">
      <c r="A563" s="28" t="s">
        <v>1362</v>
      </c>
      <c r="B563" s="6" t="s">
        <v>1363</v>
      </c>
      <c r="C563" s="6" t="s">
        <v>1364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1365</v>
      </c>
      <c r="B564" s="6" t="s">
        <v>1366</v>
      </c>
      <c r="C564" s="6" t="s">
        <v>362</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1367</v>
      </c>
      <c r="X564" s="7" t="s">
        <v>38</v>
      </c>
      <c r="Y564" s="5" t="s">
        <v>44</v>
      </c>
      <c r="Z564" s="5" t="s">
        <v>1151</v>
      </c>
      <c r="AA564" s="6" t="s">
        <v>38</v>
      </c>
      <c r="AB564" s="6" t="s">
        <v>38</v>
      </c>
      <c r="AC564" s="6" t="s">
        <v>38</v>
      </c>
      <c r="AD564" s="6" t="s">
        <v>38</v>
      </c>
      <c r="AE564" s="6" t="s">
        <v>38</v>
      </c>
    </row>
    <row r="565">
      <c r="A565" s="28" t="s">
        <v>1368</v>
      </c>
      <c r="B565" s="6" t="s">
        <v>1354</v>
      </c>
      <c r="C565" s="6" t="s">
        <v>1355</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1369</v>
      </c>
      <c r="X565" s="7" t="s">
        <v>38</v>
      </c>
      <c r="Y565" s="5" t="s">
        <v>44</v>
      </c>
      <c r="Z565" s="5" t="s">
        <v>700</v>
      </c>
      <c r="AA565" s="6" t="s">
        <v>38</v>
      </c>
      <c r="AB565" s="6" t="s">
        <v>38</v>
      </c>
      <c r="AC565" s="6" t="s">
        <v>38</v>
      </c>
      <c r="AD565" s="6" t="s">
        <v>38</v>
      </c>
      <c r="AE565" s="6" t="s">
        <v>38</v>
      </c>
    </row>
    <row r="566">
      <c r="A566" s="30" t="s">
        <v>1370</v>
      </c>
      <c r="B566" s="6" t="s">
        <v>1371</v>
      </c>
      <c r="C566" s="6" t="s">
        <v>506</v>
      </c>
      <c r="D566" s="7" t="s">
        <v>34</v>
      </c>
      <c r="E566" s="28" t="s">
        <v>35</v>
      </c>
      <c r="F566" s="5" t="s">
        <v>22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541</v>
      </c>
      <c r="X566" s="7" t="s">
        <v>38</v>
      </c>
      <c r="Y566" s="5" t="s">
        <v>44</v>
      </c>
      <c r="Z566" s="5" t="s">
        <v>39</v>
      </c>
      <c r="AA566" s="6" t="s">
        <v>38</v>
      </c>
      <c r="AB566" s="6" t="s">
        <v>38</v>
      </c>
      <c r="AC566" s="6" t="s">
        <v>38</v>
      </c>
      <c r="AD566" s="6" t="s">
        <v>38</v>
      </c>
      <c r="AE566" s="6" t="s">
        <v>38</v>
      </c>
    </row>
    <row r="567">
      <c r="A567" s="28" t="s">
        <v>1372</v>
      </c>
      <c r="B567" s="6" t="s">
        <v>1373</v>
      </c>
      <c r="C567" s="6" t="s">
        <v>1374</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1375</v>
      </c>
      <c r="B568" s="6" t="s">
        <v>1376</v>
      </c>
      <c r="C568" s="6" t="s">
        <v>235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1377</v>
      </c>
      <c r="B569" s="6" t="s">
        <v>1378</v>
      </c>
      <c r="C569" s="6" t="s">
        <v>235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1379</v>
      </c>
      <c r="B570" s="6" t="s">
        <v>1380</v>
      </c>
      <c r="C570" s="6" t="s">
        <v>1381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1382</v>
      </c>
      <c r="B571" s="6" t="s">
        <v>1383</v>
      </c>
      <c r="C571" s="6" t="s">
        <v>200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1384</v>
      </c>
      <c r="B572" s="6" t="s">
        <v>1385</v>
      </c>
      <c r="C572" s="6" t="s">
        <v>181</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1386</v>
      </c>
      <c r="B573" s="6" t="s">
        <v>1387</v>
      </c>
      <c r="C573" s="6" t="s">
        <v>181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1388</v>
      </c>
      <c r="B574" s="6" t="s">
        <v>1389</v>
      </c>
      <c r="C574" s="6" t="s">
        <v>181</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1390</v>
      </c>
      <c r="B575" s="6" t="s">
        <v>1391</v>
      </c>
      <c r="C575" s="6" t="s">
        <v>181</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1392</v>
      </c>
      <c r="X575" s="7" t="s">
        <v>38</v>
      </c>
      <c r="Y575" s="5" t="s">
        <v>77</v>
      </c>
      <c r="Z575" s="5" t="s">
        <v>39</v>
      </c>
      <c r="AA575" s="6" t="s">
        <v>38</v>
      </c>
      <c r="AB575" s="6" t="s">
        <v>38</v>
      </c>
      <c r="AC575" s="6" t="s">
        <v>38</v>
      </c>
      <c r="AD575" s="6" t="s">
        <v>38</v>
      </c>
      <c r="AE575" s="6" t="s">
        <v>38</v>
      </c>
    </row>
    <row r="576">
      <c r="A576" s="28" t="s">
        <v>1393</v>
      </c>
      <c r="B576" s="6" t="s">
        <v>1394</v>
      </c>
      <c r="C576" s="6" t="s">
        <v>181</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1395</v>
      </c>
      <c r="B577" s="6" t="s">
        <v>1396</v>
      </c>
      <c r="C577" s="6" t="s">
        <v>181</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1397</v>
      </c>
      <c r="B578" s="6" t="s">
        <v>1398</v>
      </c>
      <c r="C578" s="6" t="s">
        <v>258</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1399</v>
      </c>
      <c r="B579" s="6" t="s">
        <v>1400</v>
      </c>
      <c r="C579" s="6" t="s">
        <v>1401</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1402</v>
      </c>
      <c r="B580" s="6" t="s">
        <v>1403</v>
      </c>
      <c r="C580" s="6" t="s">
        <v>506</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1404</v>
      </c>
      <c r="B581" s="6" t="s">
        <v>1113</v>
      </c>
      <c r="C581" s="6" t="s">
        <v>1114</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1405</v>
      </c>
      <c r="X581" s="7" t="s">
        <v>38</v>
      </c>
      <c r="Y581" s="5" t="s">
        <v>44</v>
      </c>
      <c r="Z581" s="5" t="s">
        <v>700</v>
      </c>
      <c r="AA581" s="6" t="s">
        <v>38</v>
      </c>
      <c r="AB581" s="6" t="s">
        <v>38</v>
      </c>
      <c r="AC581" s="6" t="s">
        <v>38</v>
      </c>
      <c r="AD581" s="6" t="s">
        <v>38</v>
      </c>
      <c r="AE581" s="6" t="s">
        <v>38</v>
      </c>
    </row>
    <row r="582">
      <c r="A582" s="28" t="s">
        <v>1406</v>
      </c>
      <c r="B582" s="6" t="s">
        <v>1407</v>
      </c>
      <c r="C582" s="6" t="s">
        <v>1408</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1409</v>
      </c>
      <c r="B583" s="6" t="s">
        <v>1410</v>
      </c>
      <c r="C583" s="6" t="s">
        <v>1408</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1411</v>
      </c>
      <c r="B584" s="6" t="s">
        <v>1412</v>
      </c>
      <c r="C584" s="6" t="s">
        <v>1408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1413</v>
      </c>
      <c r="B585" s="6" t="s">
        <v>1414</v>
      </c>
      <c r="C585" s="6" t="s">
        <v>1408</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1415</v>
      </c>
      <c r="B586" s="6" t="s">
        <v>1010</v>
      </c>
      <c r="C586" s="6" t="s">
        <v>235</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1179</v>
      </c>
      <c r="X586" s="7" t="s">
        <v>38</v>
      </c>
      <c r="Y586" s="5" t="s">
        <v>44</v>
      </c>
      <c r="Z586" s="5" t="s">
        <v>39</v>
      </c>
      <c r="AA586" s="6" t="s">
        <v>38</v>
      </c>
      <c r="AB586" s="6" t="s">
        <v>38</v>
      </c>
      <c r="AC586" s="6" t="s">
        <v>38</v>
      </c>
      <c r="AD586" s="6" t="s">
        <v>38</v>
      </c>
      <c r="AE586" s="6" t="s">
        <v>38</v>
      </c>
    </row>
    <row r="587">
      <c r="A587" s="28" t="s">
        <v>1416</v>
      </c>
      <c r="B587" s="6" t="s">
        <v>1010</v>
      </c>
      <c r="C587" s="6" t="s">
        <v>235</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1417</v>
      </c>
      <c r="X587" s="7" t="s">
        <v>38</v>
      </c>
      <c r="Y587" s="5" t="s">
        <v>44</v>
      </c>
      <c r="Z587" s="5" t="s">
        <v>39</v>
      </c>
      <c r="AA587" s="6" t="s">
        <v>38</v>
      </c>
      <c r="AB587" s="6" t="s">
        <v>38</v>
      </c>
      <c r="AC587" s="6" t="s">
        <v>38</v>
      </c>
      <c r="AD587" s="6" t="s">
        <v>38</v>
      </c>
      <c r="AE587" s="6" t="s">
        <v>38</v>
      </c>
    </row>
    <row r="588">
      <c r="A588" s="30" t="s">
        <v>1418</v>
      </c>
      <c r="B588" s="6" t="s">
        <v>1419</v>
      </c>
      <c r="C588" s="6" t="s">
        <v>1420</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1421</v>
      </c>
      <c r="B589" s="6" t="s">
        <v>1422</v>
      </c>
      <c r="C589" s="6" t="s">
        <v>283</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1423</v>
      </c>
      <c r="B590" s="6" t="s">
        <v>1424</v>
      </c>
      <c r="C590" s="6" t="s">
        <v>1154</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1425</v>
      </c>
      <c r="B591" s="6" t="s">
        <v>1419</v>
      </c>
      <c r="C591" s="6" t="s">
        <v>1420</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1426</v>
      </c>
      <c r="B592" s="6" t="s">
        <v>1427</v>
      </c>
      <c r="C592" s="6" t="s">
        <v>206</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1428</v>
      </c>
      <c r="B593" s="6" t="s">
        <v>1429</v>
      </c>
      <c r="C593" s="6" t="s">
        <v>283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1430</v>
      </c>
      <c r="B594" s="6" t="s">
        <v>1431</v>
      </c>
      <c r="C594" s="6" t="s">
        <v>283</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1432</v>
      </c>
      <c r="B595" s="6" t="s">
        <v>1433</v>
      </c>
      <c r="C595" s="6" t="s">
        <v>283</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1434</v>
      </c>
      <c r="B596" s="6" t="s">
        <v>1435</v>
      </c>
      <c r="C596" s="6" t="s">
        <v>283</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1436</v>
      </c>
      <c r="B597" s="6" t="s">
        <v>1437</v>
      </c>
      <c r="C597" s="6" t="s">
        <v>283</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1438</v>
      </c>
      <c r="B598" s="6" t="s">
        <v>1439</v>
      </c>
      <c r="C598" s="6" t="s">
        <v>1440</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1441</v>
      </c>
      <c r="B599" s="6" t="s">
        <v>1442</v>
      </c>
      <c r="C599" s="6" t="s">
        <v>229</v>
      </c>
      <c r="D599" s="7" t="s">
        <v>34</v>
      </c>
      <c r="E599" s="28" t="s">
        <v>35</v>
      </c>
      <c r="F599" s="5" t="s">
        <v>22</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207</v>
      </c>
      <c r="X599" s="7" t="s">
        <v>38</v>
      </c>
      <c r="Y599" s="5" t="s">
        <v>44</v>
      </c>
      <c r="Z599" s="5" t="s">
        <v>39</v>
      </c>
      <c r="AA599" s="6" t="s">
        <v>38</v>
      </c>
      <c r="AB599" s="6" t="s">
        <v>38</v>
      </c>
      <c r="AC599" s="6" t="s">
        <v>38</v>
      </c>
      <c r="AD599" s="6" t="s">
        <v>38</v>
      </c>
      <c r="AE599" s="6" t="s">
        <v>38</v>
      </c>
    </row>
    <row r="600">
      <c r="A600" s="30" t="s">
        <v>1443</v>
      </c>
      <c r="B600" s="6" t="s">
        <v>1442</v>
      </c>
      <c r="C600" s="6" t="s">
        <v>229</v>
      </c>
      <c r="D600" s="7" t="s">
        <v>34</v>
      </c>
      <c r="E600" s="28" t="s">
        <v>35</v>
      </c>
      <c r="F600" s="5" t="s">
        <v>22</v>
      </c>
      <c r="G600" s="6" t="s">
        <v>37</v>
      </c>
      <c r="H600" s="6" t="s">
        <v>38</v>
      </c>
      <c r="I600" s="6" t="s">
        <v>38</v>
      </c>
      <c r="J600" s="8" t="s">
        <v>38</v>
      </c>
      <c r="K600" s="5" t="s">
        <v>38</v>
      </c>
      <c r="L600" s="7" t="s">
        <v>38</v>
      </c>
      <c r="M600" s="9">
        <v>0</v>
      </c>
      <c r="N600" s="5" t="s">
        <v>39</v>
      </c>
      <c r="O600" s="31"/>
      <c r="Q600" s="28" t="s">
        <v>38</v>
      </c>
      <c r="R600" s="29" t="s">
        <v>38</v>
      </c>
      <c r="S600" s="28" t="s">
        <v>38</v>
      </c>
      <c r="T600" s="28" t="s">
        <v>38</v>
      </c>
      <c r="U600" s="5" t="s">
        <v>38</v>
      </c>
      <c r="V600" s="28" t="s">
        <v>38</v>
      </c>
      <c r="W600" s="7" t="s">
        <v>209</v>
      </c>
      <c r="X600" s="7" t="s">
        <v>38</v>
      </c>
      <c r="Y600" s="5" t="s">
        <v>49</v>
      </c>
      <c r="Z600" s="5" t="s">
        <v>39</v>
      </c>
      <c r="AA600" s="6" t="s">
        <v>38</v>
      </c>
      <c r="AB600" s="6" t="s">
        <v>38</v>
      </c>
      <c r="AC600" s="6" t="s">
        <v>38</v>
      </c>
      <c r="AD600" s="6" t="s">
        <v>38</v>
      </c>
      <c r="AE600" s="6" t="s">
        <v>38</v>
      </c>
    </row>
    <row r="601">
      <c r="A601" s="30" t="s">
        <v>1444</v>
      </c>
      <c r="B601" s="6" t="s">
        <v>1442</v>
      </c>
      <c r="C601" s="6" t="s">
        <v>229</v>
      </c>
      <c r="D601" s="7" t="s">
        <v>34</v>
      </c>
      <c r="E601" s="28" t="s">
        <v>35</v>
      </c>
      <c r="F601" s="5" t="s">
        <v>22</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212</v>
      </c>
      <c r="X601" s="7" t="s">
        <v>38</v>
      </c>
      <c r="Y601" s="5" t="s">
        <v>49</v>
      </c>
      <c r="Z601" s="5" t="s">
        <v>39</v>
      </c>
      <c r="AA601" s="6" t="s">
        <v>38</v>
      </c>
      <c r="AB601" s="6" t="s">
        <v>38</v>
      </c>
      <c r="AC601" s="6" t="s">
        <v>38</v>
      </c>
      <c r="AD601" s="6" t="s">
        <v>38</v>
      </c>
      <c r="AE601" s="6" t="s">
        <v>38</v>
      </c>
    </row>
    <row r="602">
      <c r="A602" s="30" t="s">
        <v>1445</v>
      </c>
      <c r="B602" s="6" t="s">
        <v>1442</v>
      </c>
      <c r="C602" s="6" t="s">
        <v>229</v>
      </c>
      <c r="D602" s="7" t="s">
        <v>34</v>
      </c>
      <c r="E602" s="28" t="s">
        <v>35</v>
      </c>
      <c r="F602" s="5" t="s">
        <v>22</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1446</v>
      </c>
      <c r="X602" s="7" t="s">
        <v>38</v>
      </c>
      <c r="Y602" s="5" t="s">
        <v>44</v>
      </c>
      <c r="Z602" s="5" t="s">
        <v>39</v>
      </c>
      <c r="AA602" s="6" t="s">
        <v>38</v>
      </c>
      <c r="AB602" s="6" t="s">
        <v>38</v>
      </c>
      <c r="AC602" s="6" t="s">
        <v>38</v>
      </c>
      <c r="AD602" s="6" t="s">
        <v>38</v>
      </c>
      <c r="AE602" s="6" t="s">
        <v>38</v>
      </c>
    </row>
    <row r="603">
      <c r="A603" s="30" t="s">
        <v>1447</v>
      </c>
      <c r="B603" s="6" t="s">
        <v>1442</v>
      </c>
      <c r="C603" s="6" t="s">
        <v>229</v>
      </c>
      <c r="D603" s="7" t="s">
        <v>34</v>
      </c>
      <c r="E603" s="28" t="s">
        <v>35</v>
      </c>
      <c r="F603" s="5" t="s">
        <v>22</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1448</v>
      </c>
      <c r="X603" s="7" t="s">
        <v>38</v>
      </c>
      <c r="Y603" s="5" t="s">
        <v>49</v>
      </c>
      <c r="Z603" s="5" t="s">
        <v>39</v>
      </c>
      <c r="AA603" s="6" t="s">
        <v>38</v>
      </c>
      <c r="AB603" s="6" t="s">
        <v>38</v>
      </c>
      <c r="AC603" s="6" t="s">
        <v>38</v>
      </c>
      <c r="AD603" s="6" t="s">
        <v>38</v>
      </c>
      <c r="AE603" s="6" t="s">
        <v>38</v>
      </c>
    </row>
    <row r="604">
      <c r="A604" s="30" t="s">
        <v>1449</v>
      </c>
      <c r="B604" s="6" t="s">
        <v>1442</v>
      </c>
      <c r="C604" s="6" t="s">
        <v>229</v>
      </c>
      <c r="D604" s="7" t="s">
        <v>34</v>
      </c>
      <c r="E604" s="28" t="s">
        <v>35</v>
      </c>
      <c r="F604" s="5" t="s">
        <v>22</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1450</v>
      </c>
      <c r="X604" s="7" t="s">
        <v>38</v>
      </c>
      <c r="Y604" s="5" t="s">
        <v>49</v>
      </c>
      <c r="Z604" s="5" t="s">
        <v>39</v>
      </c>
      <c r="AA604" s="6" t="s">
        <v>38</v>
      </c>
      <c r="AB604" s="6" t="s">
        <v>38</v>
      </c>
      <c r="AC604" s="6" t="s">
        <v>38</v>
      </c>
      <c r="AD604" s="6" t="s">
        <v>38</v>
      </c>
      <c r="AE604" s="6" t="s">
        <v>38</v>
      </c>
    </row>
    <row r="605">
      <c r="A605" s="28" t="s">
        <v>1451</v>
      </c>
      <c r="B605" s="6" t="s">
        <v>1452</v>
      </c>
      <c r="C605" s="6" t="s">
        <v>321</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1453</v>
      </c>
      <c r="B606" s="6" t="s">
        <v>1454</v>
      </c>
      <c r="C606" s="6" t="s">
        <v>258</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1183</v>
      </c>
      <c r="X606" s="7" t="s">
        <v>38</v>
      </c>
      <c r="Y606" s="5" t="s">
        <v>77</v>
      </c>
      <c r="Z606" s="5" t="s">
        <v>39</v>
      </c>
      <c r="AA606" s="6" t="s">
        <v>38</v>
      </c>
      <c r="AB606" s="6" t="s">
        <v>38</v>
      </c>
      <c r="AC606" s="6" t="s">
        <v>38</v>
      </c>
      <c r="AD606" s="6" t="s">
        <v>38</v>
      </c>
      <c r="AE606" s="6" t="s">
        <v>38</v>
      </c>
    </row>
    <row r="607">
      <c r="A607" s="28" t="s">
        <v>1455</v>
      </c>
      <c r="B607" s="6" t="s">
        <v>1456</v>
      </c>
      <c r="C607" s="6" t="s">
        <v>258</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1457</v>
      </c>
      <c r="X607" s="7" t="s">
        <v>38</v>
      </c>
      <c r="Y607" s="5" t="s">
        <v>77</v>
      </c>
      <c r="Z607" s="5" t="s">
        <v>39</v>
      </c>
      <c r="AA607" s="6" t="s">
        <v>38</v>
      </c>
      <c r="AB607" s="6" t="s">
        <v>38</v>
      </c>
      <c r="AC607" s="6" t="s">
        <v>38</v>
      </c>
      <c r="AD607" s="6" t="s">
        <v>38</v>
      </c>
      <c r="AE607" s="6" t="s">
        <v>38</v>
      </c>
    </row>
    <row r="608">
      <c r="A608" s="28" t="s">
        <v>1458</v>
      </c>
      <c r="B608" s="6" t="s">
        <v>1459</v>
      </c>
      <c r="C608" s="6" t="s">
        <v>235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1460</v>
      </c>
      <c r="B609" s="6" t="s">
        <v>609</v>
      </c>
      <c r="C609" s="6" t="s">
        <v>610</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1461</v>
      </c>
      <c r="X609" s="7" t="s">
        <v>38</v>
      </c>
      <c r="Y609" s="5" t="s">
        <v>44</v>
      </c>
      <c r="Z609" s="5" t="s">
        <v>700</v>
      </c>
      <c r="AA609" s="6" t="s">
        <v>38</v>
      </c>
      <c r="AB609" s="6" t="s">
        <v>38</v>
      </c>
      <c r="AC609" s="6" t="s">
        <v>38</v>
      </c>
      <c r="AD609" s="6" t="s">
        <v>38</v>
      </c>
      <c r="AE609" s="6" t="s">
        <v>38</v>
      </c>
    </row>
    <row r="610">
      <c r="A610" s="28" t="s">
        <v>1462</v>
      </c>
      <c r="B610" s="6" t="s">
        <v>1463</v>
      </c>
      <c r="C610" s="6" t="s">
        <v>506</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1464</v>
      </c>
      <c r="B611" s="6" t="s">
        <v>1465</v>
      </c>
      <c r="C611" s="6" t="s">
        <v>283</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1466</v>
      </c>
      <c r="B612" s="6" t="s">
        <v>1467</v>
      </c>
      <c r="C612" s="6" t="s">
        <v>1321</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1468</v>
      </c>
      <c r="B613" s="6" t="s">
        <v>1469</v>
      </c>
      <c r="C613" s="6" t="s">
        <v>321</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1187</v>
      </c>
      <c r="X613" s="7" t="s">
        <v>38</v>
      </c>
      <c r="Y613" s="5" t="s">
        <v>77</v>
      </c>
      <c r="Z613" s="5" t="s">
        <v>39</v>
      </c>
      <c r="AA613" s="6" t="s">
        <v>38</v>
      </c>
      <c r="AB613" s="6" t="s">
        <v>38</v>
      </c>
      <c r="AC613" s="6" t="s">
        <v>38</v>
      </c>
      <c r="AD613" s="6" t="s">
        <v>38</v>
      </c>
      <c r="AE613" s="6" t="s">
        <v>38</v>
      </c>
    </row>
    <row r="614">
      <c r="A614" s="28" t="s">
        <v>1470</v>
      </c>
      <c r="B614" s="6" t="s">
        <v>1471</v>
      </c>
      <c r="C614" s="6" t="s">
        <v>321</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1472</v>
      </c>
      <c r="X614" s="7" t="s">
        <v>38</v>
      </c>
      <c r="Y614" s="5" t="s">
        <v>77</v>
      </c>
      <c r="Z614" s="5" t="s">
        <v>39</v>
      </c>
      <c r="AA614" s="6" t="s">
        <v>38</v>
      </c>
      <c r="AB614" s="6" t="s">
        <v>38</v>
      </c>
      <c r="AC614" s="6" t="s">
        <v>38</v>
      </c>
      <c r="AD614" s="6" t="s">
        <v>38</v>
      </c>
      <c r="AE614" s="6" t="s">
        <v>38</v>
      </c>
    </row>
    <row r="615">
      <c r="A615" s="28" t="s">
        <v>1473</v>
      </c>
      <c r="B615" s="6" t="s">
        <v>1474</v>
      </c>
      <c r="C615" s="6" t="s">
        <v>1475</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544</v>
      </c>
      <c r="X615" s="7" t="s">
        <v>38</v>
      </c>
      <c r="Y615" s="5" t="s">
        <v>44</v>
      </c>
      <c r="Z615" s="5" t="s">
        <v>61</v>
      </c>
      <c r="AA615" s="6" t="s">
        <v>38</v>
      </c>
      <c r="AB615" s="6" t="s">
        <v>38</v>
      </c>
      <c r="AC615" s="6" t="s">
        <v>38</v>
      </c>
      <c r="AD615" s="6" t="s">
        <v>38</v>
      </c>
      <c r="AE615" s="6" t="s">
        <v>38</v>
      </c>
    </row>
    <row r="616">
      <c r="A616" s="28" t="s">
        <v>1476</v>
      </c>
      <c r="B616" s="6" t="s">
        <v>1474</v>
      </c>
      <c r="C616" s="6" t="s">
        <v>1475</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550</v>
      </c>
      <c r="X616" s="7" t="s">
        <v>38</v>
      </c>
      <c r="Y616" s="5" t="s">
        <v>49</v>
      </c>
      <c r="Z616" s="5" t="s">
        <v>61</v>
      </c>
      <c r="AA616" s="6" t="s">
        <v>38</v>
      </c>
      <c r="AB616" s="6" t="s">
        <v>38</v>
      </c>
      <c r="AC616" s="6" t="s">
        <v>38</v>
      </c>
      <c r="AD616" s="6" t="s">
        <v>38</v>
      </c>
      <c r="AE616" s="6" t="s">
        <v>38</v>
      </c>
    </row>
    <row r="617">
      <c r="A617" s="28" t="s">
        <v>1477</v>
      </c>
      <c r="B617" s="6" t="s">
        <v>627</v>
      </c>
      <c r="C617" s="6" t="s">
        <v>135</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628</v>
      </c>
      <c r="X617" s="7" t="s">
        <v>1478</v>
      </c>
      <c r="Y617" s="5" t="s">
        <v>44</v>
      </c>
      <c r="Z617" s="5" t="s">
        <v>632</v>
      </c>
      <c r="AA617" s="6" t="s">
        <v>38</v>
      </c>
      <c r="AB617" s="6" t="s">
        <v>38</v>
      </c>
      <c r="AC617" s="6" t="s">
        <v>38</v>
      </c>
      <c r="AD617" s="6" t="s">
        <v>38</v>
      </c>
      <c r="AE617" s="6" t="s">
        <v>38</v>
      </c>
    </row>
    <row r="618">
      <c r="A618" s="28" t="s">
        <v>1479</v>
      </c>
      <c r="B618" s="6" t="s">
        <v>627</v>
      </c>
      <c r="C618" s="6" t="s">
        <v>135</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630</v>
      </c>
      <c r="X618" s="7" t="s">
        <v>1478</v>
      </c>
      <c r="Y618" s="5" t="s">
        <v>49</v>
      </c>
      <c r="Z618" s="5" t="s">
        <v>632</v>
      </c>
      <c r="AA618" s="6" t="s">
        <v>38</v>
      </c>
      <c r="AB618" s="6" t="s">
        <v>38</v>
      </c>
      <c r="AC618" s="6" t="s">
        <v>38</v>
      </c>
      <c r="AD618" s="6" t="s">
        <v>38</v>
      </c>
      <c r="AE618" s="6" t="s">
        <v>38</v>
      </c>
    </row>
    <row r="619">
      <c r="A619" s="28" t="s">
        <v>1480</v>
      </c>
      <c r="B619" s="6" t="s">
        <v>1481</v>
      </c>
      <c r="C619" s="6" t="s">
        <v>283</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1191</v>
      </c>
      <c r="X619" s="7" t="s">
        <v>38</v>
      </c>
      <c r="Y619" s="5" t="s">
        <v>77</v>
      </c>
      <c r="Z619" s="5" t="s">
        <v>39</v>
      </c>
      <c r="AA619" s="6" t="s">
        <v>38</v>
      </c>
      <c r="AB619" s="6" t="s">
        <v>38</v>
      </c>
      <c r="AC619" s="6" t="s">
        <v>38</v>
      </c>
      <c r="AD619" s="6" t="s">
        <v>38</v>
      </c>
      <c r="AE619" s="6" t="s">
        <v>38</v>
      </c>
    </row>
    <row r="620">
      <c r="A620" s="28" t="s">
        <v>1482</v>
      </c>
      <c r="B620" s="6" t="s">
        <v>1483</v>
      </c>
      <c r="C620" s="6" t="s">
        <v>283</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1484</v>
      </c>
      <c r="X620" s="7" t="s">
        <v>38</v>
      </c>
      <c r="Y620" s="5" t="s">
        <v>77</v>
      </c>
      <c r="Z620" s="5" t="s">
        <v>39</v>
      </c>
      <c r="AA620" s="6" t="s">
        <v>38</v>
      </c>
      <c r="AB620" s="6" t="s">
        <v>38</v>
      </c>
      <c r="AC620" s="6" t="s">
        <v>38</v>
      </c>
      <c r="AD620" s="6" t="s">
        <v>38</v>
      </c>
      <c r="AE620" s="6" t="s">
        <v>38</v>
      </c>
    </row>
    <row r="621">
      <c r="A621" s="28" t="s">
        <v>1485</v>
      </c>
      <c r="B621" s="6" t="s">
        <v>1486</v>
      </c>
      <c r="C621" s="6" t="s">
        <v>135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1487</v>
      </c>
      <c r="B622" s="6" t="s">
        <v>1488</v>
      </c>
      <c r="C622" s="6" t="s">
        <v>321</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1195</v>
      </c>
      <c r="X622" s="7" t="s">
        <v>38</v>
      </c>
      <c r="Y622" s="5" t="s">
        <v>44</v>
      </c>
      <c r="Z622" s="5" t="s">
        <v>137</v>
      </c>
      <c r="AA622" s="6" t="s">
        <v>38</v>
      </c>
      <c r="AB622" s="6" t="s">
        <v>38</v>
      </c>
      <c r="AC622" s="6" t="s">
        <v>38</v>
      </c>
      <c r="AD622" s="6" t="s">
        <v>38</v>
      </c>
      <c r="AE622" s="6" t="s">
        <v>38</v>
      </c>
    </row>
    <row r="623">
      <c r="A623" s="28" t="s">
        <v>1489</v>
      </c>
      <c r="B623" s="6" t="s">
        <v>1488</v>
      </c>
      <c r="C623" s="6" t="s">
        <v>321</v>
      </c>
      <c r="D623" s="7" t="s">
        <v>34</v>
      </c>
      <c r="E623" s="28" t="s">
        <v>35</v>
      </c>
      <c r="F623" s="5" t="s">
        <v>22</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1417</v>
      </c>
      <c r="X623" s="7" t="s">
        <v>38</v>
      </c>
      <c r="Y623" s="5" t="s">
        <v>49</v>
      </c>
      <c r="Z623" s="5" t="s">
        <v>137</v>
      </c>
      <c r="AA623" s="6" t="s">
        <v>38</v>
      </c>
      <c r="AB623" s="6" t="s">
        <v>38</v>
      </c>
      <c r="AC623" s="6" t="s">
        <v>38</v>
      </c>
      <c r="AD623" s="6" t="s">
        <v>38</v>
      </c>
      <c r="AE623" s="6" t="s">
        <v>38</v>
      </c>
    </row>
    <row r="624">
      <c r="A624" s="28" t="s">
        <v>1490</v>
      </c>
      <c r="B624" s="6" t="s">
        <v>1491</v>
      </c>
      <c r="C624" s="6" t="s">
        <v>258</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776</v>
      </c>
      <c r="X624" s="7" t="s">
        <v>38</v>
      </c>
      <c r="Y624" s="5" t="s">
        <v>44</v>
      </c>
      <c r="Z624" s="5" t="s">
        <v>145</v>
      </c>
      <c r="AA624" s="6" t="s">
        <v>38</v>
      </c>
      <c r="AB624" s="6" t="s">
        <v>38</v>
      </c>
      <c r="AC624" s="6" t="s">
        <v>38</v>
      </c>
      <c r="AD624" s="6" t="s">
        <v>38</v>
      </c>
      <c r="AE624" s="6" t="s">
        <v>38</v>
      </c>
    </row>
    <row r="625">
      <c r="A625" s="28" t="s">
        <v>1492</v>
      </c>
      <c r="B625" s="6" t="s">
        <v>1491</v>
      </c>
      <c r="C625" s="6" t="s">
        <v>258</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782</v>
      </c>
      <c r="X625" s="7" t="s">
        <v>38</v>
      </c>
      <c r="Y625" s="5" t="s">
        <v>49</v>
      </c>
      <c r="Z625" s="5" t="s">
        <v>145</v>
      </c>
      <c r="AA625" s="6" t="s">
        <v>38</v>
      </c>
      <c r="AB625" s="6" t="s">
        <v>38</v>
      </c>
      <c r="AC625" s="6" t="s">
        <v>38</v>
      </c>
      <c r="AD625" s="6" t="s">
        <v>38</v>
      </c>
      <c r="AE625" s="6" t="s">
        <v>38</v>
      </c>
    </row>
    <row r="626">
      <c r="A626" s="28" t="s">
        <v>1493</v>
      </c>
      <c r="B626" s="6" t="s">
        <v>702</v>
      </c>
      <c r="C626" s="6" t="s">
        <v>181</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703</v>
      </c>
      <c r="X626" s="7" t="s">
        <v>1478</v>
      </c>
      <c r="Y626" s="5" t="s">
        <v>44</v>
      </c>
      <c r="Z626" s="5" t="s">
        <v>1494</v>
      </c>
      <c r="AA626" s="6" t="s">
        <v>38</v>
      </c>
      <c r="AB626" s="6" t="s">
        <v>38</v>
      </c>
      <c r="AC626" s="6" t="s">
        <v>38</v>
      </c>
      <c r="AD626" s="6" t="s">
        <v>38</v>
      </c>
      <c r="AE626" s="6" t="s">
        <v>38</v>
      </c>
    </row>
    <row r="627">
      <c r="A627" s="28" t="s">
        <v>1495</v>
      </c>
      <c r="B627" s="6" t="s">
        <v>702</v>
      </c>
      <c r="C627" s="6" t="s">
        <v>181</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705</v>
      </c>
      <c r="X627" s="7" t="s">
        <v>1478</v>
      </c>
      <c r="Y627" s="5" t="s">
        <v>49</v>
      </c>
      <c r="Z627" s="5" t="s">
        <v>1494</v>
      </c>
      <c r="AA627" s="6" t="s">
        <v>38</v>
      </c>
      <c r="AB627" s="6" t="s">
        <v>38</v>
      </c>
      <c r="AC627" s="6" t="s">
        <v>38</v>
      </c>
      <c r="AD627" s="6" t="s">
        <v>38</v>
      </c>
      <c r="AE627" s="6" t="s">
        <v>38</v>
      </c>
    </row>
    <row r="628">
      <c r="A628" s="28" t="s">
        <v>1496</v>
      </c>
      <c r="B628" s="6" t="s">
        <v>1497</v>
      </c>
      <c r="C628" s="6" t="s">
        <v>1498</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1499</v>
      </c>
      <c r="B629" s="6" t="s">
        <v>1500</v>
      </c>
      <c r="C629" s="6" t="s">
        <v>1498</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1501</v>
      </c>
      <c r="B630" s="6" t="s">
        <v>1502</v>
      </c>
      <c r="C630" s="6" t="s">
        <v>1498</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1503</v>
      </c>
      <c r="B631" s="6" t="s">
        <v>1504</v>
      </c>
      <c r="C631" s="6" t="s">
        <v>1498</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1505</v>
      </c>
      <c r="B632" s="6" t="s">
        <v>1506</v>
      </c>
      <c r="C632" s="6" t="s">
        <v>1498</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1507</v>
      </c>
      <c r="B633" s="6" t="s">
        <v>1508</v>
      </c>
      <c r="C633" s="6" t="s">
        <v>1498</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1509</v>
      </c>
      <c r="B634" s="6" t="s">
        <v>1510</v>
      </c>
      <c r="C634" s="6" t="s">
        <v>1498</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1511</v>
      </c>
      <c r="B635" s="6" t="s">
        <v>1512</v>
      </c>
      <c r="C635" s="6" t="s">
        <v>456</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791</v>
      </c>
      <c r="X635" s="7" t="s">
        <v>38</v>
      </c>
      <c r="Y635" s="5" t="s">
        <v>44</v>
      </c>
      <c r="Z635" s="5" t="s">
        <v>183</v>
      </c>
      <c r="AA635" s="6" t="s">
        <v>38</v>
      </c>
      <c r="AB635" s="6" t="s">
        <v>38</v>
      </c>
      <c r="AC635" s="6" t="s">
        <v>38</v>
      </c>
      <c r="AD635" s="6" t="s">
        <v>38</v>
      </c>
      <c r="AE635" s="6" t="s">
        <v>38</v>
      </c>
    </row>
    <row r="636">
      <c r="A636" s="28" t="s">
        <v>1513</v>
      </c>
      <c r="B636" s="6" t="s">
        <v>1512</v>
      </c>
      <c r="C636" s="6" t="s">
        <v>456</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793</v>
      </c>
      <c r="X636" s="7" t="s">
        <v>38</v>
      </c>
      <c r="Y636" s="5" t="s">
        <v>49</v>
      </c>
      <c r="Z636" s="5" t="s">
        <v>183</v>
      </c>
      <c r="AA636" s="6" t="s">
        <v>38</v>
      </c>
      <c r="AB636" s="6" t="s">
        <v>38</v>
      </c>
      <c r="AC636" s="6" t="s">
        <v>38</v>
      </c>
      <c r="AD636" s="6" t="s">
        <v>38</v>
      </c>
      <c r="AE636" s="6" t="s">
        <v>38</v>
      </c>
    </row>
    <row r="637">
      <c r="A637" s="28" t="s">
        <v>1514</v>
      </c>
      <c r="B637" s="6" t="s">
        <v>1515</v>
      </c>
      <c r="C637" s="6" t="s">
        <v>456</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1252</v>
      </c>
      <c r="X637" s="7" t="s">
        <v>38</v>
      </c>
      <c r="Y637" s="5" t="s">
        <v>44</v>
      </c>
      <c r="Z637" s="5" t="s">
        <v>183</v>
      </c>
      <c r="AA637" s="6" t="s">
        <v>38</v>
      </c>
      <c r="AB637" s="6" t="s">
        <v>38</v>
      </c>
      <c r="AC637" s="6" t="s">
        <v>38</v>
      </c>
      <c r="AD637" s="6" t="s">
        <v>38</v>
      </c>
      <c r="AE637" s="6" t="s">
        <v>38</v>
      </c>
    </row>
    <row r="638">
      <c r="A638" s="28" t="s">
        <v>1516</v>
      </c>
      <c r="B638" s="6" t="s">
        <v>1515</v>
      </c>
      <c r="C638" s="6" t="s">
        <v>456</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1256</v>
      </c>
      <c r="X638" s="7" t="s">
        <v>38</v>
      </c>
      <c r="Y638" s="5" t="s">
        <v>49</v>
      </c>
      <c r="Z638" s="5" t="s">
        <v>183</v>
      </c>
      <c r="AA638" s="6" t="s">
        <v>38</v>
      </c>
      <c r="AB638" s="6" t="s">
        <v>38</v>
      </c>
      <c r="AC638" s="6" t="s">
        <v>38</v>
      </c>
      <c r="AD638" s="6" t="s">
        <v>38</v>
      </c>
      <c r="AE638" s="6" t="s">
        <v>38</v>
      </c>
    </row>
    <row r="639">
      <c r="A639" s="28" t="s">
        <v>1517</v>
      </c>
      <c r="B639" s="6" t="s">
        <v>1518</v>
      </c>
      <c r="C639" s="6" t="s">
        <v>456</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1519</v>
      </c>
      <c r="B640" s="6" t="s">
        <v>1520</v>
      </c>
      <c r="C640" s="6" t="s">
        <v>456</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1521</v>
      </c>
      <c r="B641" s="6" t="s">
        <v>1522</v>
      </c>
      <c r="C641" s="6" t="s">
        <v>456</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1523</v>
      </c>
      <c r="B642" s="6" t="s">
        <v>1524</v>
      </c>
      <c r="C642" s="6" t="s">
        <v>456</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1525</v>
      </c>
      <c r="B643" s="6" t="s">
        <v>1526</v>
      </c>
      <c r="C643" s="6" t="s">
        <v>456</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1527</v>
      </c>
      <c r="B644" s="6" t="s">
        <v>1528</v>
      </c>
      <c r="C644" s="6" t="s">
        <v>1529</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1530</v>
      </c>
      <c r="B645" s="6" t="s">
        <v>1531</v>
      </c>
      <c r="C645" s="6" t="s">
        <v>1328</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1532</v>
      </c>
      <c r="B646" s="6" t="s">
        <v>1217</v>
      </c>
      <c r="C646" s="6" t="s">
        <v>206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1533</v>
      </c>
      <c r="B647" s="6" t="s">
        <v>1360</v>
      </c>
      <c r="C647" s="6" t="s">
        <v>1534</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765</v>
      </c>
      <c r="X647" s="7" t="s">
        <v>1478</v>
      </c>
      <c r="Y647" s="5" t="s">
        <v>44</v>
      </c>
      <c r="Z647" s="5" t="s">
        <v>53</v>
      </c>
      <c r="AA647" s="6" t="s">
        <v>38</v>
      </c>
      <c r="AB647" s="6" t="s">
        <v>38</v>
      </c>
      <c r="AC647" s="6" t="s">
        <v>38</v>
      </c>
      <c r="AD647" s="6" t="s">
        <v>38</v>
      </c>
      <c r="AE647" s="6" t="s">
        <v>38</v>
      </c>
    </row>
    <row r="648">
      <c r="A648" s="28" t="s">
        <v>1535</v>
      </c>
      <c r="B648" s="6" t="s">
        <v>1360</v>
      </c>
      <c r="C648" s="6" t="s">
        <v>1534</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774</v>
      </c>
      <c r="X648" s="7" t="s">
        <v>1478</v>
      </c>
      <c r="Y648" s="5" t="s">
        <v>49</v>
      </c>
      <c r="Z648" s="5" t="s">
        <v>53</v>
      </c>
      <c r="AA648" s="6" t="s">
        <v>38</v>
      </c>
      <c r="AB648" s="6" t="s">
        <v>38</v>
      </c>
      <c r="AC648" s="6" t="s">
        <v>38</v>
      </c>
      <c r="AD648" s="6" t="s">
        <v>38</v>
      </c>
      <c r="AE648" s="6" t="s">
        <v>38</v>
      </c>
    </row>
    <row r="649">
      <c r="A649" s="28" t="s">
        <v>1536</v>
      </c>
      <c r="B649" s="6" t="s">
        <v>1302</v>
      </c>
      <c r="C649" s="6" t="s">
        <v>1537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1538</v>
      </c>
      <c r="B650" s="6" t="s">
        <v>1539</v>
      </c>
      <c r="C650" s="6" t="s">
        <v>1540</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1541</v>
      </c>
      <c r="B651" s="6" t="s">
        <v>726</v>
      </c>
      <c r="C651" s="6" t="s">
        <v>1542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1543</v>
      </c>
      <c r="B652" s="6" t="s">
        <v>1544</v>
      </c>
      <c r="C652" s="6" t="s">
        <v>206</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1545</v>
      </c>
      <c r="B653" s="6" t="s">
        <v>1546</v>
      </c>
      <c r="C653" s="6" t="s">
        <v>1374</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1547</v>
      </c>
      <c r="B654" s="6" t="s">
        <v>1548</v>
      </c>
      <c r="C654" s="6" t="s">
        <v>1374</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1549</v>
      </c>
      <c r="B655" s="6" t="s">
        <v>1144</v>
      </c>
      <c r="C655" s="6" t="s">
        <v>1550</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1551</v>
      </c>
      <c r="B656" s="6" t="s">
        <v>510</v>
      </c>
      <c r="C656" s="6" t="s">
        <v>135</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825</v>
      </c>
      <c r="X656" s="7" t="s">
        <v>1478</v>
      </c>
      <c r="Y656" s="5" t="s">
        <v>44</v>
      </c>
      <c r="Z656" s="5" t="s">
        <v>249</v>
      </c>
      <c r="AA656" s="6" t="s">
        <v>38</v>
      </c>
      <c r="AB656" s="6" t="s">
        <v>38</v>
      </c>
      <c r="AC656" s="6" t="s">
        <v>38</v>
      </c>
      <c r="AD656" s="6" t="s">
        <v>38</v>
      </c>
      <c r="AE656" s="6" t="s">
        <v>38</v>
      </c>
    </row>
    <row r="657">
      <c r="A657" s="28" t="s">
        <v>1552</v>
      </c>
      <c r="B657" s="6" t="s">
        <v>1553</v>
      </c>
      <c r="C657" s="6" t="s">
        <v>258</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1554</v>
      </c>
      <c r="B658" s="6" t="s">
        <v>1555</v>
      </c>
      <c r="C658" s="6" t="s">
        <v>296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1556</v>
      </c>
      <c r="B659" s="6" t="s">
        <v>1557</v>
      </c>
      <c r="C659" s="6" t="s">
        <v>296</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1558</v>
      </c>
      <c r="B660" s="6" t="s">
        <v>1524</v>
      </c>
      <c r="C660" s="6" t="s">
        <v>296</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1559</v>
      </c>
      <c r="B661" s="6" t="s">
        <v>1560</v>
      </c>
      <c r="C661" s="6" t="s">
        <v>1561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1562</v>
      </c>
      <c r="B662" s="6" t="s">
        <v>1219</v>
      </c>
      <c r="C662" s="6" t="s">
        <v>206</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1220</v>
      </c>
      <c r="X662" s="7" t="s">
        <v>1478</v>
      </c>
      <c r="Y662" s="5" t="s">
        <v>77</v>
      </c>
      <c r="Z662" s="5" t="s">
        <v>349</v>
      </c>
      <c r="AA662" s="6" t="s">
        <v>38</v>
      </c>
      <c r="AB662" s="6" t="s">
        <v>38</v>
      </c>
      <c r="AC662" s="6" t="s">
        <v>38</v>
      </c>
      <c r="AD662" s="6" t="s">
        <v>38</v>
      </c>
      <c r="AE662" s="6" t="s">
        <v>38</v>
      </c>
    </row>
    <row r="663">
      <c r="A663" s="30" t="s">
        <v>1563</v>
      </c>
      <c r="B663" s="6" t="s">
        <v>1564</v>
      </c>
      <c r="C663" s="6" t="s">
        <v>206</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1565</v>
      </c>
      <c r="B664" s="6" t="s">
        <v>510</v>
      </c>
      <c r="C664" s="6" t="s">
        <v>511</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182</v>
      </c>
      <c r="X664" s="7" t="s">
        <v>1478</v>
      </c>
      <c r="Y664" s="5" t="s">
        <v>44</v>
      </c>
      <c r="Z664" s="5" t="s">
        <v>1566</v>
      </c>
      <c r="AA664" s="6" t="s">
        <v>38</v>
      </c>
      <c r="AB664" s="6" t="s">
        <v>38</v>
      </c>
      <c r="AC664" s="6" t="s">
        <v>38</v>
      </c>
      <c r="AD664" s="6" t="s">
        <v>38</v>
      </c>
      <c r="AE664" s="6" t="s">
        <v>38</v>
      </c>
    </row>
    <row r="665">
      <c r="A665" s="28" t="s">
        <v>1567</v>
      </c>
      <c r="B665" s="6" t="s">
        <v>510</v>
      </c>
      <c r="C665" s="6" t="s">
        <v>513</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514</v>
      </c>
      <c r="X665" s="7" t="s">
        <v>1478</v>
      </c>
      <c r="Y665" s="5" t="s">
        <v>44</v>
      </c>
      <c r="Z665" s="5" t="s">
        <v>1566</v>
      </c>
      <c r="AA665" s="6" t="s">
        <v>38</v>
      </c>
      <c r="AB665" s="6" t="s">
        <v>38</v>
      </c>
      <c r="AC665" s="6" t="s">
        <v>38</v>
      </c>
      <c r="AD665" s="6" t="s">
        <v>38</v>
      </c>
      <c r="AE665" s="6" t="s">
        <v>38</v>
      </c>
    </row>
    <row r="666">
      <c r="A666" s="28" t="s">
        <v>1568</v>
      </c>
      <c r="B666" s="6" t="s">
        <v>1569</v>
      </c>
      <c r="C666" s="6" t="s">
        <v>235</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1570</v>
      </c>
      <c r="B667" s="6" t="s">
        <v>751</v>
      </c>
      <c r="C667" s="6" t="s">
        <v>312</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390</v>
      </c>
      <c r="X667" s="7" t="s">
        <v>1478</v>
      </c>
      <c r="Y667" s="5" t="s">
        <v>44</v>
      </c>
      <c r="Z667" s="5" t="s">
        <v>145</v>
      </c>
      <c r="AA667" s="6" t="s">
        <v>38</v>
      </c>
      <c r="AB667" s="6" t="s">
        <v>38</v>
      </c>
      <c r="AC667" s="6" t="s">
        <v>38</v>
      </c>
      <c r="AD667" s="6" t="s">
        <v>38</v>
      </c>
      <c r="AE667" s="6" t="s">
        <v>38</v>
      </c>
    </row>
    <row r="668">
      <c r="A668" s="28" t="s">
        <v>1571</v>
      </c>
      <c r="B668" s="6" t="s">
        <v>1572</v>
      </c>
      <c r="C668" s="6" t="s">
        <v>1573</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1574</v>
      </c>
      <c r="X668" s="7" t="s">
        <v>38</v>
      </c>
      <c r="Y668" s="5" t="s">
        <v>44</v>
      </c>
      <c r="Z668" s="5" t="s">
        <v>183</v>
      </c>
      <c r="AA668" s="6" t="s">
        <v>38</v>
      </c>
      <c r="AB668" s="6" t="s">
        <v>38</v>
      </c>
      <c r="AC668" s="6" t="s">
        <v>38</v>
      </c>
      <c r="AD668" s="6" t="s">
        <v>38</v>
      </c>
      <c r="AE668" s="6" t="s">
        <v>38</v>
      </c>
    </row>
    <row r="669">
      <c r="A669" s="28" t="s">
        <v>1575</v>
      </c>
      <c r="B669" s="6" t="s">
        <v>1572</v>
      </c>
      <c r="C669" s="6" t="s">
        <v>1573</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1576</v>
      </c>
      <c r="X669" s="7" t="s">
        <v>38</v>
      </c>
      <c r="Y669" s="5" t="s">
        <v>49</v>
      </c>
      <c r="Z669" s="5" t="s">
        <v>183</v>
      </c>
      <c r="AA669" s="6" t="s">
        <v>38</v>
      </c>
      <c r="AB669" s="6" t="s">
        <v>38</v>
      </c>
      <c r="AC669" s="6" t="s">
        <v>38</v>
      </c>
      <c r="AD669" s="6" t="s">
        <v>38</v>
      </c>
      <c r="AE669" s="6" t="s">
        <v>38</v>
      </c>
    </row>
    <row r="670">
      <c r="A670" s="28" t="s">
        <v>1577</v>
      </c>
      <c r="B670" s="6" t="s">
        <v>1463</v>
      </c>
      <c r="C670" s="6" t="s">
        <v>1578</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1579</v>
      </c>
      <c r="B671" s="6" t="s">
        <v>1580</v>
      </c>
      <c r="C671" s="6" t="s">
        <v>283</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1581</v>
      </c>
      <c r="B672" s="6" t="s">
        <v>89</v>
      </c>
      <c r="C672" s="6" t="s">
        <v>90</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91</v>
      </c>
      <c r="X672" s="7" t="s">
        <v>1478</v>
      </c>
      <c r="Y672" s="5" t="s">
        <v>44</v>
      </c>
      <c r="Z672" s="5" t="s">
        <v>518</v>
      </c>
      <c r="AA672" s="6" t="s">
        <v>38</v>
      </c>
      <c r="AB672" s="6" t="s">
        <v>38</v>
      </c>
      <c r="AC672" s="6" t="s">
        <v>38</v>
      </c>
      <c r="AD672" s="6" t="s">
        <v>38</v>
      </c>
      <c r="AE672" s="6" t="s">
        <v>38</v>
      </c>
    </row>
    <row r="673">
      <c r="A673" s="28" t="s">
        <v>1582</v>
      </c>
      <c r="B673" s="6" t="s">
        <v>89</v>
      </c>
      <c r="C673" s="6" t="s">
        <v>90</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444</v>
      </c>
      <c r="X673" s="7" t="s">
        <v>1478</v>
      </c>
      <c r="Y673" s="5" t="s">
        <v>49</v>
      </c>
      <c r="Z673" s="5" t="s">
        <v>518</v>
      </c>
      <c r="AA673" s="6" t="s">
        <v>38</v>
      </c>
      <c r="AB673" s="6" t="s">
        <v>38</v>
      </c>
      <c r="AC673" s="6" t="s">
        <v>38</v>
      </c>
      <c r="AD673" s="6" t="s">
        <v>38</v>
      </c>
      <c r="AE673" s="6" t="s">
        <v>38</v>
      </c>
    </row>
    <row r="674">
      <c r="A674" s="28" t="s">
        <v>1583</v>
      </c>
      <c r="B674" s="6" t="s">
        <v>1325</v>
      </c>
      <c r="C674" s="6" t="s">
        <v>1321</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1584</v>
      </c>
      <c r="B675" s="6" t="s">
        <v>540</v>
      </c>
      <c r="C675" s="6" t="s">
        <v>538</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541</v>
      </c>
      <c r="X675" s="7" t="s">
        <v>1478</v>
      </c>
      <c r="Y675" s="5" t="s">
        <v>44</v>
      </c>
      <c r="Z675" s="5" t="s">
        <v>1253</v>
      </c>
      <c r="AA675" s="6" t="s">
        <v>38</v>
      </c>
      <c r="AB675" s="6" t="s">
        <v>38</v>
      </c>
      <c r="AC675" s="6" t="s">
        <v>38</v>
      </c>
      <c r="AD675" s="6" t="s">
        <v>38</v>
      </c>
      <c r="AE675" s="6" t="s">
        <v>38</v>
      </c>
    </row>
    <row r="676">
      <c r="A676" s="28" t="s">
        <v>1585</v>
      </c>
      <c r="B676" s="6" t="s">
        <v>543</v>
      </c>
      <c r="C676" s="6" t="s">
        <v>538</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544</v>
      </c>
      <c r="X676" s="7" t="s">
        <v>1478</v>
      </c>
      <c r="Y676" s="5" t="s">
        <v>44</v>
      </c>
      <c r="Z676" s="5" t="s">
        <v>1253</v>
      </c>
      <c r="AA676" s="6" t="s">
        <v>38</v>
      </c>
      <c r="AB676" s="6" t="s">
        <v>38</v>
      </c>
      <c r="AC676" s="6" t="s">
        <v>38</v>
      </c>
      <c r="AD676" s="6" t="s">
        <v>38</v>
      </c>
      <c r="AE676" s="6" t="s">
        <v>38</v>
      </c>
    </row>
    <row r="677">
      <c r="A677" s="28" t="s">
        <v>1586</v>
      </c>
      <c r="B677" s="6" t="s">
        <v>1117</v>
      </c>
      <c r="C677" s="6" t="s">
        <v>1114</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1118</v>
      </c>
      <c r="X677" s="7" t="s">
        <v>1478</v>
      </c>
      <c r="Y677" s="5" t="s">
        <v>44</v>
      </c>
      <c r="Z677" s="5" t="s">
        <v>700</v>
      </c>
      <c r="AA677" s="6" t="s">
        <v>38</v>
      </c>
      <c r="AB677" s="6" t="s">
        <v>38</v>
      </c>
      <c r="AC677" s="6" t="s">
        <v>38</v>
      </c>
      <c r="AD677" s="6" t="s">
        <v>38</v>
      </c>
      <c r="AE677" s="6" t="s">
        <v>38</v>
      </c>
    </row>
    <row r="678">
      <c r="A678" s="28" t="s">
        <v>1587</v>
      </c>
      <c r="B678" s="6" t="s">
        <v>537</v>
      </c>
      <c r="C678" s="6" t="s">
        <v>538</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273</v>
      </c>
      <c r="X678" s="7" t="s">
        <v>1478</v>
      </c>
      <c r="Y678" s="5" t="s">
        <v>44</v>
      </c>
      <c r="Z678" s="5" t="s">
        <v>45</v>
      </c>
      <c r="AA678" s="6" t="s">
        <v>38</v>
      </c>
      <c r="AB678" s="6" t="s">
        <v>38</v>
      </c>
      <c r="AC678" s="6" t="s">
        <v>38</v>
      </c>
      <c r="AD678" s="6" t="s">
        <v>38</v>
      </c>
      <c r="AE678" s="6" t="s">
        <v>38</v>
      </c>
    </row>
    <row r="679">
      <c r="A679" s="28" t="s">
        <v>1588</v>
      </c>
      <c r="B679" s="6" t="s">
        <v>753</v>
      </c>
      <c r="C679" s="6" t="s">
        <v>312</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392</v>
      </c>
      <c r="X679" s="7" t="s">
        <v>1478</v>
      </c>
      <c r="Y679" s="5" t="s">
        <v>49</v>
      </c>
      <c r="Z679" s="5" t="s">
        <v>145</v>
      </c>
      <c r="AA679" s="6" t="s">
        <v>38</v>
      </c>
      <c r="AB679" s="6" t="s">
        <v>38</v>
      </c>
      <c r="AC679" s="6" t="s">
        <v>38</v>
      </c>
      <c r="AD679" s="6" t="s">
        <v>38</v>
      </c>
      <c r="AE679" s="6" t="s">
        <v>38</v>
      </c>
    </row>
    <row r="680">
      <c r="A680" s="28" t="s">
        <v>1589</v>
      </c>
      <c r="B680" s="6" t="s">
        <v>1258</v>
      </c>
      <c r="C680" s="6" t="s">
        <v>94</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1590</v>
      </c>
      <c r="B681" s="6" t="s">
        <v>1591</v>
      </c>
      <c r="C681" s="6" t="s">
        <v>235</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1592</v>
      </c>
      <c r="B682" s="6" t="s">
        <v>1593</v>
      </c>
      <c r="C682" s="6" t="s">
        <v>235</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1594</v>
      </c>
      <c r="B683" s="6" t="s">
        <v>1595</v>
      </c>
      <c r="C683" s="6" t="s">
        <v>235</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1596</v>
      </c>
      <c r="B684" s="6" t="s">
        <v>1597</v>
      </c>
      <c r="C684" s="6" t="s">
        <v>235</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1598</v>
      </c>
      <c r="B685" s="6" t="s">
        <v>1599</v>
      </c>
      <c r="C685" s="6" t="s">
        <v>235</v>
      </c>
      <c r="D685" s="7" t="s">
        <v>34</v>
      </c>
      <c r="E685" s="28" t="s">
        <v>35</v>
      </c>
      <c r="F685" s="5" t="s">
        <v>1600</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1601</v>
      </c>
      <c r="B686" s="6" t="s">
        <v>1602</v>
      </c>
      <c r="C686" s="6" t="s">
        <v>235</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1603</v>
      </c>
      <c r="B687" s="6" t="s">
        <v>1604</v>
      </c>
      <c r="C687" s="6" t="s">
        <v>1605</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1606</v>
      </c>
      <c r="X687" s="7" t="s">
        <v>38</v>
      </c>
      <c r="Y687" s="5" t="s">
        <v>44</v>
      </c>
      <c r="Z687" s="5" t="s">
        <v>39</v>
      </c>
      <c r="AA687" s="6" t="s">
        <v>38</v>
      </c>
      <c r="AB687" s="6" t="s">
        <v>38</v>
      </c>
      <c r="AC687" s="6" t="s">
        <v>38</v>
      </c>
      <c r="AD687" s="6" t="s">
        <v>38</v>
      </c>
      <c r="AE687" s="6" t="s">
        <v>38</v>
      </c>
    </row>
    <row r="688">
      <c r="A688" s="28" t="s">
        <v>1607</v>
      </c>
      <c r="B688" s="6" t="s">
        <v>1604</v>
      </c>
      <c r="C688" s="6" t="s">
        <v>1605</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1608</v>
      </c>
      <c r="X688" s="7" t="s">
        <v>38</v>
      </c>
      <c r="Y688" s="5" t="s">
        <v>49</v>
      </c>
      <c r="Z688" s="5" t="s">
        <v>39</v>
      </c>
      <c r="AA688" s="6" t="s">
        <v>38</v>
      </c>
      <c r="AB688" s="6" t="s">
        <v>38</v>
      </c>
      <c r="AC688" s="6" t="s">
        <v>38</v>
      </c>
      <c r="AD688" s="6" t="s">
        <v>38</v>
      </c>
      <c r="AE688" s="6" t="s">
        <v>38</v>
      </c>
    </row>
    <row r="689">
      <c r="A689" s="28" t="s">
        <v>1609</v>
      </c>
      <c r="B689" s="6" t="s">
        <v>1610</v>
      </c>
      <c r="C689" s="6" t="s">
        <v>1611</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1612</v>
      </c>
      <c r="B690" s="6" t="s">
        <v>658</v>
      </c>
      <c r="C690" s="6" t="s">
        <v>506</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659</v>
      </c>
      <c r="X690" s="7" t="s">
        <v>1478</v>
      </c>
      <c r="Y690" s="5" t="s">
        <v>77</v>
      </c>
      <c r="Z690" s="5" t="s">
        <v>39</v>
      </c>
      <c r="AA690" s="6" t="s">
        <v>38</v>
      </c>
      <c r="AB690" s="6" t="s">
        <v>38</v>
      </c>
      <c r="AC690" s="6" t="s">
        <v>38</v>
      </c>
      <c r="AD690" s="6" t="s">
        <v>38</v>
      </c>
      <c r="AE690" s="6" t="s">
        <v>38</v>
      </c>
    </row>
    <row r="691">
      <c r="A691" s="28" t="s">
        <v>1613</v>
      </c>
      <c r="B691" s="6" t="s">
        <v>658</v>
      </c>
      <c r="C691" s="6" t="s">
        <v>506</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661</v>
      </c>
      <c r="X691" s="7" t="s">
        <v>1478</v>
      </c>
      <c r="Y691" s="5" t="s">
        <v>49</v>
      </c>
      <c r="Z691" s="5" t="s">
        <v>39</v>
      </c>
      <c r="AA691" s="6" t="s">
        <v>38</v>
      </c>
      <c r="AB691" s="6" t="s">
        <v>38</v>
      </c>
      <c r="AC691" s="6" t="s">
        <v>38</v>
      </c>
      <c r="AD691" s="6" t="s">
        <v>38</v>
      </c>
      <c r="AE691" s="6" t="s">
        <v>38</v>
      </c>
    </row>
    <row r="692">
      <c r="A692" s="28" t="s">
        <v>1614</v>
      </c>
      <c r="B692" s="6" t="s">
        <v>1615</v>
      </c>
      <c r="C692" s="6" t="s">
        <v>206</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1616</v>
      </c>
      <c r="B693" s="6" t="s">
        <v>587</v>
      </c>
      <c r="C693" s="6" t="s">
        <v>588</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1617</v>
      </c>
      <c r="B694" s="6" t="s">
        <v>596</v>
      </c>
      <c r="C694" s="6" t="s">
        <v>42</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1618</v>
      </c>
      <c r="B695" s="6" t="s">
        <v>840</v>
      </c>
      <c r="C695" s="6" t="s">
        <v>841</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845</v>
      </c>
      <c r="X695" s="7" t="s">
        <v>1478</v>
      </c>
      <c r="Y695" s="5" t="s">
        <v>44</v>
      </c>
      <c r="Z695" s="5" t="s">
        <v>843</v>
      </c>
      <c r="AA695" s="6" t="s">
        <v>38</v>
      </c>
      <c r="AB695" s="6" t="s">
        <v>38</v>
      </c>
      <c r="AC695" s="6" t="s">
        <v>38</v>
      </c>
      <c r="AD695" s="6" t="s">
        <v>38</v>
      </c>
      <c r="AE695" s="6" t="s">
        <v>38</v>
      </c>
    </row>
    <row r="696">
      <c r="A696" s="28" t="s">
        <v>1619</v>
      </c>
      <c r="B696" s="6" t="s">
        <v>475</v>
      </c>
      <c r="C696" s="6" t="s">
        <v>156</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188</v>
      </c>
      <c r="X696" s="7" t="s">
        <v>1478</v>
      </c>
      <c r="Y696" s="5" t="s">
        <v>44</v>
      </c>
      <c r="Z696" s="5" t="s">
        <v>145</v>
      </c>
      <c r="AA696" s="6" t="s">
        <v>38</v>
      </c>
      <c r="AB696" s="6" t="s">
        <v>38</v>
      </c>
      <c r="AC696" s="6" t="s">
        <v>38</v>
      </c>
      <c r="AD696" s="6" t="s">
        <v>38</v>
      </c>
      <c r="AE696" s="6" t="s">
        <v>38</v>
      </c>
    </row>
    <row r="697">
      <c r="A697" s="28" t="s">
        <v>1620</v>
      </c>
      <c r="B697" s="6" t="s">
        <v>475</v>
      </c>
      <c r="C697" s="6" t="s">
        <v>156</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190</v>
      </c>
      <c r="X697" s="7" t="s">
        <v>1478</v>
      </c>
      <c r="Y697" s="5" t="s">
        <v>49</v>
      </c>
      <c r="Z697" s="5" t="s">
        <v>145</v>
      </c>
      <c r="AA697" s="6" t="s">
        <v>38</v>
      </c>
      <c r="AB697" s="6" t="s">
        <v>38</v>
      </c>
      <c r="AC697" s="6" t="s">
        <v>38</v>
      </c>
      <c r="AD697" s="6" t="s">
        <v>38</v>
      </c>
      <c r="AE697" s="6" t="s">
        <v>38</v>
      </c>
    </row>
    <row r="698">
      <c r="A698" s="28" t="s">
        <v>1621</v>
      </c>
      <c r="B698" s="6" t="s">
        <v>1622</v>
      </c>
      <c r="C698" s="6" t="s">
        <v>1623</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1624</v>
      </c>
      <c r="B699" s="6" t="s">
        <v>1625</v>
      </c>
      <c r="C699" s="6" t="s">
        <v>1626</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1627</v>
      </c>
      <c r="B700" s="6" t="s">
        <v>640</v>
      </c>
      <c r="C700" s="6" t="s">
        <v>135</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641</v>
      </c>
      <c r="X700" s="7" t="s">
        <v>1478</v>
      </c>
      <c r="Y700" s="5" t="s">
        <v>44</v>
      </c>
      <c r="Z700" s="5" t="s">
        <v>1228</v>
      </c>
      <c r="AA700" s="6" t="s">
        <v>38</v>
      </c>
      <c r="AB700" s="6" t="s">
        <v>38</v>
      </c>
      <c r="AC700" s="6" t="s">
        <v>38</v>
      </c>
      <c r="AD700" s="6" t="s">
        <v>38</v>
      </c>
      <c r="AE700" s="6" t="s">
        <v>38</v>
      </c>
    </row>
    <row r="701">
      <c r="A701" s="28" t="s">
        <v>1628</v>
      </c>
      <c r="B701" s="6" t="s">
        <v>643</v>
      </c>
      <c r="C701" s="6" t="s">
        <v>135</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644</v>
      </c>
      <c r="X701" s="7" t="s">
        <v>1478</v>
      </c>
      <c r="Y701" s="5" t="s">
        <v>49</v>
      </c>
      <c r="Z701" s="5" t="s">
        <v>1566</v>
      </c>
      <c r="AA701" s="6" t="s">
        <v>38</v>
      </c>
      <c r="AB701" s="6" t="s">
        <v>38</v>
      </c>
      <c r="AC701" s="6" t="s">
        <v>38</v>
      </c>
      <c r="AD701" s="6" t="s">
        <v>38</v>
      </c>
      <c r="AE701" s="6" t="s">
        <v>38</v>
      </c>
    </row>
    <row r="702">
      <c r="A702" s="28" t="s">
        <v>1629</v>
      </c>
      <c r="B702" s="6" t="s">
        <v>643</v>
      </c>
      <c r="C702" s="6" t="s">
        <v>181</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214</v>
      </c>
      <c r="X702" s="7" t="s">
        <v>38</v>
      </c>
      <c r="Y702" s="5" t="s">
        <v>44</v>
      </c>
      <c r="Z702" s="5" t="s">
        <v>1228</v>
      </c>
      <c r="AA702" s="6" t="s">
        <v>38</v>
      </c>
      <c r="AB702" s="6" t="s">
        <v>38</v>
      </c>
      <c r="AC702" s="6" t="s">
        <v>38</v>
      </c>
      <c r="AD702" s="6" t="s">
        <v>38</v>
      </c>
      <c r="AE702" s="6" t="s">
        <v>38</v>
      </c>
    </row>
    <row r="703">
      <c r="A703" s="28" t="s">
        <v>1630</v>
      </c>
      <c r="B703" s="6" t="s">
        <v>643</v>
      </c>
      <c r="C703" s="6" t="s">
        <v>181</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273</v>
      </c>
      <c r="X703" s="7" t="s">
        <v>38</v>
      </c>
      <c r="Y703" s="5" t="s">
        <v>49</v>
      </c>
      <c r="Z703" s="5" t="s">
        <v>1566</v>
      </c>
      <c r="AA703" s="6" t="s">
        <v>38</v>
      </c>
      <c r="AB703" s="6" t="s">
        <v>38</v>
      </c>
      <c r="AC703" s="6" t="s">
        <v>38</v>
      </c>
      <c r="AD703" s="6" t="s">
        <v>38</v>
      </c>
      <c r="AE703" s="6" t="s">
        <v>38</v>
      </c>
    </row>
    <row r="704">
      <c r="A704" s="28" t="s">
        <v>1631</v>
      </c>
      <c r="B704" s="6" t="s">
        <v>1604</v>
      </c>
      <c r="C704" s="6" t="s">
        <v>1605</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1606</v>
      </c>
      <c r="X704" s="7" t="s">
        <v>1478</v>
      </c>
      <c r="Y704" s="5" t="s">
        <v>44</v>
      </c>
      <c r="Z704" s="5" t="s">
        <v>236</v>
      </c>
      <c r="AA704" s="6" t="s">
        <v>38</v>
      </c>
      <c r="AB704" s="6" t="s">
        <v>38</v>
      </c>
      <c r="AC704" s="6" t="s">
        <v>38</v>
      </c>
      <c r="AD704" s="6" t="s">
        <v>38</v>
      </c>
      <c r="AE704" s="6" t="s">
        <v>38</v>
      </c>
    </row>
    <row r="705">
      <c r="A705" s="28" t="s">
        <v>1632</v>
      </c>
      <c r="B705" s="6" t="s">
        <v>1604</v>
      </c>
      <c r="C705" s="6" t="s">
        <v>1605</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1608</v>
      </c>
      <c r="X705" s="7" t="s">
        <v>1478</v>
      </c>
      <c r="Y705" s="5" t="s">
        <v>49</v>
      </c>
      <c r="Z705" s="5" t="s">
        <v>236</v>
      </c>
      <c r="AA705" s="6" t="s">
        <v>38</v>
      </c>
      <c r="AB705" s="6" t="s">
        <v>38</v>
      </c>
      <c r="AC705" s="6" t="s">
        <v>38</v>
      </c>
      <c r="AD705" s="6" t="s">
        <v>38</v>
      </c>
      <c r="AE705" s="6" t="s">
        <v>38</v>
      </c>
    </row>
    <row r="706">
      <c r="A706" s="30" t="s">
        <v>1633</v>
      </c>
      <c r="B706" s="6" t="s">
        <v>475</v>
      </c>
      <c r="C706" s="6" t="s">
        <v>156</v>
      </c>
      <c r="D706" s="7" t="s">
        <v>34</v>
      </c>
      <c r="E706" s="28" t="s">
        <v>35</v>
      </c>
      <c r="F706" s="5" t="s">
        <v>22</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188</v>
      </c>
      <c r="X706" s="7" t="s">
        <v>1478</v>
      </c>
      <c r="Y706" s="5" t="s">
        <v>44</v>
      </c>
      <c r="Z706" s="5" t="s">
        <v>39</v>
      </c>
      <c r="AA706" s="6" t="s">
        <v>38</v>
      </c>
      <c r="AB706" s="6" t="s">
        <v>38</v>
      </c>
      <c r="AC706" s="6" t="s">
        <v>38</v>
      </c>
      <c r="AD706" s="6" t="s">
        <v>38</v>
      </c>
      <c r="AE706" s="6" t="s">
        <v>38</v>
      </c>
    </row>
    <row r="707">
      <c r="A707" s="30" t="s">
        <v>1634</v>
      </c>
      <c r="B707" s="6" t="s">
        <v>475</v>
      </c>
      <c r="C707" s="6" t="s">
        <v>156</v>
      </c>
      <c r="D707" s="7" t="s">
        <v>34</v>
      </c>
      <c r="E707" s="28" t="s">
        <v>35</v>
      </c>
      <c r="F707" s="5" t="s">
        <v>22</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190</v>
      </c>
      <c r="X707" s="7" t="s">
        <v>1478</v>
      </c>
      <c r="Y707" s="5" t="s">
        <v>49</v>
      </c>
      <c r="Z707" s="5" t="s">
        <v>39</v>
      </c>
      <c r="AA707" s="6" t="s">
        <v>38</v>
      </c>
      <c r="AB707" s="6" t="s">
        <v>38</v>
      </c>
      <c r="AC707" s="6" t="s">
        <v>38</v>
      </c>
      <c r="AD707" s="6" t="s">
        <v>38</v>
      </c>
      <c r="AE707" s="6" t="s">
        <v>38</v>
      </c>
    </row>
    <row r="708">
      <c r="A708" s="28" t="s">
        <v>1635</v>
      </c>
      <c r="B708" s="6" t="s">
        <v>646</v>
      </c>
      <c r="C708" s="6" t="s">
        <v>506</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1636</v>
      </c>
      <c r="B709" s="6" t="s">
        <v>658</v>
      </c>
      <c r="C709" s="6" t="s">
        <v>506</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659</v>
      </c>
      <c r="X709" s="7" t="s">
        <v>1637</v>
      </c>
      <c r="Y709" s="5" t="s">
        <v>77</v>
      </c>
      <c r="Z709" s="5" t="s">
        <v>39</v>
      </c>
      <c r="AA709" s="6" t="s">
        <v>38</v>
      </c>
      <c r="AB709" s="6" t="s">
        <v>38</v>
      </c>
      <c r="AC709" s="6" t="s">
        <v>38</v>
      </c>
      <c r="AD709" s="6" t="s">
        <v>38</v>
      </c>
      <c r="AE709" s="6" t="s">
        <v>38</v>
      </c>
    </row>
    <row r="710">
      <c r="A710" s="28" t="s">
        <v>1638</v>
      </c>
      <c r="B710" s="6" t="s">
        <v>658</v>
      </c>
      <c r="C710" s="6" t="s">
        <v>506</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661</v>
      </c>
      <c r="X710" s="7" t="s">
        <v>1637</v>
      </c>
      <c r="Y710" s="5" t="s">
        <v>49</v>
      </c>
      <c r="Z710" s="5" t="s">
        <v>39</v>
      </c>
      <c r="AA710" s="6" t="s">
        <v>38</v>
      </c>
      <c r="AB710" s="6" t="s">
        <v>38</v>
      </c>
      <c r="AC710" s="6" t="s">
        <v>38</v>
      </c>
      <c r="AD710" s="6" t="s">
        <v>38</v>
      </c>
      <c r="AE710" s="6" t="s">
        <v>38</v>
      </c>
    </row>
    <row r="711">
      <c r="A711" s="28" t="s">
        <v>1639</v>
      </c>
      <c r="B711" s="6" t="s">
        <v>1032</v>
      </c>
      <c r="C711" s="6" t="s">
        <v>235</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1640</v>
      </c>
      <c r="B712" s="6" t="s">
        <v>437</v>
      </c>
      <c r="C712" s="6" t="s">
        <v>321</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1641</v>
      </c>
      <c r="B713" s="6" t="s">
        <v>439</v>
      </c>
      <c r="C713" s="6" t="s">
        <v>321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1642</v>
      </c>
      <c r="B714" s="6" t="s">
        <v>1052</v>
      </c>
      <c r="C714" s="6" t="s">
        <v>258</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1053</v>
      </c>
      <c r="X714" s="7" t="s">
        <v>1478</v>
      </c>
      <c r="Y714" s="5" t="s">
        <v>44</v>
      </c>
      <c r="Z714" s="5" t="s">
        <v>654</v>
      </c>
      <c r="AA714" s="6" t="s">
        <v>38</v>
      </c>
      <c r="AB714" s="6" t="s">
        <v>38</v>
      </c>
      <c r="AC714" s="6" t="s">
        <v>38</v>
      </c>
      <c r="AD714" s="6" t="s">
        <v>38</v>
      </c>
      <c r="AE714" s="6" t="s">
        <v>38</v>
      </c>
    </row>
    <row r="715">
      <c r="A715" s="28" t="s">
        <v>1643</v>
      </c>
      <c r="B715" s="6" t="s">
        <v>1052</v>
      </c>
      <c r="C715" s="6" t="s">
        <v>258</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1055</v>
      </c>
      <c r="X715" s="7" t="s">
        <v>1478</v>
      </c>
      <c r="Y715" s="5" t="s">
        <v>49</v>
      </c>
      <c r="Z715" s="5" t="s">
        <v>654</v>
      </c>
      <c r="AA715" s="6" t="s">
        <v>38</v>
      </c>
      <c r="AB715" s="6" t="s">
        <v>38</v>
      </c>
      <c r="AC715" s="6" t="s">
        <v>38</v>
      </c>
      <c r="AD715" s="6" t="s">
        <v>38</v>
      </c>
      <c r="AE715" s="6" t="s">
        <v>38</v>
      </c>
    </row>
    <row r="716">
      <c r="A716" s="28" t="s">
        <v>1644</v>
      </c>
      <c r="B716" s="6" t="s">
        <v>549</v>
      </c>
      <c r="C716" s="6" t="s">
        <v>42</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550</v>
      </c>
      <c r="X716" s="7" t="s">
        <v>1478</v>
      </c>
      <c r="Y716" s="5" t="s">
        <v>44</v>
      </c>
      <c r="Z716" s="5" t="s">
        <v>1253</v>
      </c>
      <c r="AA716" s="6" t="s">
        <v>38</v>
      </c>
      <c r="AB716" s="6" t="s">
        <v>38</v>
      </c>
      <c r="AC716" s="6" t="s">
        <v>38</v>
      </c>
      <c r="AD716" s="6" t="s">
        <v>38</v>
      </c>
      <c r="AE716" s="6" t="s">
        <v>38</v>
      </c>
    </row>
    <row r="717">
      <c r="A717" s="28" t="s">
        <v>1645</v>
      </c>
      <c r="B717" s="6" t="s">
        <v>257</v>
      </c>
      <c r="C717" s="6" t="s">
        <v>258</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259</v>
      </c>
      <c r="X717" s="7" t="s">
        <v>1478</v>
      </c>
      <c r="Y717" s="5" t="s">
        <v>44</v>
      </c>
      <c r="Z717" s="5" t="s">
        <v>39</v>
      </c>
      <c r="AA717" s="6" t="s">
        <v>38</v>
      </c>
      <c r="AB717" s="6" t="s">
        <v>38</v>
      </c>
      <c r="AC717" s="6" t="s">
        <v>38</v>
      </c>
      <c r="AD717" s="6" t="s">
        <v>38</v>
      </c>
      <c r="AE717" s="6" t="s">
        <v>38</v>
      </c>
    </row>
    <row r="718">
      <c r="A718" s="28" t="s">
        <v>1646</v>
      </c>
      <c r="B718" s="6" t="s">
        <v>1647</v>
      </c>
      <c r="C718" s="6" t="s">
        <v>258</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1648</v>
      </c>
      <c r="X718" s="7" t="s">
        <v>38</v>
      </c>
      <c r="Y718" s="5" t="s">
        <v>49</v>
      </c>
      <c r="Z718" s="5" t="s">
        <v>1566</v>
      </c>
      <c r="AA718" s="6" t="s">
        <v>38</v>
      </c>
      <c r="AB718" s="6" t="s">
        <v>38</v>
      </c>
      <c r="AC718" s="6" t="s">
        <v>38</v>
      </c>
      <c r="AD718" s="6" t="s">
        <v>38</v>
      </c>
      <c r="AE718" s="6" t="s">
        <v>38</v>
      </c>
    </row>
    <row r="719">
      <c r="A719" s="28" t="s">
        <v>1649</v>
      </c>
      <c r="B719" s="6" t="s">
        <v>263</v>
      </c>
      <c r="C719" s="6" t="s">
        <v>258</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264</v>
      </c>
      <c r="X719" s="7" t="s">
        <v>1478</v>
      </c>
      <c r="Y719" s="5" t="s">
        <v>77</v>
      </c>
      <c r="Z719" s="5" t="s">
        <v>339</v>
      </c>
      <c r="AA719" s="6" t="s">
        <v>38</v>
      </c>
      <c r="AB719" s="6" t="s">
        <v>38</v>
      </c>
      <c r="AC719" s="6" t="s">
        <v>38</v>
      </c>
      <c r="AD719" s="6" t="s">
        <v>38</v>
      </c>
      <c r="AE719" s="6" t="s">
        <v>38</v>
      </c>
    </row>
    <row r="720">
      <c r="A720" s="28" t="s">
        <v>1650</v>
      </c>
      <c r="B720" s="6" t="s">
        <v>266</v>
      </c>
      <c r="C720" s="6" t="s">
        <v>258</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267</v>
      </c>
      <c r="X720" s="7" t="s">
        <v>1478</v>
      </c>
      <c r="Y720" s="5" t="s">
        <v>77</v>
      </c>
      <c r="Z720" s="5" t="s">
        <v>39</v>
      </c>
      <c r="AA720" s="6" t="s">
        <v>38</v>
      </c>
      <c r="AB720" s="6" t="s">
        <v>38</v>
      </c>
      <c r="AC720" s="6" t="s">
        <v>38</v>
      </c>
      <c r="AD720" s="6" t="s">
        <v>38</v>
      </c>
      <c r="AE720" s="6" t="s">
        <v>38</v>
      </c>
    </row>
    <row r="721">
      <c r="A721" s="28" t="s">
        <v>1651</v>
      </c>
      <c r="B721" s="6" t="s">
        <v>1108</v>
      </c>
      <c r="C721" s="6" t="s">
        <v>258</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190</v>
      </c>
      <c r="X721" s="7" t="s">
        <v>1478</v>
      </c>
      <c r="Y721" s="5" t="s">
        <v>77</v>
      </c>
      <c r="Z721" s="5" t="s">
        <v>339</v>
      </c>
      <c r="AA721" s="6" t="s">
        <v>38</v>
      </c>
      <c r="AB721" s="6" t="s">
        <v>38</v>
      </c>
      <c r="AC721" s="6" t="s">
        <v>38</v>
      </c>
      <c r="AD721" s="6" t="s">
        <v>38</v>
      </c>
      <c r="AE721" s="6" t="s">
        <v>38</v>
      </c>
    </row>
    <row r="722">
      <c r="A722" s="28" t="s">
        <v>1652</v>
      </c>
      <c r="B722" s="6" t="s">
        <v>1653</v>
      </c>
      <c r="C722" s="6" t="s">
        <v>1654</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1655</v>
      </c>
      <c r="X722" s="7" t="s">
        <v>38</v>
      </c>
      <c r="Y722" s="5" t="s">
        <v>44</v>
      </c>
      <c r="Z722" s="5" t="s">
        <v>1151</v>
      </c>
      <c r="AA722" s="6" t="s">
        <v>38</v>
      </c>
      <c r="AB722" s="6" t="s">
        <v>38</v>
      </c>
      <c r="AC722" s="6" t="s">
        <v>38</v>
      </c>
      <c r="AD722" s="6" t="s">
        <v>38</v>
      </c>
      <c r="AE722" s="6" t="s">
        <v>38</v>
      </c>
    </row>
    <row r="723">
      <c r="A723" s="28" t="s">
        <v>1656</v>
      </c>
      <c r="B723" s="6" t="s">
        <v>1653</v>
      </c>
      <c r="C723" s="6" t="s">
        <v>1654</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1657</v>
      </c>
      <c r="X723" s="7" t="s">
        <v>38</v>
      </c>
      <c r="Y723" s="5" t="s">
        <v>49</v>
      </c>
      <c r="Z723" s="5" t="s">
        <v>39</v>
      </c>
      <c r="AA723" s="6" t="s">
        <v>38</v>
      </c>
      <c r="AB723" s="6" t="s">
        <v>38</v>
      </c>
      <c r="AC723" s="6" t="s">
        <v>38</v>
      </c>
      <c r="AD723" s="6" t="s">
        <v>38</v>
      </c>
      <c r="AE723" s="6" t="s">
        <v>38</v>
      </c>
    </row>
    <row r="724">
      <c r="A724" s="30" t="s">
        <v>1658</v>
      </c>
      <c r="B724" s="6" t="s">
        <v>884</v>
      </c>
      <c r="C724" s="6" t="s">
        <v>206</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1659</v>
      </c>
      <c r="B725" s="6" t="s">
        <v>1653</v>
      </c>
      <c r="C725" s="6" t="s">
        <v>1654</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1657</v>
      </c>
      <c r="X725" s="7" t="s">
        <v>1478</v>
      </c>
      <c r="Y725" s="5" t="s">
        <v>49</v>
      </c>
      <c r="Z725" s="5" t="s">
        <v>1151</v>
      </c>
      <c r="AA725" s="6" t="s">
        <v>38</v>
      </c>
      <c r="AB725" s="6" t="s">
        <v>38</v>
      </c>
      <c r="AC725" s="6" t="s">
        <v>38</v>
      </c>
      <c r="AD725" s="6" t="s">
        <v>38</v>
      </c>
      <c r="AE725" s="6" t="s">
        <v>38</v>
      </c>
    </row>
    <row r="726">
      <c r="A726" s="28" t="s">
        <v>1660</v>
      </c>
      <c r="B726" s="6" t="s">
        <v>729</v>
      </c>
      <c r="C726" s="6" t="s">
        <v>727</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1661</v>
      </c>
      <c r="B727" s="6" t="s">
        <v>731</v>
      </c>
      <c r="C727" s="6" t="s">
        <v>727</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1662</v>
      </c>
      <c r="B728" s="6" t="s">
        <v>1528</v>
      </c>
      <c r="C728" s="6" t="s">
        <v>1529</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1663</v>
      </c>
      <c r="B729" s="6" t="s">
        <v>168</v>
      </c>
      <c r="C729" s="6" t="s">
        <v>156</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169</v>
      </c>
      <c r="X729" s="7" t="s">
        <v>1478</v>
      </c>
      <c r="Y729" s="5" t="s">
        <v>44</v>
      </c>
      <c r="Z729" s="5" t="s">
        <v>61</v>
      </c>
      <c r="AA729" s="6" t="s">
        <v>38</v>
      </c>
      <c r="AB729" s="6" t="s">
        <v>38</v>
      </c>
      <c r="AC729" s="6" t="s">
        <v>38</v>
      </c>
      <c r="AD729" s="6" t="s">
        <v>38</v>
      </c>
      <c r="AE729" s="6" t="s">
        <v>38</v>
      </c>
    </row>
    <row r="730">
      <c r="A730" s="28" t="s">
        <v>1664</v>
      </c>
      <c r="B730" s="6" t="s">
        <v>171</v>
      </c>
      <c r="C730" s="6" t="s">
        <v>156</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172</v>
      </c>
      <c r="X730" s="7" t="s">
        <v>1478</v>
      </c>
      <c r="Y730" s="5" t="s">
        <v>49</v>
      </c>
      <c r="Z730" s="5" t="s">
        <v>61</v>
      </c>
      <c r="AA730" s="6" t="s">
        <v>38</v>
      </c>
      <c r="AB730" s="6" t="s">
        <v>38</v>
      </c>
      <c r="AC730" s="6" t="s">
        <v>38</v>
      </c>
      <c r="AD730" s="6" t="s">
        <v>38</v>
      </c>
      <c r="AE730" s="6" t="s">
        <v>38</v>
      </c>
    </row>
    <row r="731">
      <c r="A731" s="28" t="s">
        <v>1665</v>
      </c>
      <c r="B731" s="6" t="s">
        <v>992</v>
      </c>
      <c r="C731" s="6" t="s">
        <v>235</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185</v>
      </c>
      <c r="X731" s="7" t="s">
        <v>1478</v>
      </c>
      <c r="Y731" s="5" t="s">
        <v>44</v>
      </c>
      <c r="Z731" s="5" t="s">
        <v>1666</v>
      </c>
      <c r="AA731" s="6" t="s">
        <v>38</v>
      </c>
      <c r="AB731" s="6" t="s">
        <v>38</v>
      </c>
      <c r="AC731" s="6" t="s">
        <v>38</v>
      </c>
      <c r="AD731" s="6" t="s">
        <v>38</v>
      </c>
      <c r="AE731" s="6" t="s">
        <v>38</v>
      </c>
    </row>
    <row r="732">
      <c r="A732" s="28" t="s">
        <v>1667</v>
      </c>
      <c r="B732" s="6" t="s">
        <v>992</v>
      </c>
      <c r="C732" s="6" t="s">
        <v>235</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188</v>
      </c>
      <c r="X732" s="7" t="s">
        <v>1478</v>
      </c>
      <c r="Y732" s="5" t="s">
        <v>49</v>
      </c>
      <c r="Z732" s="5" t="s">
        <v>1666</v>
      </c>
      <c r="AA732" s="6" t="s">
        <v>38</v>
      </c>
      <c r="AB732" s="6" t="s">
        <v>38</v>
      </c>
      <c r="AC732" s="6" t="s">
        <v>38</v>
      </c>
      <c r="AD732" s="6" t="s">
        <v>38</v>
      </c>
      <c r="AE732" s="6" t="s">
        <v>38</v>
      </c>
    </row>
    <row r="733">
      <c r="A733" s="28" t="s">
        <v>1668</v>
      </c>
      <c r="B733" s="6" t="s">
        <v>992</v>
      </c>
      <c r="C733" s="6" t="s">
        <v>235</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995</v>
      </c>
      <c r="X733" s="7" t="s">
        <v>1478</v>
      </c>
      <c r="Y733" s="5" t="s">
        <v>44</v>
      </c>
      <c r="Z733" s="5" t="s">
        <v>1666</v>
      </c>
      <c r="AA733" s="6" t="s">
        <v>38</v>
      </c>
      <c r="AB733" s="6" t="s">
        <v>38</v>
      </c>
      <c r="AC733" s="6" t="s">
        <v>38</v>
      </c>
      <c r="AD733" s="6" t="s">
        <v>38</v>
      </c>
      <c r="AE733" s="6" t="s">
        <v>38</v>
      </c>
    </row>
    <row r="734">
      <c r="A734" s="28" t="s">
        <v>1669</v>
      </c>
      <c r="B734" s="6" t="s">
        <v>992</v>
      </c>
      <c r="C734" s="6" t="s">
        <v>235</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997</v>
      </c>
      <c r="X734" s="7" t="s">
        <v>1478</v>
      </c>
      <c r="Y734" s="5" t="s">
        <v>49</v>
      </c>
      <c r="Z734" s="5" t="s">
        <v>1666</v>
      </c>
      <c r="AA734" s="6" t="s">
        <v>38</v>
      </c>
      <c r="AB734" s="6" t="s">
        <v>38</v>
      </c>
      <c r="AC734" s="6" t="s">
        <v>38</v>
      </c>
      <c r="AD734" s="6" t="s">
        <v>38</v>
      </c>
      <c r="AE734" s="6" t="s">
        <v>38</v>
      </c>
    </row>
    <row r="735">
      <c r="A735" s="28" t="s">
        <v>1670</v>
      </c>
      <c r="B735" s="6" t="s">
        <v>1181</v>
      </c>
      <c r="C735" s="6" t="s">
        <v>1154</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1161</v>
      </c>
      <c r="X735" s="7" t="s">
        <v>1478</v>
      </c>
      <c r="Y735" s="5" t="s">
        <v>77</v>
      </c>
      <c r="Z735" s="5" t="s">
        <v>39</v>
      </c>
      <c r="AA735" s="6" t="s">
        <v>38</v>
      </c>
      <c r="AB735" s="6" t="s">
        <v>38</v>
      </c>
      <c r="AC735" s="6" t="s">
        <v>38</v>
      </c>
      <c r="AD735" s="6" t="s">
        <v>38</v>
      </c>
      <c r="AE735" s="6" t="s">
        <v>38</v>
      </c>
    </row>
    <row r="736">
      <c r="A736" s="28" t="s">
        <v>1671</v>
      </c>
      <c r="B736" s="6" t="s">
        <v>1181</v>
      </c>
      <c r="C736" s="6" t="s">
        <v>1154</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1183</v>
      </c>
      <c r="X736" s="7" t="s">
        <v>1478</v>
      </c>
      <c r="Y736" s="5" t="s">
        <v>77</v>
      </c>
      <c r="Z736" s="5" t="s">
        <v>39</v>
      </c>
      <c r="AA736" s="6" t="s">
        <v>38</v>
      </c>
      <c r="AB736" s="6" t="s">
        <v>38</v>
      </c>
      <c r="AC736" s="6" t="s">
        <v>38</v>
      </c>
      <c r="AD736" s="6" t="s">
        <v>38</v>
      </c>
      <c r="AE736" s="6" t="s">
        <v>38</v>
      </c>
    </row>
    <row r="737">
      <c r="A737" s="28" t="s">
        <v>1672</v>
      </c>
      <c r="B737" s="6" t="s">
        <v>726</v>
      </c>
      <c r="C737" s="6" t="s">
        <v>1673</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1674</v>
      </c>
      <c r="B738" s="6" t="s">
        <v>1675</v>
      </c>
      <c r="C738" s="6" t="s">
        <v>206</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1676</v>
      </c>
      <c r="B739" s="6" t="s">
        <v>1677</v>
      </c>
      <c r="C739" s="6" t="s">
        <v>1678</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1679</v>
      </c>
      <c r="X739" s="7" t="s">
        <v>38</v>
      </c>
      <c r="Y739" s="5" t="s">
        <v>44</v>
      </c>
      <c r="Z739" s="5" t="s">
        <v>39</v>
      </c>
      <c r="AA739" s="6" t="s">
        <v>38</v>
      </c>
      <c r="AB739" s="6" t="s">
        <v>38</v>
      </c>
      <c r="AC739" s="6" t="s">
        <v>38</v>
      </c>
      <c r="AD739" s="6" t="s">
        <v>38</v>
      </c>
      <c r="AE739" s="6" t="s">
        <v>38</v>
      </c>
    </row>
    <row r="740">
      <c r="A740" s="28" t="s">
        <v>1680</v>
      </c>
      <c r="B740" s="6" t="s">
        <v>869</v>
      </c>
      <c r="C740" s="6" t="s">
        <v>206</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870</v>
      </c>
      <c r="X740" s="7" t="s">
        <v>1478</v>
      </c>
      <c r="Y740" s="5" t="s">
        <v>44</v>
      </c>
      <c r="Z740" s="5" t="s">
        <v>39</v>
      </c>
      <c r="AA740" s="6" t="s">
        <v>38</v>
      </c>
      <c r="AB740" s="6" t="s">
        <v>38</v>
      </c>
      <c r="AC740" s="6" t="s">
        <v>38</v>
      </c>
      <c r="AD740" s="6" t="s">
        <v>38</v>
      </c>
      <c r="AE740" s="6" t="s">
        <v>38</v>
      </c>
    </row>
    <row r="741">
      <c r="A741" s="28" t="s">
        <v>1681</v>
      </c>
      <c r="B741" s="6" t="s">
        <v>869</v>
      </c>
      <c r="C741" s="6" t="s">
        <v>206</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872</v>
      </c>
      <c r="X741" s="7" t="s">
        <v>1478</v>
      </c>
      <c r="Y741" s="5" t="s">
        <v>49</v>
      </c>
      <c r="Z741" s="5" t="s">
        <v>39</v>
      </c>
      <c r="AA741" s="6" t="s">
        <v>38</v>
      </c>
      <c r="AB741" s="6" t="s">
        <v>38</v>
      </c>
      <c r="AC741" s="6" t="s">
        <v>38</v>
      </c>
      <c r="AD741" s="6" t="s">
        <v>38</v>
      </c>
      <c r="AE741" s="6" t="s">
        <v>38</v>
      </c>
    </row>
    <row r="742">
      <c r="A742" s="28" t="s">
        <v>1682</v>
      </c>
      <c r="B742" s="6" t="s">
        <v>1683</v>
      </c>
      <c r="C742" s="6" t="s">
        <v>1684</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1685</v>
      </c>
      <c r="B743" s="6" t="s">
        <v>100</v>
      </c>
      <c r="C743" s="6" t="s">
        <v>101</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102</v>
      </c>
      <c r="X743" s="7" t="s">
        <v>1478</v>
      </c>
      <c r="Y743" s="5" t="s">
        <v>77</v>
      </c>
      <c r="Z743" s="5" t="s">
        <v>105</v>
      </c>
      <c r="AA743" s="6" t="s">
        <v>38</v>
      </c>
      <c r="AB743" s="6" t="s">
        <v>38</v>
      </c>
      <c r="AC743" s="6" t="s">
        <v>38</v>
      </c>
      <c r="AD743" s="6" t="s">
        <v>38</v>
      </c>
      <c r="AE743" s="6" t="s">
        <v>38</v>
      </c>
    </row>
    <row r="744">
      <c r="A744" s="28" t="s">
        <v>1686</v>
      </c>
      <c r="B744" s="6" t="s">
        <v>1193</v>
      </c>
      <c r="C744" s="6" t="s">
        <v>1159</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1174</v>
      </c>
      <c r="X744" s="7" t="s">
        <v>1478</v>
      </c>
      <c r="Y744" s="5" t="s">
        <v>77</v>
      </c>
      <c r="Z744" s="5" t="s">
        <v>39</v>
      </c>
      <c r="AA744" s="6" t="s">
        <v>38</v>
      </c>
      <c r="AB744" s="6" t="s">
        <v>38</v>
      </c>
      <c r="AC744" s="6" t="s">
        <v>38</v>
      </c>
      <c r="AD744" s="6" t="s">
        <v>38</v>
      </c>
      <c r="AE744" s="6" t="s">
        <v>38</v>
      </c>
    </row>
    <row r="745">
      <c r="A745" s="28" t="s">
        <v>1687</v>
      </c>
      <c r="B745" s="6" t="s">
        <v>1193</v>
      </c>
      <c r="C745" s="6" t="s">
        <v>1159</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1195</v>
      </c>
      <c r="X745" s="7" t="s">
        <v>1478</v>
      </c>
      <c r="Y745" s="5" t="s">
        <v>77</v>
      </c>
      <c r="Z745" s="5" t="s">
        <v>39</v>
      </c>
      <c r="AA745" s="6" t="s">
        <v>38</v>
      </c>
      <c r="AB745" s="6" t="s">
        <v>38</v>
      </c>
      <c r="AC745" s="6" t="s">
        <v>38</v>
      </c>
      <c r="AD745" s="6" t="s">
        <v>38</v>
      </c>
      <c r="AE745" s="6" t="s">
        <v>38</v>
      </c>
    </row>
    <row r="746">
      <c r="A746" s="28" t="s">
        <v>1688</v>
      </c>
      <c r="B746" s="6" t="s">
        <v>1017</v>
      </c>
      <c r="C746" s="6" t="s">
        <v>258</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1689</v>
      </c>
      <c r="B747" s="6" t="s">
        <v>1419</v>
      </c>
      <c r="C747" s="6" t="s">
        <v>1420</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1690</v>
      </c>
      <c r="B748" s="6" t="s">
        <v>876</v>
      </c>
      <c r="C748" s="6" t="s">
        <v>206</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877</v>
      </c>
      <c r="X748" s="7" t="s">
        <v>1478</v>
      </c>
      <c r="Y748" s="5" t="s">
        <v>44</v>
      </c>
      <c r="Z748" s="5" t="s">
        <v>39</v>
      </c>
      <c r="AA748" s="6" t="s">
        <v>38</v>
      </c>
      <c r="AB748" s="6" t="s">
        <v>38</v>
      </c>
      <c r="AC748" s="6" t="s">
        <v>38</v>
      </c>
      <c r="AD748" s="6" t="s">
        <v>38</v>
      </c>
      <c r="AE748" s="6" t="s">
        <v>38</v>
      </c>
    </row>
    <row r="749">
      <c r="A749" s="28" t="s">
        <v>1691</v>
      </c>
      <c r="B749" s="6" t="s">
        <v>876</v>
      </c>
      <c r="C749" s="6" t="s">
        <v>206</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879</v>
      </c>
      <c r="X749" s="7" t="s">
        <v>1478</v>
      </c>
      <c r="Y749" s="5" t="s">
        <v>49</v>
      </c>
      <c r="Z749" s="5" t="s">
        <v>39</v>
      </c>
      <c r="AA749" s="6" t="s">
        <v>38</v>
      </c>
      <c r="AB749" s="6" t="s">
        <v>38</v>
      </c>
      <c r="AC749" s="6" t="s">
        <v>38</v>
      </c>
      <c r="AD749" s="6" t="s">
        <v>38</v>
      </c>
      <c r="AE749" s="6" t="s">
        <v>38</v>
      </c>
    </row>
    <row r="750">
      <c r="A750" s="28" t="s">
        <v>1692</v>
      </c>
      <c r="B750" s="6" t="s">
        <v>874</v>
      </c>
      <c r="C750" s="6" t="s">
        <v>206</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1693</v>
      </c>
      <c r="B751" s="6" t="s">
        <v>855</v>
      </c>
      <c r="C751" s="6" t="s">
        <v>206</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856</v>
      </c>
      <c r="X751" s="7" t="s">
        <v>1478</v>
      </c>
      <c r="Y751" s="5" t="s">
        <v>44</v>
      </c>
      <c r="Z751" s="5" t="s">
        <v>39</v>
      </c>
      <c r="AA751" s="6" t="s">
        <v>38</v>
      </c>
      <c r="AB751" s="6" t="s">
        <v>38</v>
      </c>
      <c r="AC751" s="6" t="s">
        <v>38</v>
      </c>
      <c r="AD751" s="6" t="s">
        <v>38</v>
      </c>
      <c r="AE751" s="6" t="s">
        <v>38</v>
      </c>
    </row>
    <row r="752">
      <c r="A752" s="28" t="s">
        <v>1694</v>
      </c>
      <c r="B752" s="6" t="s">
        <v>855</v>
      </c>
      <c r="C752" s="6" t="s">
        <v>206</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858</v>
      </c>
      <c r="X752" s="7" t="s">
        <v>1478</v>
      </c>
      <c r="Y752" s="5" t="s">
        <v>49</v>
      </c>
      <c r="Z752" s="5" t="s">
        <v>39</v>
      </c>
      <c r="AA752" s="6" t="s">
        <v>38</v>
      </c>
      <c r="AB752" s="6" t="s">
        <v>38</v>
      </c>
      <c r="AC752" s="6" t="s">
        <v>38</v>
      </c>
      <c r="AD752" s="6" t="s">
        <v>38</v>
      </c>
      <c r="AE752" s="6" t="s">
        <v>38</v>
      </c>
    </row>
    <row r="753">
      <c r="A753" s="28" t="s">
        <v>1695</v>
      </c>
      <c r="B753" s="6" t="s">
        <v>862</v>
      </c>
      <c r="C753" s="6" t="s">
        <v>206</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1696</v>
      </c>
      <c r="B754" s="6" t="s">
        <v>864</v>
      </c>
      <c r="C754" s="6" t="s">
        <v>206</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865</v>
      </c>
      <c r="X754" s="7" t="s">
        <v>1478</v>
      </c>
      <c r="Y754" s="5" t="s">
        <v>44</v>
      </c>
      <c r="Z754" s="5" t="s">
        <v>39</v>
      </c>
      <c r="AA754" s="6" t="s">
        <v>38</v>
      </c>
      <c r="AB754" s="6" t="s">
        <v>38</v>
      </c>
      <c r="AC754" s="6" t="s">
        <v>38</v>
      </c>
      <c r="AD754" s="6" t="s">
        <v>38</v>
      </c>
      <c r="AE754" s="6" t="s">
        <v>38</v>
      </c>
    </row>
    <row r="755">
      <c r="A755" s="28" t="s">
        <v>1697</v>
      </c>
      <c r="B755" s="6" t="s">
        <v>864</v>
      </c>
      <c r="C755" s="6" t="s">
        <v>206</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867</v>
      </c>
      <c r="X755" s="7" t="s">
        <v>1478</v>
      </c>
      <c r="Y755" s="5" t="s">
        <v>49</v>
      </c>
      <c r="Z755" s="5" t="s">
        <v>39</v>
      </c>
      <c r="AA755" s="6" t="s">
        <v>38</v>
      </c>
      <c r="AB755" s="6" t="s">
        <v>38</v>
      </c>
      <c r="AC755" s="6" t="s">
        <v>38</v>
      </c>
      <c r="AD755" s="6" t="s">
        <v>38</v>
      </c>
      <c r="AE755" s="6" t="s">
        <v>38</v>
      </c>
    </row>
    <row r="756">
      <c r="A756" s="28" t="s">
        <v>1698</v>
      </c>
      <c r="B756" s="6" t="s">
        <v>886</v>
      </c>
      <c r="C756" s="6" t="s">
        <v>206</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1699</v>
      </c>
      <c r="B757" s="6" t="s">
        <v>945</v>
      </c>
      <c r="C757" s="6" t="s">
        <v>206</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1700</v>
      </c>
      <c r="B758" s="6" t="s">
        <v>860</v>
      </c>
      <c r="C758" s="6" t="s">
        <v>206</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1701</v>
      </c>
      <c r="B759" s="6" t="s">
        <v>579</v>
      </c>
      <c r="C759" s="6" t="s">
        <v>1702</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573</v>
      </c>
      <c r="X759" s="7" t="s">
        <v>1478</v>
      </c>
      <c r="Y759" s="5" t="s">
        <v>77</v>
      </c>
      <c r="Z759" s="5" t="s">
        <v>39</v>
      </c>
      <c r="AA759" s="6" t="s">
        <v>38</v>
      </c>
      <c r="AB759" s="6" t="s">
        <v>38</v>
      </c>
      <c r="AC759" s="6" t="s">
        <v>38</v>
      </c>
      <c r="AD759" s="6" t="s">
        <v>38</v>
      </c>
      <c r="AE759" s="6" t="s">
        <v>38</v>
      </c>
    </row>
    <row r="760">
      <c r="A760" s="28" t="s">
        <v>1703</v>
      </c>
      <c r="B760" s="6" t="s">
        <v>596</v>
      </c>
      <c r="C760" s="6" t="s">
        <v>42</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1704</v>
      </c>
      <c r="B761" s="6" t="s">
        <v>1705</v>
      </c>
      <c r="C761" s="6" t="s">
        <v>588</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1706</v>
      </c>
      <c r="B762" s="6" t="s">
        <v>1707</v>
      </c>
      <c r="C762" s="6" t="s">
        <v>588</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1708</v>
      </c>
      <c r="B763" s="6" t="s">
        <v>257</v>
      </c>
      <c r="C763" s="6" t="s">
        <v>258</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259</v>
      </c>
      <c r="X763" s="7" t="s">
        <v>1637</v>
      </c>
      <c r="Y763" s="5" t="s">
        <v>44</v>
      </c>
      <c r="Z763" s="5" t="s">
        <v>183</v>
      </c>
      <c r="AA763" s="6" t="s">
        <v>38</v>
      </c>
      <c r="AB763" s="6" t="s">
        <v>38</v>
      </c>
      <c r="AC763" s="6" t="s">
        <v>38</v>
      </c>
      <c r="AD763" s="6" t="s">
        <v>38</v>
      </c>
      <c r="AE763" s="6" t="s">
        <v>38</v>
      </c>
    </row>
    <row r="764">
      <c r="A764" s="28" t="s">
        <v>1709</v>
      </c>
      <c r="B764" s="6" t="s">
        <v>1710</v>
      </c>
      <c r="C764" s="6" t="s">
        <v>283</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1711</v>
      </c>
      <c r="B765" s="6" t="s">
        <v>1454</v>
      </c>
      <c r="C765" s="6" t="s">
        <v>258</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1183</v>
      </c>
      <c r="X765" s="7" t="s">
        <v>1478</v>
      </c>
      <c r="Y765" s="5" t="s">
        <v>77</v>
      </c>
      <c r="Z765" s="5" t="s">
        <v>151</v>
      </c>
      <c r="AA765" s="6" t="s">
        <v>38</v>
      </c>
      <c r="AB765" s="6" t="s">
        <v>38</v>
      </c>
      <c r="AC765" s="6" t="s">
        <v>38</v>
      </c>
      <c r="AD765" s="6" t="s">
        <v>38</v>
      </c>
      <c r="AE765" s="6" t="s">
        <v>38</v>
      </c>
    </row>
    <row r="766">
      <c r="A766" s="28" t="s">
        <v>1712</v>
      </c>
      <c r="B766" s="6" t="s">
        <v>1456</v>
      </c>
      <c r="C766" s="6" t="s">
        <v>258</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1457</v>
      </c>
      <c r="X766" s="7" t="s">
        <v>1478</v>
      </c>
      <c r="Y766" s="5" t="s">
        <v>77</v>
      </c>
      <c r="Z766" s="5" t="s">
        <v>39</v>
      </c>
      <c r="AA766" s="6" t="s">
        <v>38</v>
      </c>
      <c r="AB766" s="6" t="s">
        <v>38</v>
      </c>
      <c r="AC766" s="6" t="s">
        <v>38</v>
      </c>
      <c r="AD766" s="6" t="s">
        <v>38</v>
      </c>
      <c r="AE766" s="6" t="s">
        <v>38</v>
      </c>
    </row>
    <row r="767">
      <c r="A767" s="28" t="s">
        <v>1713</v>
      </c>
      <c r="B767" s="6" t="s">
        <v>1486</v>
      </c>
      <c r="C767" s="6" t="s">
        <v>135</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1714</v>
      </c>
      <c r="B768" s="6" t="s">
        <v>970</v>
      </c>
      <c r="C768" s="6" t="s">
        <v>235</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1715</v>
      </c>
      <c r="B769" s="6" t="s">
        <v>978</v>
      </c>
      <c r="C769" s="6" t="s">
        <v>235</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1716</v>
      </c>
      <c r="B770" s="6" t="s">
        <v>1717</v>
      </c>
      <c r="C770" s="6" t="s">
        <v>94</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1718</v>
      </c>
      <c r="B771" s="6" t="s">
        <v>943</v>
      </c>
      <c r="C771" s="6" t="s">
        <v>206</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1719</v>
      </c>
      <c r="B772" s="6" t="s">
        <v>266</v>
      </c>
      <c r="C772" s="6" t="s">
        <v>258</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267</v>
      </c>
      <c r="X772" s="7" t="s">
        <v>1637</v>
      </c>
      <c r="Y772" s="5" t="s">
        <v>77</v>
      </c>
      <c r="Z772" s="5" t="s">
        <v>339</v>
      </c>
      <c r="AA772" s="6" t="s">
        <v>38</v>
      </c>
      <c r="AB772" s="6" t="s">
        <v>38</v>
      </c>
      <c r="AC772" s="6" t="s">
        <v>38</v>
      </c>
      <c r="AD772" s="6" t="s">
        <v>38</v>
      </c>
      <c r="AE772" s="6" t="s">
        <v>38</v>
      </c>
    </row>
    <row r="773">
      <c r="A773" s="28" t="s">
        <v>1720</v>
      </c>
      <c r="B773" s="6" t="s">
        <v>1099</v>
      </c>
      <c r="C773" s="6" t="s">
        <v>258</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1100</v>
      </c>
      <c r="X773" s="7" t="s">
        <v>1478</v>
      </c>
      <c r="Y773" s="5" t="s">
        <v>77</v>
      </c>
      <c r="Z773" s="5" t="s">
        <v>151</v>
      </c>
      <c r="AA773" s="6" t="s">
        <v>38</v>
      </c>
      <c r="AB773" s="6" t="s">
        <v>38</v>
      </c>
      <c r="AC773" s="6" t="s">
        <v>38</v>
      </c>
      <c r="AD773" s="6" t="s">
        <v>38</v>
      </c>
      <c r="AE773" s="6" t="s">
        <v>38</v>
      </c>
    </row>
    <row r="774">
      <c r="A774" s="28" t="s">
        <v>1721</v>
      </c>
      <c r="B774" s="6" t="s">
        <v>483</v>
      </c>
      <c r="C774" s="6" t="s">
        <v>484</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485</v>
      </c>
      <c r="X774" s="7" t="s">
        <v>1478</v>
      </c>
      <c r="Y774" s="5" t="s">
        <v>44</v>
      </c>
      <c r="Z774" s="5" t="s">
        <v>39</v>
      </c>
      <c r="AA774" s="6" t="s">
        <v>38</v>
      </c>
      <c r="AB774" s="6" t="s">
        <v>38</v>
      </c>
      <c r="AC774" s="6" t="s">
        <v>38</v>
      </c>
      <c r="AD774" s="6" t="s">
        <v>38</v>
      </c>
      <c r="AE774" s="6" t="s">
        <v>38</v>
      </c>
    </row>
    <row r="775">
      <c r="A775" s="28" t="s">
        <v>1722</v>
      </c>
      <c r="B775" s="6" t="s">
        <v>483</v>
      </c>
      <c r="C775" s="6" t="s">
        <v>484</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487</v>
      </c>
      <c r="X775" s="7" t="s">
        <v>1478</v>
      </c>
      <c r="Y775" s="5" t="s">
        <v>49</v>
      </c>
      <c r="Z775" s="5" t="s">
        <v>39</v>
      </c>
      <c r="AA775" s="6" t="s">
        <v>38</v>
      </c>
      <c r="AB775" s="6" t="s">
        <v>38</v>
      </c>
      <c r="AC775" s="6" t="s">
        <v>38</v>
      </c>
      <c r="AD775" s="6" t="s">
        <v>38</v>
      </c>
      <c r="AE775" s="6" t="s">
        <v>38</v>
      </c>
    </row>
    <row r="776">
      <c r="A776" s="28" t="s">
        <v>1723</v>
      </c>
      <c r="B776" s="6" t="s">
        <v>1724</v>
      </c>
      <c r="C776" s="6" t="s">
        <v>258</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1725</v>
      </c>
      <c r="B777" s="6" t="s">
        <v>1030</v>
      </c>
      <c r="C777" s="6" t="s">
        <v>235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1726</v>
      </c>
      <c r="B778" s="6" t="s">
        <v>1038</v>
      </c>
      <c r="C778" s="6" t="s">
        <v>235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1727</v>
      </c>
      <c r="B779" s="6" t="s">
        <v>585</v>
      </c>
      <c r="C779" s="6" t="s">
        <v>42</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1728</v>
      </c>
      <c r="B780" s="6" t="s">
        <v>587</v>
      </c>
      <c r="C780" s="6" t="s">
        <v>588</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1729</v>
      </c>
      <c r="B781" s="6" t="s">
        <v>1467</v>
      </c>
      <c r="C781" s="6" t="s">
        <v>1321</v>
      </c>
      <c r="D781" s="7" t="s">
        <v>34</v>
      </c>
      <c r="E781" s="28" t="s">
        <v>35</v>
      </c>
      <c r="F781" s="5" t="s">
        <v>36</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1730</v>
      </c>
      <c r="B782" s="6" t="s">
        <v>1467</v>
      </c>
      <c r="C782" s="6" t="s">
        <v>1321</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1731</v>
      </c>
      <c r="B783" s="6" t="s">
        <v>1732</v>
      </c>
      <c r="C783" s="6" t="s">
        <v>94</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1733</v>
      </c>
      <c r="B784" s="6" t="s">
        <v>1734</v>
      </c>
      <c r="C784" s="6" t="s">
        <v>1735</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1736</v>
      </c>
      <c r="B785" s="6" t="s">
        <v>1456</v>
      </c>
      <c r="C785" s="6" t="s">
        <v>258</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1457</v>
      </c>
      <c r="X785" s="7" t="s">
        <v>1637</v>
      </c>
      <c r="Y785" s="5" t="s">
        <v>77</v>
      </c>
      <c r="Z785" s="5" t="s">
        <v>151</v>
      </c>
      <c r="AA785" s="6" t="s">
        <v>38</v>
      </c>
      <c r="AB785" s="6" t="s">
        <v>38</v>
      </c>
      <c r="AC785" s="6" t="s">
        <v>38</v>
      </c>
      <c r="AD785" s="6" t="s">
        <v>38</v>
      </c>
      <c r="AE785" s="6" t="s">
        <v>38</v>
      </c>
    </row>
    <row r="786">
      <c r="A786" s="28" t="s">
        <v>1737</v>
      </c>
      <c r="B786" s="6" t="s">
        <v>1738</v>
      </c>
      <c r="C786" s="6" t="s">
        <v>1739</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1457</v>
      </c>
      <c r="X786" s="7" t="s">
        <v>38</v>
      </c>
      <c r="Y786" s="5" t="s">
        <v>77</v>
      </c>
      <c r="Z786" s="5" t="s">
        <v>1740</v>
      </c>
      <c r="AA786" s="6" t="s">
        <v>38</v>
      </c>
      <c r="AB786" s="6" t="s">
        <v>38</v>
      </c>
      <c r="AC786" s="6" t="s">
        <v>38</v>
      </c>
      <c r="AD786" s="6" t="s">
        <v>38</v>
      </c>
      <c r="AE786" s="6" t="s">
        <v>38</v>
      </c>
    </row>
    <row r="787">
      <c r="A787" s="28" t="s">
        <v>1741</v>
      </c>
      <c r="B787" s="6" t="s">
        <v>1742</v>
      </c>
      <c r="C787" s="6" t="s">
        <v>235</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1743</v>
      </c>
      <c r="B788" s="6" t="s">
        <v>1744</v>
      </c>
      <c r="C788" s="6" t="s">
        <v>1745</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1746</v>
      </c>
      <c r="B789" s="6" t="s">
        <v>1747</v>
      </c>
      <c r="C789" s="6" t="s">
        <v>1748</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1749</v>
      </c>
      <c r="B790" s="6" t="s">
        <v>478</v>
      </c>
      <c r="C790" s="6" t="s">
        <v>156</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479</v>
      </c>
      <c r="X790" s="7" t="s">
        <v>1478</v>
      </c>
      <c r="Y790" s="5" t="s">
        <v>44</v>
      </c>
      <c r="Z790" s="5" t="s">
        <v>61</v>
      </c>
      <c r="AA790" s="6" t="s">
        <v>38</v>
      </c>
      <c r="AB790" s="6" t="s">
        <v>38</v>
      </c>
      <c r="AC790" s="6" t="s">
        <v>38</v>
      </c>
      <c r="AD790" s="6" t="s">
        <v>38</v>
      </c>
      <c r="AE790" s="6" t="s">
        <v>38</v>
      </c>
    </row>
    <row r="791">
      <c r="A791" s="28" t="s">
        <v>1750</v>
      </c>
      <c r="B791" s="6" t="s">
        <v>478</v>
      </c>
      <c r="C791" s="6" t="s">
        <v>156</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481</v>
      </c>
      <c r="X791" s="7" t="s">
        <v>1478</v>
      </c>
      <c r="Y791" s="5" t="s">
        <v>49</v>
      </c>
      <c r="Z791" s="5" t="s">
        <v>61</v>
      </c>
      <c r="AA791" s="6" t="s">
        <v>38</v>
      </c>
      <c r="AB791" s="6" t="s">
        <v>38</v>
      </c>
      <c r="AC791" s="6" t="s">
        <v>38</v>
      </c>
      <c r="AD791" s="6" t="s">
        <v>38</v>
      </c>
      <c r="AE791" s="6" t="s">
        <v>38</v>
      </c>
    </row>
    <row r="792">
      <c r="A792" s="28" t="s">
        <v>1751</v>
      </c>
      <c r="B792" s="6" t="s">
        <v>269</v>
      </c>
      <c r="C792" s="6" t="s">
        <v>258</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270</v>
      </c>
      <c r="X792" s="7" t="s">
        <v>1478</v>
      </c>
      <c r="Y792" s="5" t="s">
        <v>77</v>
      </c>
      <c r="Z792" s="5" t="s">
        <v>339</v>
      </c>
      <c r="AA792" s="6" t="s">
        <v>38</v>
      </c>
      <c r="AB792" s="6" t="s">
        <v>38</v>
      </c>
      <c r="AC792" s="6" t="s">
        <v>38</v>
      </c>
      <c r="AD792" s="6" t="s">
        <v>38</v>
      </c>
      <c r="AE792" s="6" t="s">
        <v>38</v>
      </c>
    </row>
    <row r="793">
      <c r="A793" s="28" t="s">
        <v>1752</v>
      </c>
      <c r="B793" s="6" t="s">
        <v>1398</v>
      </c>
      <c r="C793" s="6" t="s">
        <v>258</v>
      </c>
      <c r="D793" s="7" t="s">
        <v>34</v>
      </c>
      <c r="E793" s="28" t="s">
        <v>35</v>
      </c>
      <c r="F793" s="5" t="s">
        <v>1600</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1753</v>
      </c>
      <c r="B794" s="6" t="s">
        <v>815</v>
      </c>
      <c r="C794" s="6" t="s">
        <v>449</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1754</v>
      </c>
      <c r="B795" s="6" t="s">
        <v>1553</v>
      </c>
      <c r="C795" s="6" t="s">
        <v>258</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1755</v>
      </c>
      <c r="B796" s="6" t="s">
        <v>1756</v>
      </c>
      <c r="C796" s="6" t="s">
        <v>716</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1757</v>
      </c>
      <c r="B797" s="6" t="s">
        <v>1758</v>
      </c>
      <c r="C797" s="6" t="s">
        <v>716</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1759</v>
      </c>
      <c r="B798" s="6" t="s">
        <v>1760</v>
      </c>
      <c r="C798" s="6" t="s">
        <v>716</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1761</v>
      </c>
      <c r="B799" s="6" t="s">
        <v>1762</v>
      </c>
      <c r="C799" s="6" t="s">
        <v>506</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1763</v>
      </c>
      <c r="B800" s="6" t="s">
        <v>1764</v>
      </c>
      <c r="C800" s="6" t="s">
        <v>506</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1765</v>
      </c>
      <c r="B801" s="6" t="s">
        <v>1766</v>
      </c>
      <c r="C801" s="6" t="s">
        <v>506</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1767</v>
      </c>
      <c r="B802" s="6" t="s">
        <v>1768</v>
      </c>
      <c r="C802" s="6" t="s">
        <v>506</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1769</v>
      </c>
      <c r="B803" s="6" t="s">
        <v>1770</v>
      </c>
      <c r="C803" s="6" t="s">
        <v>506</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1771</v>
      </c>
      <c r="B804" s="6" t="s">
        <v>1772</v>
      </c>
      <c r="C804" s="6" t="s">
        <v>506</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1773</v>
      </c>
      <c r="B805" s="6" t="s">
        <v>1391</v>
      </c>
      <c r="C805" s="6" t="s">
        <v>181</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1392</v>
      </c>
      <c r="X805" s="7" t="s">
        <v>1478</v>
      </c>
      <c r="Y805" s="5" t="s">
        <v>77</v>
      </c>
      <c r="Z805" s="5" t="s">
        <v>39</v>
      </c>
      <c r="AA805" s="6" t="s">
        <v>38</v>
      </c>
      <c r="AB805" s="6" t="s">
        <v>38</v>
      </c>
      <c r="AC805" s="6" t="s">
        <v>38</v>
      </c>
      <c r="AD805" s="6" t="s">
        <v>38</v>
      </c>
      <c r="AE805" s="6" t="s">
        <v>38</v>
      </c>
    </row>
    <row r="806">
      <c r="A806" s="28" t="s">
        <v>1774</v>
      </c>
      <c r="B806" s="6" t="s">
        <v>1775</v>
      </c>
      <c r="C806" s="6" t="s">
        <v>1684</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1776</v>
      </c>
      <c r="B807" s="6" t="s">
        <v>1528</v>
      </c>
      <c r="C807" s="6" t="s">
        <v>1777</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1778</v>
      </c>
      <c r="B808" s="6" t="s">
        <v>729</v>
      </c>
      <c r="C808" s="6" t="s">
        <v>727</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1779</v>
      </c>
      <c r="B809" s="6" t="s">
        <v>1780</v>
      </c>
      <c r="C809" s="6" t="s">
        <v>181</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1781</v>
      </c>
      <c r="X809" s="7" t="s">
        <v>38</v>
      </c>
      <c r="Y809" s="5" t="s">
        <v>44</v>
      </c>
      <c r="Z809" s="5" t="s">
        <v>69</v>
      </c>
      <c r="AA809" s="6" t="s">
        <v>38</v>
      </c>
      <c r="AB809" s="6" t="s">
        <v>38</v>
      </c>
      <c r="AC809" s="6" t="s">
        <v>38</v>
      </c>
      <c r="AD809" s="6" t="s">
        <v>38</v>
      </c>
      <c r="AE809" s="6" t="s">
        <v>38</v>
      </c>
    </row>
    <row r="810">
      <c r="A810" s="28" t="s">
        <v>1782</v>
      </c>
      <c r="B810" s="6" t="s">
        <v>1780</v>
      </c>
      <c r="C810" s="6" t="s">
        <v>181</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1783</v>
      </c>
      <c r="X810" s="7" t="s">
        <v>38</v>
      </c>
      <c r="Y810" s="5" t="s">
        <v>49</v>
      </c>
      <c r="Z810" s="5" t="s">
        <v>69</v>
      </c>
      <c r="AA810" s="6" t="s">
        <v>38</v>
      </c>
      <c r="AB810" s="6" t="s">
        <v>38</v>
      </c>
      <c r="AC810" s="6" t="s">
        <v>38</v>
      </c>
      <c r="AD810" s="6" t="s">
        <v>38</v>
      </c>
      <c r="AE810" s="6" t="s">
        <v>38</v>
      </c>
    </row>
    <row r="811">
      <c r="A811" s="28" t="s">
        <v>1784</v>
      </c>
      <c r="B811" s="6" t="s">
        <v>1785</v>
      </c>
      <c r="C811" s="6" t="s">
        <v>181</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1786</v>
      </c>
      <c r="B812" s="6" t="s">
        <v>1787</v>
      </c>
      <c r="C812" s="6" t="s">
        <v>181</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1788</v>
      </c>
      <c r="B813" s="6" t="s">
        <v>344</v>
      </c>
      <c r="C813" s="6" t="s">
        <v>1789</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345</v>
      </c>
      <c r="X813" s="7" t="s">
        <v>1478</v>
      </c>
      <c r="Y813" s="5" t="s">
        <v>77</v>
      </c>
      <c r="Z813" s="5" t="s">
        <v>349</v>
      </c>
      <c r="AA813" s="6" t="s">
        <v>38</v>
      </c>
      <c r="AB813" s="6" t="s">
        <v>38</v>
      </c>
      <c r="AC813" s="6" t="s">
        <v>38</v>
      </c>
      <c r="AD813" s="6" t="s">
        <v>38</v>
      </c>
      <c r="AE813" s="6" t="s">
        <v>38</v>
      </c>
    </row>
    <row r="814">
      <c r="A814" s="28" t="s">
        <v>1790</v>
      </c>
      <c r="B814" s="6" t="s">
        <v>1791</v>
      </c>
      <c r="C814" s="6" t="s">
        <v>135</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1792</v>
      </c>
      <c r="B815" s="6" t="s">
        <v>1343</v>
      </c>
      <c r="C815" s="6" t="s">
        <v>1344</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1793</v>
      </c>
      <c r="B816" s="6" t="s">
        <v>579</v>
      </c>
      <c r="C816" s="6" t="s">
        <v>1794</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573</v>
      </c>
      <c r="X816" s="7" t="s">
        <v>1637</v>
      </c>
      <c r="Y816" s="5" t="s">
        <v>77</v>
      </c>
      <c r="Z816" s="5" t="s">
        <v>1795</v>
      </c>
      <c r="AA816" s="6" t="s">
        <v>38</v>
      </c>
      <c r="AB816" s="6" t="s">
        <v>38</v>
      </c>
      <c r="AC816" s="6" t="s">
        <v>38</v>
      </c>
      <c r="AD816" s="6" t="s">
        <v>38</v>
      </c>
      <c r="AE816" s="6" t="s">
        <v>38</v>
      </c>
    </row>
    <row r="817">
      <c r="A817" s="28" t="s">
        <v>1796</v>
      </c>
      <c r="B817" s="6" t="s">
        <v>563</v>
      </c>
      <c r="C817" s="6" t="s">
        <v>1797</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419</v>
      </c>
      <c r="X817" s="7" t="s">
        <v>1478</v>
      </c>
      <c r="Y817" s="5" t="s">
        <v>77</v>
      </c>
      <c r="Z817" s="5" t="s">
        <v>1798</v>
      </c>
      <c r="AA817" s="6" t="s">
        <v>38</v>
      </c>
      <c r="AB817" s="6" t="s">
        <v>38</v>
      </c>
      <c r="AC817" s="6" t="s">
        <v>38</v>
      </c>
      <c r="AD817" s="6" t="s">
        <v>38</v>
      </c>
      <c r="AE817" s="6" t="s">
        <v>38</v>
      </c>
    </row>
    <row r="818">
      <c r="A818" s="28" t="s">
        <v>1799</v>
      </c>
      <c r="B818" s="6" t="s">
        <v>563</v>
      </c>
      <c r="C818" s="6" t="s">
        <v>1797</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565</v>
      </c>
      <c r="X818" s="7" t="s">
        <v>1478</v>
      </c>
      <c r="Y818" s="5" t="s">
        <v>77</v>
      </c>
      <c r="Z818" s="5" t="s">
        <v>1798</v>
      </c>
      <c r="AA818" s="6" t="s">
        <v>38</v>
      </c>
      <c r="AB818" s="6" t="s">
        <v>38</v>
      </c>
      <c r="AC818" s="6" t="s">
        <v>38</v>
      </c>
      <c r="AD818" s="6" t="s">
        <v>38</v>
      </c>
      <c r="AE818" s="6" t="s">
        <v>38</v>
      </c>
    </row>
    <row r="819">
      <c r="A819" s="28" t="s">
        <v>1800</v>
      </c>
      <c r="B819" s="6" t="s">
        <v>567</v>
      </c>
      <c r="C819" s="6" t="s">
        <v>1797</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421</v>
      </c>
      <c r="X819" s="7" t="s">
        <v>1478</v>
      </c>
      <c r="Y819" s="5" t="s">
        <v>77</v>
      </c>
      <c r="Z819" s="5" t="s">
        <v>1798</v>
      </c>
      <c r="AA819" s="6" t="s">
        <v>38</v>
      </c>
      <c r="AB819" s="6" t="s">
        <v>38</v>
      </c>
      <c r="AC819" s="6" t="s">
        <v>38</v>
      </c>
      <c r="AD819" s="6" t="s">
        <v>38</v>
      </c>
      <c r="AE819" s="6" t="s">
        <v>38</v>
      </c>
    </row>
    <row r="820">
      <c r="A820" s="28" t="s">
        <v>1801</v>
      </c>
      <c r="B820" s="6" t="s">
        <v>567</v>
      </c>
      <c r="C820" s="6" t="s">
        <v>1797</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569</v>
      </c>
      <c r="X820" s="7" t="s">
        <v>1478</v>
      </c>
      <c r="Y820" s="5" t="s">
        <v>77</v>
      </c>
      <c r="Z820" s="5" t="s">
        <v>1798</v>
      </c>
      <c r="AA820" s="6" t="s">
        <v>38</v>
      </c>
      <c r="AB820" s="6" t="s">
        <v>38</v>
      </c>
      <c r="AC820" s="6" t="s">
        <v>38</v>
      </c>
      <c r="AD820" s="6" t="s">
        <v>38</v>
      </c>
      <c r="AE820" s="6" t="s">
        <v>38</v>
      </c>
    </row>
    <row r="821">
      <c r="A821" s="28" t="s">
        <v>1802</v>
      </c>
      <c r="B821" s="6" t="s">
        <v>571</v>
      </c>
      <c r="C821" s="6" t="s">
        <v>1797</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565</v>
      </c>
      <c r="X821" s="7" t="s">
        <v>1478</v>
      </c>
      <c r="Y821" s="5" t="s">
        <v>77</v>
      </c>
      <c r="Z821" s="5" t="s">
        <v>1798</v>
      </c>
      <c r="AA821" s="6" t="s">
        <v>38</v>
      </c>
      <c r="AB821" s="6" t="s">
        <v>38</v>
      </c>
      <c r="AC821" s="6" t="s">
        <v>38</v>
      </c>
      <c r="AD821" s="6" t="s">
        <v>38</v>
      </c>
      <c r="AE821" s="6" t="s">
        <v>38</v>
      </c>
    </row>
    <row r="822">
      <c r="A822" s="28" t="s">
        <v>1803</v>
      </c>
      <c r="B822" s="6" t="s">
        <v>571</v>
      </c>
      <c r="C822" s="6" t="s">
        <v>1797</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573</v>
      </c>
      <c r="X822" s="7" t="s">
        <v>1478</v>
      </c>
      <c r="Y822" s="5" t="s">
        <v>77</v>
      </c>
      <c r="Z822" s="5" t="s">
        <v>1798</v>
      </c>
      <c r="AA822" s="6" t="s">
        <v>38</v>
      </c>
      <c r="AB822" s="6" t="s">
        <v>38</v>
      </c>
      <c r="AC822" s="6" t="s">
        <v>38</v>
      </c>
      <c r="AD822" s="6" t="s">
        <v>38</v>
      </c>
      <c r="AE822" s="6" t="s">
        <v>38</v>
      </c>
    </row>
    <row r="823">
      <c r="A823" s="28" t="s">
        <v>1804</v>
      </c>
      <c r="B823" s="6" t="s">
        <v>575</v>
      </c>
      <c r="C823" s="6" t="s">
        <v>1797</v>
      </c>
      <c r="D823" s="7" t="s">
        <v>34</v>
      </c>
      <c r="E823" s="28" t="s">
        <v>35</v>
      </c>
      <c r="F823" s="5" t="s">
        <v>22</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569</v>
      </c>
      <c r="X823" s="7" t="s">
        <v>1478</v>
      </c>
      <c r="Y823" s="5" t="s">
        <v>77</v>
      </c>
      <c r="Z823" s="5" t="s">
        <v>1798</v>
      </c>
      <c r="AA823" s="6" t="s">
        <v>38</v>
      </c>
      <c r="AB823" s="6" t="s">
        <v>38</v>
      </c>
      <c r="AC823" s="6" t="s">
        <v>38</v>
      </c>
      <c r="AD823" s="6" t="s">
        <v>38</v>
      </c>
      <c r="AE823" s="6" t="s">
        <v>38</v>
      </c>
    </row>
    <row r="824">
      <c r="A824" s="28" t="s">
        <v>1805</v>
      </c>
      <c r="B824" s="6" t="s">
        <v>575</v>
      </c>
      <c r="C824" s="6" t="s">
        <v>1797</v>
      </c>
      <c r="D824" s="7" t="s">
        <v>34</v>
      </c>
      <c r="E824" s="28" t="s">
        <v>35</v>
      </c>
      <c r="F824" s="5" t="s">
        <v>22</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577</v>
      </c>
      <c r="X824" s="7" t="s">
        <v>1478</v>
      </c>
      <c r="Y824" s="5" t="s">
        <v>77</v>
      </c>
      <c r="Z824" s="5" t="s">
        <v>1798</v>
      </c>
      <c r="AA824" s="6" t="s">
        <v>38</v>
      </c>
      <c r="AB824" s="6" t="s">
        <v>38</v>
      </c>
      <c r="AC824" s="6" t="s">
        <v>38</v>
      </c>
      <c r="AD824" s="6" t="s">
        <v>38</v>
      </c>
      <c r="AE824" s="6" t="s">
        <v>38</v>
      </c>
    </row>
    <row r="825">
      <c r="A825" s="28" t="s">
        <v>1806</v>
      </c>
      <c r="B825" s="6" t="s">
        <v>1807</v>
      </c>
      <c r="C825" s="6" t="s">
        <v>94</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1808</v>
      </c>
      <c r="X825" s="7" t="s">
        <v>38</v>
      </c>
      <c r="Y825" s="5" t="s">
        <v>77</v>
      </c>
      <c r="Z825" s="5" t="s">
        <v>331</v>
      </c>
      <c r="AA825" s="6" t="s">
        <v>38</v>
      </c>
      <c r="AB825" s="6" t="s">
        <v>38</v>
      </c>
      <c r="AC825" s="6" t="s">
        <v>38</v>
      </c>
      <c r="AD825" s="6" t="s">
        <v>38</v>
      </c>
      <c r="AE825" s="6" t="s">
        <v>38</v>
      </c>
    </row>
    <row r="826">
      <c r="A826" s="28" t="s">
        <v>1809</v>
      </c>
      <c r="B826" s="6" t="s">
        <v>1734</v>
      </c>
      <c r="C826" s="6" t="s">
        <v>1735</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1810</v>
      </c>
      <c r="B827" s="6" t="s">
        <v>1811</v>
      </c>
      <c r="C827" s="6" t="s">
        <v>449</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1812</v>
      </c>
      <c r="B828" s="6" t="s">
        <v>1615</v>
      </c>
      <c r="C828" s="6" t="s">
        <v>206</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1813</v>
      </c>
      <c r="B829" s="6" t="s">
        <v>1814</v>
      </c>
      <c r="C829" s="6" t="s">
        <v>206</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1815</v>
      </c>
      <c r="B830" s="6" t="s">
        <v>1816</v>
      </c>
      <c r="C830" s="6" t="s">
        <v>206</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1817</v>
      </c>
      <c r="B831" s="6" t="s">
        <v>1158</v>
      </c>
      <c r="C831" s="6" t="s">
        <v>1159</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1011</v>
      </c>
      <c r="X831" s="7" t="s">
        <v>1478</v>
      </c>
      <c r="Y831" s="5" t="s">
        <v>77</v>
      </c>
      <c r="Z831" s="5" t="s">
        <v>1798</v>
      </c>
      <c r="AA831" s="6" t="s">
        <v>38</v>
      </c>
      <c r="AB831" s="6" t="s">
        <v>38</v>
      </c>
      <c r="AC831" s="6" t="s">
        <v>38</v>
      </c>
      <c r="AD831" s="6" t="s">
        <v>38</v>
      </c>
      <c r="AE831" s="6" t="s">
        <v>38</v>
      </c>
    </row>
    <row r="832">
      <c r="A832" s="28" t="s">
        <v>1818</v>
      </c>
      <c r="B832" s="6" t="s">
        <v>1158</v>
      </c>
      <c r="C832" s="6" t="s">
        <v>1159</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1161</v>
      </c>
      <c r="X832" s="7" t="s">
        <v>1478</v>
      </c>
      <c r="Y832" s="5" t="s">
        <v>77</v>
      </c>
      <c r="Z832" s="5" t="s">
        <v>1798</v>
      </c>
      <c r="AA832" s="6" t="s">
        <v>38</v>
      </c>
      <c r="AB832" s="6" t="s">
        <v>38</v>
      </c>
      <c r="AC832" s="6" t="s">
        <v>38</v>
      </c>
      <c r="AD832" s="6" t="s">
        <v>38</v>
      </c>
      <c r="AE832" s="6" t="s">
        <v>38</v>
      </c>
    </row>
    <row r="833">
      <c r="A833" s="28" t="s">
        <v>1819</v>
      </c>
      <c r="B833" s="6" t="s">
        <v>1163</v>
      </c>
      <c r="C833" s="6" t="s">
        <v>1159</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1013</v>
      </c>
      <c r="X833" s="7" t="s">
        <v>1478</v>
      </c>
      <c r="Y833" s="5" t="s">
        <v>77</v>
      </c>
      <c r="Z833" s="5" t="s">
        <v>1798</v>
      </c>
      <c r="AA833" s="6" t="s">
        <v>38</v>
      </c>
      <c r="AB833" s="6" t="s">
        <v>38</v>
      </c>
      <c r="AC833" s="6" t="s">
        <v>38</v>
      </c>
      <c r="AD833" s="6" t="s">
        <v>38</v>
      </c>
      <c r="AE833" s="6" t="s">
        <v>38</v>
      </c>
    </row>
    <row r="834">
      <c r="A834" s="28" t="s">
        <v>1820</v>
      </c>
      <c r="B834" s="6" t="s">
        <v>1163</v>
      </c>
      <c r="C834" s="6" t="s">
        <v>1159</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1165</v>
      </c>
      <c r="X834" s="7" t="s">
        <v>1478</v>
      </c>
      <c r="Y834" s="5" t="s">
        <v>77</v>
      </c>
      <c r="Z834" s="5" t="s">
        <v>1798</v>
      </c>
      <c r="AA834" s="6" t="s">
        <v>38</v>
      </c>
      <c r="AB834" s="6" t="s">
        <v>38</v>
      </c>
      <c r="AC834" s="6" t="s">
        <v>38</v>
      </c>
      <c r="AD834" s="6" t="s">
        <v>38</v>
      </c>
      <c r="AE834" s="6" t="s">
        <v>38</v>
      </c>
    </row>
    <row r="835">
      <c r="A835" s="28" t="s">
        <v>1821</v>
      </c>
      <c r="B835" s="6" t="s">
        <v>1167</v>
      </c>
      <c r="C835" s="6" t="s">
        <v>1168</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1041</v>
      </c>
      <c r="X835" s="7" t="s">
        <v>1478</v>
      </c>
      <c r="Y835" s="5" t="s">
        <v>77</v>
      </c>
      <c r="Z835" s="5" t="s">
        <v>1798</v>
      </c>
      <c r="AA835" s="6" t="s">
        <v>38</v>
      </c>
      <c r="AB835" s="6" t="s">
        <v>38</v>
      </c>
      <c r="AC835" s="6" t="s">
        <v>38</v>
      </c>
      <c r="AD835" s="6" t="s">
        <v>38</v>
      </c>
      <c r="AE835" s="6" t="s">
        <v>38</v>
      </c>
    </row>
    <row r="836">
      <c r="A836" s="28" t="s">
        <v>1822</v>
      </c>
      <c r="B836" s="6" t="s">
        <v>1167</v>
      </c>
      <c r="C836" s="6" t="s">
        <v>1168</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1170</v>
      </c>
      <c r="X836" s="7" t="s">
        <v>1478</v>
      </c>
      <c r="Y836" s="5" t="s">
        <v>77</v>
      </c>
      <c r="Z836" s="5" t="s">
        <v>1798</v>
      </c>
      <c r="AA836" s="6" t="s">
        <v>38</v>
      </c>
      <c r="AB836" s="6" t="s">
        <v>38</v>
      </c>
      <c r="AC836" s="6" t="s">
        <v>38</v>
      </c>
      <c r="AD836" s="6" t="s">
        <v>38</v>
      </c>
      <c r="AE836" s="6" t="s">
        <v>38</v>
      </c>
    </row>
    <row r="837">
      <c r="A837" s="28" t="s">
        <v>1823</v>
      </c>
      <c r="B837" s="6" t="s">
        <v>1172</v>
      </c>
      <c r="C837" s="6" t="s">
        <v>1159</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1044</v>
      </c>
      <c r="X837" s="7" t="s">
        <v>1478</v>
      </c>
      <c r="Y837" s="5" t="s">
        <v>77</v>
      </c>
      <c r="Z837" s="5" t="s">
        <v>1740</v>
      </c>
      <c r="AA837" s="6" t="s">
        <v>38</v>
      </c>
      <c r="AB837" s="6" t="s">
        <v>38</v>
      </c>
      <c r="AC837" s="6" t="s">
        <v>38</v>
      </c>
      <c r="AD837" s="6" t="s">
        <v>38</v>
      </c>
      <c r="AE837" s="6" t="s">
        <v>38</v>
      </c>
    </row>
    <row r="838">
      <c r="A838" s="28" t="s">
        <v>1824</v>
      </c>
      <c r="B838" s="6" t="s">
        <v>1172</v>
      </c>
      <c r="C838" s="6" t="s">
        <v>1159</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1174</v>
      </c>
      <c r="X838" s="7" t="s">
        <v>1478</v>
      </c>
      <c r="Y838" s="5" t="s">
        <v>77</v>
      </c>
      <c r="Z838" s="5" t="s">
        <v>1740</v>
      </c>
      <c r="AA838" s="6" t="s">
        <v>38</v>
      </c>
      <c r="AB838" s="6" t="s">
        <v>38</v>
      </c>
      <c r="AC838" s="6" t="s">
        <v>38</v>
      </c>
      <c r="AD838" s="6" t="s">
        <v>38</v>
      </c>
      <c r="AE838" s="6" t="s">
        <v>38</v>
      </c>
    </row>
    <row r="839">
      <c r="A839" s="28" t="s">
        <v>1825</v>
      </c>
      <c r="B839" s="6" t="s">
        <v>1176</v>
      </c>
      <c r="C839" s="6" t="s">
        <v>1177</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1047</v>
      </c>
      <c r="X839" s="7" t="s">
        <v>1478</v>
      </c>
      <c r="Y839" s="5" t="s">
        <v>77</v>
      </c>
      <c r="Z839" s="5" t="s">
        <v>1740</v>
      </c>
      <c r="AA839" s="6" t="s">
        <v>38</v>
      </c>
      <c r="AB839" s="6" t="s">
        <v>38</v>
      </c>
      <c r="AC839" s="6" t="s">
        <v>38</v>
      </c>
      <c r="AD839" s="6" t="s">
        <v>38</v>
      </c>
      <c r="AE839" s="6" t="s">
        <v>38</v>
      </c>
    </row>
    <row r="840">
      <c r="A840" s="28" t="s">
        <v>1826</v>
      </c>
      <c r="B840" s="6" t="s">
        <v>1176</v>
      </c>
      <c r="C840" s="6" t="s">
        <v>1177</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1179</v>
      </c>
      <c r="X840" s="7" t="s">
        <v>1478</v>
      </c>
      <c r="Y840" s="5" t="s">
        <v>77</v>
      </c>
      <c r="Z840" s="5" t="s">
        <v>1740</v>
      </c>
      <c r="AA840" s="6" t="s">
        <v>38</v>
      </c>
      <c r="AB840" s="6" t="s">
        <v>38</v>
      </c>
      <c r="AC840" s="6" t="s">
        <v>38</v>
      </c>
      <c r="AD840" s="6" t="s">
        <v>38</v>
      </c>
      <c r="AE840" s="6" t="s">
        <v>38</v>
      </c>
    </row>
    <row r="841">
      <c r="A841" s="28" t="s">
        <v>1827</v>
      </c>
      <c r="B841" s="6" t="s">
        <v>1181</v>
      </c>
      <c r="C841" s="6" t="s">
        <v>1828</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1161</v>
      </c>
      <c r="X841" s="7" t="s">
        <v>1637</v>
      </c>
      <c r="Y841" s="5" t="s">
        <v>77</v>
      </c>
      <c r="Z841" s="5" t="s">
        <v>1740</v>
      </c>
      <c r="AA841" s="6" t="s">
        <v>38</v>
      </c>
      <c r="AB841" s="6" t="s">
        <v>38</v>
      </c>
      <c r="AC841" s="6" t="s">
        <v>38</v>
      </c>
      <c r="AD841" s="6" t="s">
        <v>38</v>
      </c>
      <c r="AE841" s="6" t="s">
        <v>38</v>
      </c>
    </row>
    <row r="842">
      <c r="A842" s="28" t="s">
        <v>1829</v>
      </c>
      <c r="B842" s="6" t="s">
        <v>1181</v>
      </c>
      <c r="C842" s="6" t="s">
        <v>1828</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1183</v>
      </c>
      <c r="X842" s="7" t="s">
        <v>1637</v>
      </c>
      <c r="Y842" s="5" t="s">
        <v>77</v>
      </c>
      <c r="Z842" s="5" t="s">
        <v>1740</v>
      </c>
      <c r="AA842" s="6" t="s">
        <v>38</v>
      </c>
      <c r="AB842" s="6" t="s">
        <v>38</v>
      </c>
      <c r="AC842" s="6" t="s">
        <v>38</v>
      </c>
      <c r="AD842" s="6" t="s">
        <v>38</v>
      </c>
      <c r="AE842" s="6" t="s">
        <v>38</v>
      </c>
    </row>
    <row r="843">
      <c r="A843" s="28" t="s">
        <v>1830</v>
      </c>
      <c r="B843" s="6" t="s">
        <v>1185</v>
      </c>
      <c r="C843" s="6" t="s">
        <v>1159</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1165</v>
      </c>
      <c r="X843" s="7" t="s">
        <v>1478</v>
      </c>
      <c r="Y843" s="5" t="s">
        <v>77</v>
      </c>
      <c r="Z843" s="5" t="s">
        <v>1740</v>
      </c>
      <c r="AA843" s="6" t="s">
        <v>38</v>
      </c>
      <c r="AB843" s="6" t="s">
        <v>38</v>
      </c>
      <c r="AC843" s="6" t="s">
        <v>38</v>
      </c>
      <c r="AD843" s="6" t="s">
        <v>38</v>
      </c>
      <c r="AE843" s="6" t="s">
        <v>38</v>
      </c>
    </row>
    <row r="844">
      <c r="A844" s="28" t="s">
        <v>1831</v>
      </c>
      <c r="B844" s="6" t="s">
        <v>1185</v>
      </c>
      <c r="C844" s="6" t="s">
        <v>1159</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1187</v>
      </c>
      <c r="X844" s="7" t="s">
        <v>1478</v>
      </c>
      <c r="Y844" s="5" t="s">
        <v>77</v>
      </c>
      <c r="Z844" s="5" t="s">
        <v>1740</v>
      </c>
      <c r="AA844" s="6" t="s">
        <v>38</v>
      </c>
      <c r="AB844" s="6" t="s">
        <v>38</v>
      </c>
      <c r="AC844" s="6" t="s">
        <v>38</v>
      </c>
      <c r="AD844" s="6" t="s">
        <v>38</v>
      </c>
      <c r="AE844" s="6" t="s">
        <v>38</v>
      </c>
    </row>
    <row r="845">
      <c r="A845" s="28" t="s">
        <v>1832</v>
      </c>
      <c r="B845" s="6" t="s">
        <v>1189</v>
      </c>
      <c r="C845" s="6" t="s">
        <v>1177</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1170</v>
      </c>
      <c r="X845" s="7" t="s">
        <v>1478</v>
      </c>
      <c r="Y845" s="5" t="s">
        <v>77</v>
      </c>
      <c r="Z845" s="5" t="s">
        <v>1740</v>
      </c>
      <c r="AA845" s="6" t="s">
        <v>38</v>
      </c>
      <c r="AB845" s="6" t="s">
        <v>38</v>
      </c>
      <c r="AC845" s="6" t="s">
        <v>38</v>
      </c>
      <c r="AD845" s="6" t="s">
        <v>38</v>
      </c>
      <c r="AE845" s="6" t="s">
        <v>38</v>
      </c>
    </row>
    <row r="846">
      <c r="A846" s="28" t="s">
        <v>1833</v>
      </c>
      <c r="B846" s="6" t="s">
        <v>1189</v>
      </c>
      <c r="C846" s="6" t="s">
        <v>1177</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1191</v>
      </c>
      <c r="X846" s="7" t="s">
        <v>1478</v>
      </c>
      <c r="Y846" s="5" t="s">
        <v>77</v>
      </c>
      <c r="Z846" s="5" t="s">
        <v>1740</v>
      </c>
      <c r="AA846" s="6" t="s">
        <v>38</v>
      </c>
      <c r="AB846" s="6" t="s">
        <v>38</v>
      </c>
      <c r="AC846" s="6" t="s">
        <v>38</v>
      </c>
      <c r="AD846" s="6" t="s">
        <v>38</v>
      </c>
      <c r="AE846" s="6" t="s">
        <v>38</v>
      </c>
    </row>
    <row r="847">
      <c r="A847" s="28" t="s">
        <v>1834</v>
      </c>
      <c r="B847" s="6" t="s">
        <v>1193</v>
      </c>
      <c r="C847" s="6" t="s">
        <v>1159</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1174</v>
      </c>
      <c r="X847" s="7" t="s">
        <v>1637</v>
      </c>
      <c r="Y847" s="5" t="s">
        <v>77</v>
      </c>
      <c r="Z847" s="5" t="s">
        <v>1740</v>
      </c>
      <c r="AA847" s="6" t="s">
        <v>38</v>
      </c>
      <c r="AB847" s="6" t="s">
        <v>38</v>
      </c>
      <c r="AC847" s="6" t="s">
        <v>38</v>
      </c>
      <c r="AD847" s="6" t="s">
        <v>38</v>
      </c>
      <c r="AE847" s="6" t="s">
        <v>38</v>
      </c>
    </row>
    <row r="848">
      <c r="A848" s="28" t="s">
        <v>1835</v>
      </c>
      <c r="B848" s="6" t="s">
        <v>1193</v>
      </c>
      <c r="C848" s="6" t="s">
        <v>1159</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1195</v>
      </c>
      <c r="X848" s="7" t="s">
        <v>1637</v>
      </c>
      <c r="Y848" s="5" t="s">
        <v>77</v>
      </c>
      <c r="Z848" s="5" t="s">
        <v>1740</v>
      </c>
      <c r="AA848" s="6" t="s">
        <v>38</v>
      </c>
      <c r="AB848" s="6" t="s">
        <v>38</v>
      </c>
      <c r="AC848" s="6" t="s">
        <v>38</v>
      </c>
      <c r="AD848" s="6" t="s">
        <v>38</v>
      </c>
      <c r="AE848" s="6" t="s">
        <v>38</v>
      </c>
    </row>
    <row r="849">
      <c r="A849" s="28" t="s">
        <v>1836</v>
      </c>
      <c r="B849" s="6" t="s">
        <v>415</v>
      </c>
      <c r="C849" s="6" t="s">
        <v>416</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327</v>
      </c>
      <c r="X849" s="7" t="s">
        <v>1478</v>
      </c>
      <c r="Y849" s="5" t="s">
        <v>44</v>
      </c>
      <c r="Z849" s="5" t="s">
        <v>1837</v>
      </c>
      <c r="AA849" s="6" t="s">
        <v>38</v>
      </c>
      <c r="AB849" s="6" t="s">
        <v>38</v>
      </c>
      <c r="AC849" s="6" t="s">
        <v>38</v>
      </c>
      <c r="AD849" s="6" t="s">
        <v>38</v>
      </c>
      <c r="AE849" s="6" t="s">
        <v>38</v>
      </c>
    </row>
    <row r="850">
      <c r="A850" s="28" t="s">
        <v>1838</v>
      </c>
      <c r="B850" s="6" t="s">
        <v>415</v>
      </c>
      <c r="C850" s="6" t="s">
        <v>321</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364</v>
      </c>
      <c r="X850" s="7" t="s">
        <v>1478</v>
      </c>
      <c r="Y850" s="5" t="s">
        <v>49</v>
      </c>
      <c r="Z850" s="5" t="s">
        <v>1837</v>
      </c>
      <c r="AA850" s="6" t="s">
        <v>38</v>
      </c>
      <c r="AB850" s="6" t="s">
        <v>38</v>
      </c>
      <c r="AC850" s="6" t="s">
        <v>38</v>
      </c>
      <c r="AD850" s="6" t="s">
        <v>38</v>
      </c>
      <c r="AE850" s="6" t="s">
        <v>38</v>
      </c>
    </row>
    <row r="851">
      <c r="A851" s="28" t="s">
        <v>1839</v>
      </c>
      <c r="B851" s="6" t="s">
        <v>415</v>
      </c>
      <c r="C851" s="6" t="s">
        <v>321</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419</v>
      </c>
      <c r="X851" s="7" t="s">
        <v>1478</v>
      </c>
      <c r="Y851" s="5" t="s">
        <v>44</v>
      </c>
      <c r="Z851" s="5" t="s">
        <v>1837</v>
      </c>
      <c r="AA851" s="6" t="s">
        <v>38</v>
      </c>
      <c r="AB851" s="6" t="s">
        <v>38</v>
      </c>
      <c r="AC851" s="6" t="s">
        <v>38</v>
      </c>
      <c r="AD851" s="6" t="s">
        <v>38</v>
      </c>
      <c r="AE851" s="6" t="s">
        <v>38</v>
      </c>
    </row>
    <row r="852">
      <c r="A852" s="28" t="s">
        <v>1840</v>
      </c>
      <c r="B852" s="6" t="s">
        <v>415</v>
      </c>
      <c r="C852" s="6" t="s">
        <v>321</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421</v>
      </c>
      <c r="X852" s="7" t="s">
        <v>1478</v>
      </c>
      <c r="Y852" s="5" t="s">
        <v>49</v>
      </c>
      <c r="Z852" s="5" t="s">
        <v>1837</v>
      </c>
      <c r="AA852" s="6" t="s">
        <v>38</v>
      </c>
      <c r="AB852" s="6" t="s">
        <v>38</v>
      </c>
      <c r="AC852" s="6" t="s">
        <v>38</v>
      </c>
      <c r="AD852" s="6" t="s">
        <v>38</v>
      </c>
      <c r="AE852" s="6" t="s">
        <v>38</v>
      </c>
    </row>
    <row r="853">
      <c r="A853" s="28" t="s">
        <v>1841</v>
      </c>
      <c r="B853" s="6" t="s">
        <v>1842</v>
      </c>
      <c r="C853" s="6" t="s">
        <v>1843</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1844</v>
      </c>
      <c r="B854" s="6" t="s">
        <v>1314</v>
      </c>
      <c r="C854" s="6" t="s">
        <v>1845</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1846</v>
      </c>
      <c r="B855" s="6" t="s">
        <v>1316</v>
      </c>
      <c r="C855" s="6" t="s">
        <v>283</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1847</v>
      </c>
      <c r="B856" s="6" t="s">
        <v>1848</v>
      </c>
      <c r="C856" s="6" t="s">
        <v>258</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1849</v>
      </c>
      <c r="B857" s="6" t="s">
        <v>1850</v>
      </c>
      <c r="C857" s="6" t="s">
        <v>258</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1851</v>
      </c>
      <c r="B858" s="6" t="s">
        <v>1852</v>
      </c>
      <c r="C858" s="6" t="s">
        <v>258</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1853</v>
      </c>
      <c r="B859" s="6" t="s">
        <v>1854</v>
      </c>
      <c r="C859" s="6" t="s">
        <v>1855</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1856</v>
      </c>
      <c r="B860" s="6" t="s">
        <v>1857</v>
      </c>
      <c r="C860" s="6" t="s">
        <v>94</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1858</v>
      </c>
      <c r="B861" s="6" t="s">
        <v>1859</v>
      </c>
      <c r="C861" s="6" t="s">
        <v>1251</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1472</v>
      </c>
      <c r="X861" s="7" t="s">
        <v>38</v>
      </c>
      <c r="Y861" s="5" t="s">
        <v>77</v>
      </c>
      <c r="Z861" s="5" t="s">
        <v>1795</v>
      </c>
      <c r="AA861" s="6" t="s">
        <v>38</v>
      </c>
      <c r="AB861" s="6" t="s">
        <v>38</v>
      </c>
      <c r="AC861" s="6" t="s">
        <v>38</v>
      </c>
      <c r="AD861" s="6" t="s">
        <v>38</v>
      </c>
      <c r="AE861" s="6" t="s">
        <v>38</v>
      </c>
    </row>
    <row r="862">
      <c r="A862" s="28" t="s">
        <v>1860</v>
      </c>
      <c r="B862" s="6" t="s">
        <v>1861</v>
      </c>
      <c r="C862" s="6" t="s">
        <v>283</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1862</v>
      </c>
      <c r="B863" s="6" t="s">
        <v>1863</v>
      </c>
      <c r="C863" s="6" t="s">
        <v>156</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1864</v>
      </c>
      <c r="B864" s="6" t="s">
        <v>1865</v>
      </c>
      <c r="C864" s="6" t="s">
        <v>456</v>
      </c>
      <c r="D864" s="7" t="s">
        <v>34</v>
      </c>
      <c r="E864" s="28" t="s">
        <v>35</v>
      </c>
      <c r="F864" s="5" t="s">
        <v>36</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1866</v>
      </c>
      <c r="B865" s="6" t="s">
        <v>1867</v>
      </c>
      <c r="C865" s="6" t="s">
        <v>181</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1868</v>
      </c>
      <c r="B866" s="6" t="s">
        <v>1869</v>
      </c>
      <c r="C866" s="6" t="s">
        <v>206</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1870</v>
      </c>
      <c r="B867" s="6" t="s">
        <v>1871</v>
      </c>
      <c r="C867" s="6" t="s">
        <v>283</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1872</v>
      </c>
      <c r="B868" s="6" t="s">
        <v>1873</v>
      </c>
      <c r="C868" s="6" t="s">
        <v>1874</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1875</v>
      </c>
      <c r="B869" s="6" t="s">
        <v>1876</v>
      </c>
      <c r="C869" s="6" t="s">
        <v>1874</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1877</v>
      </c>
      <c r="B870" s="6" t="s">
        <v>658</v>
      </c>
      <c r="C870" s="6" t="s">
        <v>1878</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659</v>
      </c>
      <c r="X870" s="7" t="s">
        <v>1879</v>
      </c>
      <c r="Y870" s="5" t="s">
        <v>44</v>
      </c>
      <c r="Z870" s="5" t="s">
        <v>654</v>
      </c>
      <c r="AA870" s="6" t="s">
        <v>38</v>
      </c>
      <c r="AB870" s="6" t="s">
        <v>38</v>
      </c>
      <c r="AC870" s="6" t="s">
        <v>38</v>
      </c>
      <c r="AD870" s="6" t="s">
        <v>38</v>
      </c>
      <c r="AE870" s="6" t="s">
        <v>38</v>
      </c>
    </row>
    <row r="871">
      <c r="A871" s="28" t="s">
        <v>1880</v>
      </c>
      <c r="B871" s="6" t="s">
        <v>658</v>
      </c>
      <c r="C871" s="6" t="s">
        <v>1878</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661</v>
      </c>
      <c r="X871" s="7" t="s">
        <v>1879</v>
      </c>
      <c r="Y871" s="5" t="s">
        <v>49</v>
      </c>
      <c r="Z871" s="5" t="s">
        <v>654</v>
      </c>
      <c r="AA871" s="6" t="s">
        <v>38</v>
      </c>
      <c r="AB871" s="6" t="s">
        <v>38</v>
      </c>
      <c r="AC871" s="6" t="s">
        <v>38</v>
      </c>
      <c r="AD871" s="6" t="s">
        <v>38</v>
      </c>
      <c r="AE871" s="6" t="s">
        <v>38</v>
      </c>
    </row>
    <row r="872">
      <c r="A872" s="28" t="s">
        <v>1881</v>
      </c>
      <c r="B872" s="6" t="s">
        <v>1882</v>
      </c>
      <c r="C872" s="6" t="s">
        <v>1883</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1884</v>
      </c>
      <c r="B873" s="6" t="s">
        <v>1885</v>
      </c>
      <c r="C873" s="6" t="s">
        <v>506</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1886</v>
      </c>
      <c r="B874" s="6" t="s">
        <v>1887</v>
      </c>
      <c r="C874" s="6" t="s">
        <v>101</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1888</v>
      </c>
      <c r="X874" s="7" t="s">
        <v>38</v>
      </c>
      <c r="Y874" s="5" t="s">
        <v>44</v>
      </c>
      <c r="Z874" s="5" t="s">
        <v>1889</v>
      </c>
      <c r="AA874" s="6" t="s">
        <v>38</v>
      </c>
      <c r="AB874" s="6" t="s">
        <v>38</v>
      </c>
      <c r="AC874" s="6" t="s">
        <v>38</v>
      </c>
      <c r="AD874" s="6" t="s">
        <v>38</v>
      </c>
      <c r="AE874" s="6" t="s">
        <v>38</v>
      </c>
    </row>
    <row r="875">
      <c r="A875" s="28" t="s">
        <v>1890</v>
      </c>
      <c r="B875" s="6" t="s">
        <v>1891</v>
      </c>
      <c r="C875" s="6" t="s">
        <v>101</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275</v>
      </c>
      <c r="X875" s="7" t="s">
        <v>38</v>
      </c>
      <c r="Y875" s="5" t="s">
        <v>44</v>
      </c>
      <c r="Z875" s="5" t="s">
        <v>1889</v>
      </c>
      <c r="AA875" s="6" t="s">
        <v>38</v>
      </c>
      <c r="AB875" s="6" t="s">
        <v>38</v>
      </c>
      <c r="AC875" s="6" t="s">
        <v>38</v>
      </c>
      <c r="AD875" s="6" t="s">
        <v>38</v>
      </c>
      <c r="AE875" s="6" t="s">
        <v>38</v>
      </c>
    </row>
    <row r="876">
      <c r="A876" s="28" t="s">
        <v>1892</v>
      </c>
      <c r="B876" s="6" t="s">
        <v>1893</v>
      </c>
      <c r="C876" s="6" t="s">
        <v>101</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1894</v>
      </c>
      <c r="X876" s="7" t="s">
        <v>38</v>
      </c>
      <c r="Y876" s="5" t="s">
        <v>44</v>
      </c>
      <c r="Z876" s="5" t="s">
        <v>1889</v>
      </c>
      <c r="AA876" s="6" t="s">
        <v>38</v>
      </c>
      <c r="AB876" s="6" t="s">
        <v>38</v>
      </c>
      <c r="AC876" s="6" t="s">
        <v>38</v>
      </c>
      <c r="AD876" s="6" t="s">
        <v>38</v>
      </c>
      <c r="AE876" s="6" t="s">
        <v>38</v>
      </c>
    </row>
    <row r="877">
      <c r="A877" s="28" t="s">
        <v>1895</v>
      </c>
      <c r="B877" s="6" t="s">
        <v>1896</v>
      </c>
      <c r="C877" s="6" t="s">
        <v>101</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1897</v>
      </c>
      <c r="X877" s="7" t="s">
        <v>38</v>
      </c>
      <c r="Y877" s="5" t="s">
        <v>44</v>
      </c>
      <c r="Z877" s="5" t="s">
        <v>1889</v>
      </c>
      <c r="AA877" s="6" t="s">
        <v>38</v>
      </c>
      <c r="AB877" s="6" t="s">
        <v>38</v>
      </c>
      <c r="AC877" s="6" t="s">
        <v>38</v>
      </c>
      <c r="AD877" s="6" t="s">
        <v>38</v>
      </c>
      <c r="AE877" s="6" t="s">
        <v>38</v>
      </c>
    </row>
    <row r="878">
      <c r="A878" s="28" t="s">
        <v>1898</v>
      </c>
      <c r="B878" s="6" t="s">
        <v>1899</v>
      </c>
      <c r="C878" s="6" t="s">
        <v>101</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1900</v>
      </c>
      <c r="X878" s="7" t="s">
        <v>38</v>
      </c>
      <c r="Y878" s="5" t="s">
        <v>44</v>
      </c>
      <c r="Z878" s="5" t="s">
        <v>1889</v>
      </c>
      <c r="AA878" s="6" t="s">
        <v>38</v>
      </c>
      <c r="AB878" s="6" t="s">
        <v>38</v>
      </c>
      <c r="AC878" s="6" t="s">
        <v>38</v>
      </c>
      <c r="AD878" s="6" t="s">
        <v>38</v>
      </c>
      <c r="AE878" s="6" t="s">
        <v>38</v>
      </c>
    </row>
    <row r="879">
      <c r="A879" s="28" t="s">
        <v>1901</v>
      </c>
      <c r="B879" s="6" t="s">
        <v>1902</v>
      </c>
      <c r="C879" s="6" t="s">
        <v>101</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1903</v>
      </c>
      <c r="X879" s="7" t="s">
        <v>38</v>
      </c>
      <c r="Y879" s="5" t="s">
        <v>44</v>
      </c>
      <c r="Z879" s="5" t="s">
        <v>1889</v>
      </c>
      <c r="AA879" s="6" t="s">
        <v>38</v>
      </c>
      <c r="AB879" s="6" t="s">
        <v>38</v>
      </c>
      <c r="AC879" s="6" t="s">
        <v>38</v>
      </c>
      <c r="AD879" s="6" t="s">
        <v>38</v>
      </c>
      <c r="AE879" s="6" t="s">
        <v>38</v>
      </c>
    </row>
    <row r="880">
      <c r="A880" s="28" t="s">
        <v>1904</v>
      </c>
      <c r="B880" s="6" t="s">
        <v>1905</v>
      </c>
      <c r="C880" s="6" t="s">
        <v>120</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1906</v>
      </c>
      <c r="X880" s="7" t="s">
        <v>38</v>
      </c>
      <c r="Y880" s="5" t="s">
        <v>44</v>
      </c>
      <c r="Z880" s="5" t="s">
        <v>39</v>
      </c>
      <c r="AA880" s="6" t="s">
        <v>38</v>
      </c>
      <c r="AB880" s="6" t="s">
        <v>38</v>
      </c>
      <c r="AC880" s="6" t="s">
        <v>38</v>
      </c>
      <c r="AD880" s="6" t="s">
        <v>38</v>
      </c>
      <c r="AE880" s="6" t="s">
        <v>38</v>
      </c>
    </row>
    <row r="881">
      <c r="A881" s="28" t="s">
        <v>1907</v>
      </c>
      <c r="B881" s="6" t="s">
        <v>1908</v>
      </c>
      <c r="C881" s="6" t="s">
        <v>120</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1909</v>
      </c>
      <c r="X881" s="7" t="s">
        <v>38</v>
      </c>
      <c r="Y881" s="5" t="s">
        <v>44</v>
      </c>
      <c r="Z881" s="5" t="s">
        <v>1889</v>
      </c>
      <c r="AA881" s="6" t="s">
        <v>38</v>
      </c>
      <c r="AB881" s="6" t="s">
        <v>38</v>
      </c>
      <c r="AC881" s="6" t="s">
        <v>38</v>
      </c>
      <c r="AD881" s="6" t="s">
        <v>38</v>
      </c>
      <c r="AE881" s="6" t="s">
        <v>38</v>
      </c>
    </row>
    <row r="882">
      <c r="A882" s="28" t="s">
        <v>1910</v>
      </c>
      <c r="B882" s="6" t="s">
        <v>1911</v>
      </c>
      <c r="C882" s="6" t="s">
        <v>120</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1484</v>
      </c>
      <c r="X882" s="7" t="s">
        <v>38</v>
      </c>
      <c r="Y882" s="5" t="s">
        <v>44</v>
      </c>
      <c r="Z882" s="5" t="s">
        <v>1889</v>
      </c>
      <c r="AA882" s="6" t="s">
        <v>38</v>
      </c>
      <c r="AB882" s="6" t="s">
        <v>38</v>
      </c>
      <c r="AC882" s="6" t="s">
        <v>38</v>
      </c>
      <c r="AD882" s="6" t="s">
        <v>38</v>
      </c>
      <c r="AE882" s="6" t="s">
        <v>38</v>
      </c>
    </row>
    <row r="883">
      <c r="A883" s="28" t="s">
        <v>1912</v>
      </c>
      <c r="B883" s="6" t="s">
        <v>1913</v>
      </c>
      <c r="C883" s="6" t="s">
        <v>120</v>
      </c>
      <c r="D883" s="7" t="s">
        <v>34</v>
      </c>
      <c r="E883" s="28" t="s">
        <v>35</v>
      </c>
      <c r="F883" s="5" t="s">
        <v>22</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1914</v>
      </c>
      <c r="X883" s="7" t="s">
        <v>38</v>
      </c>
      <c r="Y883" s="5" t="s">
        <v>44</v>
      </c>
      <c r="Z883" s="5" t="s">
        <v>1889</v>
      </c>
      <c r="AA883" s="6" t="s">
        <v>38</v>
      </c>
      <c r="AB883" s="6" t="s">
        <v>38</v>
      </c>
      <c r="AC883" s="6" t="s">
        <v>38</v>
      </c>
      <c r="AD883" s="6" t="s">
        <v>38</v>
      </c>
      <c r="AE883" s="6" t="s">
        <v>38</v>
      </c>
    </row>
    <row r="884">
      <c r="A884" s="28" t="s">
        <v>1915</v>
      </c>
      <c r="B884" s="6" t="s">
        <v>1916</v>
      </c>
      <c r="C884" s="6" t="s">
        <v>120</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144</v>
      </c>
      <c r="X884" s="7" t="s">
        <v>38</v>
      </c>
      <c r="Y884" s="5" t="s">
        <v>44</v>
      </c>
      <c r="Z884" s="5" t="s">
        <v>1889</v>
      </c>
      <c r="AA884" s="6" t="s">
        <v>38</v>
      </c>
      <c r="AB884" s="6" t="s">
        <v>38</v>
      </c>
      <c r="AC884" s="6" t="s">
        <v>38</v>
      </c>
      <c r="AD884" s="6" t="s">
        <v>38</v>
      </c>
      <c r="AE884" s="6" t="s">
        <v>38</v>
      </c>
    </row>
    <row r="885">
      <c r="A885" s="28" t="s">
        <v>1917</v>
      </c>
      <c r="B885" s="6" t="s">
        <v>1918</v>
      </c>
      <c r="C885" s="6" t="s">
        <v>120</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784</v>
      </c>
      <c r="X885" s="7" t="s">
        <v>38</v>
      </c>
      <c r="Y885" s="5" t="s">
        <v>44</v>
      </c>
      <c r="Z885" s="5" t="s">
        <v>1889</v>
      </c>
      <c r="AA885" s="6" t="s">
        <v>38</v>
      </c>
      <c r="AB885" s="6" t="s">
        <v>38</v>
      </c>
      <c r="AC885" s="6" t="s">
        <v>38</v>
      </c>
      <c r="AD885" s="6" t="s">
        <v>38</v>
      </c>
      <c r="AE885" s="6" t="s">
        <v>38</v>
      </c>
    </row>
    <row r="886">
      <c r="A886" s="28" t="s">
        <v>1919</v>
      </c>
      <c r="B886" s="6" t="s">
        <v>1920</v>
      </c>
      <c r="C886" s="6" t="s">
        <v>120</v>
      </c>
      <c r="D886" s="7" t="s">
        <v>34</v>
      </c>
      <c r="E886" s="28" t="s">
        <v>35</v>
      </c>
      <c r="F886" s="5" t="s">
        <v>22</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1921</v>
      </c>
      <c r="X886" s="7" t="s">
        <v>38</v>
      </c>
      <c r="Y886" s="5" t="s">
        <v>44</v>
      </c>
      <c r="Z886" s="5" t="s">
        <v>1889</v>
      </c>
      <c r="AA886" s="6" t="s">
        <v>38</v>
      </c>
      <c r="AB886" s="6" t="s">
        <v>38</v>
      </c>
      <c r="AC886" s="6" t="s">
        <v>38</v>
      </c>
      <c r="AD886" s="6" t="s">
        <v>38</v>
      </c>
      <c r="AE886" s="6" t="s">
        <v>38</v>
      </c>
    </row>
    <row r="887">
      <c r="A887" s="28" t="s">
        <v>1922</v>
      </c>
      <c r="B887" s="6" t="s">
        <v>1528</v>
      </c>
      <c r="C887" s="6" t="s">
        <v>1777</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1923</v>
      </c>
      <c r="B888" s="6" t="s">
        <v>1842</v>
      </c>
      <c r="C888" s="6" t="s">
        <v>1843</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1924</v>
      </c>
      <c r="B889" s="6" t="s">
        <v>1925</v>
      </c>
      <c r="C889" s="6" t="s">
        <v>1561</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1926</v>
      </c>
      <c r="B890" s="6" t="s">
        <v>1927</v>
      </c>
      <c r="C890" s="6" t="s">
        <v>135</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1928</v>
      </c>
      <c r="B891" s="6" t="s">
        <v>1929</v>
      </c>
      <c r="C891" s="6" t="s">
        <v>1930</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1931</v>
      </c>
      <c r="B892" s="6" t="s">
        <v>696</v>
      </c>
      <c r="C892" s="6" t="s">
        <v>200</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1932</v>
      </c>
      <c r="B893" s="6" t="s">
        <v>1291</v>
      </c>
      <c r="C893" s="6" t="s">
        <v>1285</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1933</v>
      </c>
      <c r="B894" s="6" t="s">
        <v>1934</v>
      </c>
      <c r="C894" s="6" t="s">
        <v>258</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1935</v>
      </c>
      <c r="B895" s="6" t="s">
        <v>1346</v>
      </c>
      <c r="C895" s="6" t="s">
        <v>258</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1936</v>
      </c>
      <c r="B896" s="6" t="s">
        <v>1348</v>
      </c>
      <c r="C896" s="6" t="s">
        <v>258</v>
      </c>
      <c r="D896" s="7" t="s">
        <v>34</v>
      </c>
      <c r="E896" s="28" t="s">
        <v>35</v>
      </c>
      <c r="F896" s="5" t="s">
        <v>1600</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1937</v>
      </c>
      <c r="B897" s="6" t="s">
        <v>1938</v>
      </c>
      <c r="C897" s="6" t="s">
        <v>42</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1939</v>
      </c>
      <c r="B898" s="6" t="s">
        <v>1459</v>
      </c>
      <c r="C898" s="6" t="s">
        <v>235</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1940</v>
      </c>
      <c r="B899" s="6" t="s">
        <v>876</v>
      </c>
      <c r="C899" s="6" t="s">
        <v>206</v>
      </c>
      <c r="D899" s="7" t="s">
        <v>34</v>
      </c>
      <c r="E899" s="28" t="s">
        <v>35</v>
      </c>
      <c r="F899" s="5" t="s">
        <v>22</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877</v>
      </c>
      <c r="X899" s="7" t="s">
        <v>1637</v>
      </c>
      <c r="Y899" s="5" t="s">
        <v>44</v>
      </c>
      <c r="Z899" s="5" t="s">
        <v>654</v>
      </c>
      <c r="AA899" s="6" t="s">
        <v>38</v>
      </c>
      <c r="AB899" s="6" t="s">
        <v>38</v>
      </c>
      <c r="AC899" s="6" t="s">
        <v>38</v>
      </c>
      <c r="AD899" s="6" t="s">
        <v>38</v>
      </c>
      <c r="AE899" s="6" t="s">
        <v>38</v>
      </c>
    </row>
    <row r="900">
      <c r="A900" s="28" t="s">
        <v>1941</v>
      </c>
      <c r="B900" s="6" t="s">
        <v>876</v>
      </c>
      <c r="C900" s="6" t="s">
        <v>206</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879</v>
      </c>
      <c r="X900" s="7" t="s">
        <v>1637</v>
      </c>
      <c r="Y900" s="5" t="s">
        <v>49</v>
      </c>
      <c r="Z900" s="5" t="s">
        <v>39</v>
      </c>
      <c r="AA900" s="6" t="s">
        <v>38</v>
      </c>
      <c r="AB900" s="6" t="s">
        <v>38</v>
      </c>
      <c r="AC900" s="6" t="s">
        <v>38</v>
      </c>
      <c r="AD900" s="6" t="s">
        <v>38</v>
      </c>
      <c r="AE900" s="6" t="s">
        <v>38</v>
      </c>
    </row>
    <row r="901">
      <c r="A901" s="28" t="s">
        <v>1942</v>
      </c>
      <c r="B901" s="6" t="s">
        <v>1291</v>
      </c>
      <c r="C901" s="6" t="s">
        <v>1285</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1943</v>
      </c>
      <c r="B902" s="6" t="s">
        <v>1208</v>
      </c>
      <c r="C902" s="6" t="s">
        <v>1209</v>
      </c>
      <c r="D902" s="7" t="s">
        <v>34</v>
      </c>
      <c r="E902" s="28" t="s">
        <v>35</v>
      </c>
      <c r="F902" s="5" t="s">
        <v>1600</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1944</v>
      </c>
      <c r="B903" s="6" t="s">
        <v>1869</v>
      </c>
      <c r="C903" s="6" t="s">
        <v>206</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1945</v>
      </c>
      <c r="B904" s="6" t="s">
        <v>954</v>
      </c>
      <c r="C904" s="6" t="s">
        <v>1946</v>
      </c>
      <c r="D904" s="7" t="s">
        <v>34</v>
      </c>
      <c r="E904" s="28" t="s">
        <v>35</v>
      </c>
      <c r="F904" s="5" t="s">
        <v>22</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1947</v>
      </c>
      <c r="X904" s="7" t="s">
        <v>38</v>
      </c>
      <c r="Y904" s="5" t="s">
        <v>44</v>
      </c>
      <c r="Z904" s="5" t="s">
        <v>654</v>
      </c>
      <c r="AA904" s="6" t="s">
        <v>38</v>
      </c>
      <c r="AB904" s="6" t="s">
        <v>38</v>
      </c>
      <c r="AC904" s="6" t="s">
        <v>38</v>
      </c>
      <c r="AD904" s="6" t="s">
        <v>38</v>
      </c>
      <c r="AE904" s="6" t="s">
        <v>38</v>
      </c>
    </row>
    <row r="905">
      <c r="A905" s="28" t="s">
        <v>1948</v>
      </c>
      <c r="B905" s="6" t="s">
        <v>954</v>
      </c>
      <c r="C905" s="6" t="s">
        <v>1946</v>
      </c>
      <c r="D905" s="7" t="s">
        <v>34</v>
      </c>
      <c r="E905" s="28" t="s">
        <v>35</v>
      </c>
      <c r="F905" s="5" t="s">
        <v>22</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1949</v>
      </c>
      <c r="X905" s="7" t="s">
        <v>38</v>
      </c>
      <c r="Y905" s="5" t="s">
        <v>49</v>
      </c>
      <c r="Z905" s="5" t="s">
        <v>39</v>
      </c>
      <c r="AA905" s="6" t="s">
        <v>38</v>
      </c>
      <c r="AB905" s="6" t="s">
        <v>38</v>
      </c>
      <c r="AC905" s="6" t="s">
        <v>38</v>
      </c>
      <c r="AD905" s="6" t="s">
        <v>38</v>
      </c>
      <c r="AE905" s="6" t="s">
        <v>38</v>
      </c>
    </row>
    <row r="906">
      <c r="A906" s="28" t="s">
        <v>1950</v>
      </c>
      <c r="B906" s="6" t="s">
        <v>1951</v>
      </c>
      <c r="C906" s="6" t="s">
        <v>1952</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1953</v>
      </c>
      <c r="B907" s="6" t="s">
        <v>1954</v>
      </c>
      <c r="C907" s="6" t="s">
        <v>1955</v>
      </c>
      <c r="D907" s="7" t="s">
        <v>34</v>
      </c>
      <c r="E907" s="28" t="s">
        <v>35</v>
      </c>
      <c r="F907" s="5" t="s">
        <v>22</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1956</v>
      </c>
      <c r="X907" s="7" t="s">
        <v>38</v>
      </c>
      <c r="Y907" s="5" t="s">
        <v>44</v>
      </c>
      <c r="Z907" s="5" t="s">
        <v>39</v>
      </c>
      <c r="AA907" s="6" t="s">
        <v>38</v>
      </c>
      <c r="AB907" s="6" t="s">
        <v>38</v>
      </c>
      <c r="AC907" s="6" t="s">
        <v>38</v>
      </c>
      <c r="AD907" s="6" t="s">
        <v>38</v>
      </c>
      <c r="AE907" s="6" t="s">
        <v>38</v>
      </c>
    </row>
    <row r="908">
      <c r="A908" s="28" t="s">
        <v>1957</v>
      </c>
      <c r="B908" s="6" t="s">
        <v>1954</v>
      </c>
      <c r="C908" s="6" t="s">
        <v>1955</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1958</v>
      </c>
      <c r="X908" s="7" t="s">
        <v>38</v>
      </c>
      <c r="Y908" s="5" t="s">
        <v>49</v>
      </c>
      <c r="Z908" s="5" t="s">
        <v>39</v>
      </c>
      <c r="AA908" s="6" t="s">
        <v>38</v>
      </c>
      <c r="AB908" s="6" t="s">
        <v>38</v>
      </c>
      <c r="AC908" s="6" t="s">
        <v>38</v>
      </c>
      <c r="AD908" s="6" t="s">
        <v>38</v>
      </c>
      <c r="AE908" s="6" t="s">
        <v>38</v>
      </c>
    </row>
    <row r="909">
      <c r="A909" s="28" t="s">
        <v>1959</v>
      </c>
      <c r="B909" s="6" t="s">
        <v>1960</v>
      </c>
      <c r="C909" s="6" t="s">
        <v>506</v>
      </c>
      <c r="D909" s="7" t="s">
        <v>34</v>
      </c>
      <c r="E909" s="28" t="s">
        <v>35</v>
      </c>
      <c r="F909" s="5" t="s">
        <v>1600</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1961</v>
      </c>
      <c r="B910" s="6" t="s">
        <v>1962</v>
      </c>
      <c r="C910" s="6" t="s">
        <v>1963</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1964</v>
      </c>
      <c r="B911" s="6" t="s">
        <v>1965</v>
      </c>
      <c r="C911" s="6" t="s">
        <v>1966</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1967</v>
      </c>
      <c r="B912" s="6" t="s">
        <v>1791</v>
      </c>
      <c r="C912" s="6" t="s">
        <v>135</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1968</v>
      </c>
      <c r="B913" s="6" t="s">
        <v>1969</v>
      </c>
      <c r="C913" s="6" t="s">
        <v>716</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1970</v>
      </c>
      <c r="B914" s="6" t="s">
        <v>1960</v>
      </c>
      <c r="C914" s="6" t="s">
        <v>506</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1971</v>
      </c>
      <c r="B915" s="6" t="s">
        <v>1972</v>
      </c>
      <c r="C915" s="6" t="s">
        <v>708</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1973</v>
      </c>
      <c r="B916" s="6" t="s">
        <v>755</v>
      </c>
      <c r="C916" s="6" t="s">
        <v>756</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1974</v>
      </c>
      <c r="B917" s="6" t="s">
        <v>781</v>
      </c>
      <c r="C917" s="6" t="s">
        <v>181</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782</v>
      </c>
      <c r="X917" s="7" t="s">
        <v>1478</v>
      </c>
      <c r="Y917" s="5" t="s">
        <v>44</v>
      </c>
      <c r="Z917" s="5" t="s">
        <v>39</v>
      </c>
      <c r="AA917" s="6" t="s">
        <v>38</v>
      </c>
      <c r="AB917" s="6" t="s">
        <v>38</v>
      </c>
      <c r="AC917" s="6" t="s">
        <v>38</v>
      </c>
      <c r="AD917" s="6" t="s">
        <v>38</v>
      </c>
      <c r="AE917" s="6" t="s">
        <v>38</v>
      </c>
    </row>
    <row r="918">
      <c r="A918" s="28" t="s">
        <v>1975</v>
      </c>
      <c r="B918" s="6" t="s">
        <v>781</v>
      </c>
      <c r="C918" s="6" t="s">
        <v>181</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784</v>
      </c>
      <c r="X918" s="7" t="s">
        <v>1478</v>
      </c>
      <c r="Y918" s="5" t="s">
        <v>49</v>
      </c>
      <c r="Z918" s="5" t="s">
        <v>39</v>
      </c>
      <c r="AA918" s="6" t="s">
        <v>38</v>
      </c>
      <c r="AB918" s="6" t="s">
        <v>38</v>
      </c>
      <c r="AC918" s="6" t="s">
        <v>38</v>
      </c>
      <c r="AD918" s="6" t="s">
        <v>38</v>
      </c>
      <c r="AE918" s="6" t="s">
        <v>38</v>
      </c>
    </row>
    <row r="919">
      <c r="A919" s="28" t="s">
        <v>1976</v>
      </c>
      <c r="B919" s="6" t="s">
        <v>1308</v>
      </c>
      <c r="C919" s="6" t="s">
        <v>506</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1977</v>
      </c>
      <c r="B920" s="6" t="s">
        <v>1934</v>
      </c>
      <c r="C920" s="6" t="s">
        <v>258</v>
      </c>
      <c r="D920" s="7" t="s">
        <v>34</v>
      </c>
      <c r="E920" s="28" t="s">
        <v>35</v>
      </c>
      <c r="F920" s="5" t="s">
        <v>1600</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1978</v>
      </c>
      <c r="B921" s="6" t="s">
        <v>1979</v>
      </c>
      <c r="C921" s="6" t="s">
        <v>1154</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1980</v>
      </c>
      <c r="B922" s="6" t="s">
        <v>1814</v>
      </c>
      <c r="C922" s="6" t="s">
        <v>206</v>
      </c>
      <c r="D922" s="7" t="s">
        <v>34</v>
      </c>
      <c r="E922" s="28" t="s">
        <v>35</v>
      </c>
      <c r="F922" s="5" t="s">
        <v>1600</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1981</v>
      </c>
      <c r="B923" s="6" t="s">
        <v>1982</v>
      </c>
      <c r="C923" s="6" t="s">
        <v>283</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1983</v>
      </c>
      <c r="B924" s="6" t="s">
        <v>696</v>
      </c>
      <c r="C924" s="6" t="s">
        <v>200</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1984</v>
      </c>
      <c r="B925" s="6" t="s">
        <v>1982</v>
      </c>
      <c r="C925" s="6" t="s">
        <v>283</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1985</v>
      </c>
      <c r="B926" s="6" t="s">
        <v>1842</v>
      </c>
      <c r="C926" s="6" t="s">
        <v>1843</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1986</v>
      </c>
      <c r="B927" s="6" t="s">
        <v>1987</v>
      </c>
      <c r="C927" s="6" t="s">
        <v>506</v>
      </c>
      <c r="D927" s="7" t="s">
        <v>34</v>
      </c>
      <c r="E927" s="28" t="s">
        <v>35</v>
      </c>
      <c r="F927" s="5" t="s">
        <v>1600</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1988</v>
      </c>
      <c r="B928" s="6" t="s">
        <v>1989</v>
      </c>
      <c r="C928" s="6" t="s">
        <v>1990</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30" t="s">
        <v>1991</v>
      </c>
      <c r="B929" s="6" t="s">
        <v>874</v>
      </c>
      <c r="C929" s="6" t="s">
        <v>206</v>
      </c>
      <c r="D929" s="7" t="s">
        <v>34</v>
      </c>
      <c r="E929" s="28" t="s">
        <v>35</v>
      </c>
      <c r="F929" s="5" t="s">
        <v>36</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1992</v>
      </c>
      <c r="B930" s="6" t="s">
        <v>874</v>
      </c>
      <c r="C930" s="6" t="s">
        <v>206</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1993</v>
      </c>
      <c r="B931" s="6" t="s">
        <v>1066</v>
      </c>
      <c r="C931" s="6" t="s">
        <v>258</v>
      </c>
      <c r="D931" s="7" t="s">
        <v>34</v>
      </c>
      <c r="E931" s="28" t="s">
        <v>35</v>
      </c>
      <c r="F931" s="5" t="s">
        <v>22</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1067</v>
      </c>
      <c r="X931" s="7" t="s">
        <v>1478</v>
      </c>
      <c r="Y931" s="5" t="s">
        <v>44</v>
      </c>
      <c r="Z931" s="5" t="s">
        <v>183</v>
      </c>
      <c r="AA931" s="6" t="s">
        <v>38</v>
      </c>
      <c r="AB931" s="6" t="s">
        <v>38</v>
      </c>
      <c r="AC931" s="6" t="s">
        <v>38</v>
      </c>
      <c r="AD931" s="6" t="s">
        <v>38</v>
      </c>
      <c r="AE931" s="6" t="s">
        <v>38</v>
      </c>
    </row>
    <row r="932">
      <c r="A932" s="28" t="s">
        <v>1994</v>
      </c>
      <c r="B932" s="6" t="s">
        <v>1066</v>
      </c>
      <c r="C932" s="6" t="s">
        <v>258</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1069</v>
      </c>
      <c r="X932" s="7" t="s">
        <v>1478</v>
      </c>
      <c r="Y932" s="5" t="s">
        <v>49</v>
      </c>
      <c r="Z932" s="5" t="s">
        <v>183</v>
      </c>
      <c r="AA932" s="6" t="s">
        <v>38</v>
      </c>
      <c r="AB932" s="6" t="s">
        <v>38</v>
      </c>
      <c r="AC932" s="6" t="s">
        <v>38</v>
      </c>
      <c r="AD932" s="6" t="s">
        <v>38</v>
      </c>
      <c r="AE932" s="6" t="s">
        <v>38</v>
      </c>
    </row>
    <row r="933">
      <c r="A933" s="28" t="s">
        <v>1995</v>
      </c>
      <c r="B933" s="6" t="s">
        <v>1996</v>
      </c>
      <c r="C933" s="6" t="s">
        <v>1997</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1998</v>
      </c>
      <c r="B934" s="6" t="s">
        <v>404</v>
      </c>
      <c r="C934" s="6" t="s">
        <v>405</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1999</v>
      </c>
      <c r="B935" s="6" t="s">
        <v>1569</v>
      </c>
      <c r="C935" s="6" t="s">
        <v>235</v>
      </c>
      <c r="D935" s="7" t="s">
        <v>34</v>
      </c>
      <c r="E935" s="28" t="s">
        <v>35</v>
      </c>
      <c r="F935" s="5" t="s">
        <v>1600</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2000</v>
      </c>
      <c r="B936" s="6" t="s">
        <v>1486</v>
      </c>
      <c r="C936" s="6" t="s">
        <v>135</v>
      </c>
      <c r="D936" s="7" t="s">
        <v>34</v>
      </c>
      <c r="E936" s="28" t="s">
        <v>35</v>
      </c>
      <c r="F936" s="5" t="s">
        <v>1600</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2001</v>
      </c>
      <c r="B937" s="6" t="s">
        <v>1553</v>
      </c>
      <c r="C937" s="6" t="s">
        <v>258</v>
      </c>
      <c r="D937" s="7" t="s">
        <v>34</v>
      </c>
      <c r="E937" s="28" t="s">
        <v>35</v>
      </c>
      <c r="F937" s="5" t="s">
        <v>1600</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2002</v>
      </c>
      <c r="B938" s="6" t="s">
        <v>1863</v>
      </c>
      <c r="C938" s="6" t="s">
        <v>156</v>
      </c>
      <c r="D938" s="7" t="s">
        <v>34</v>
      </c>
      <c r="E938" s="28" t="s">
        <v>35</v>
      </c>
      <c r="F938" s="5" t="s">
        <v>1600</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2003</v>
      </c>
      <c r="B939" s="6" t="s">
        <v>1459</v>
      </c>
      <c r="C939" s="6" t="s">
        <v>235</v>
      </c>
      <c r="D939" s="7" t="s">
        <v>34</v>
      </c>
      <c r="E939" s="28" t="s">
        <v>35</v>
      </c>
      <c r="F939" s="5" t="s">
        <v>1600</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2004</v>
      </c>
      <c r="B940" s="6" t="s">
        <v>1291</v>
      </c>
      <c r="C940" s="6" t="s">
        <v>1285</v>
      </c>
      <c r="D940" s="7" t="s">
        <v>34</v>
      </c>
      <c r="E940" s="28" t="s">
        <v>35</v>
      </c>
      <c r="F940" s="5" t="s">
        <v>1600</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2005</v>
      </c>
      <c r="B941" s="6" t="s">
        <v>2006</v>
      </c>
      <c r="C941" s="6" t="s">
        <v>506</v>
      </c>
      <c r="D941" s="7" t="s">
        <v>34</v>
      </c>
      <c r="E941" s="28" t="s">
        <v>35</v>
      </c>
      <c r="F941" s="5" t="s">
        <v>1600</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2007</v>
      </c>
      <c r="B942" s="6" t="s">
        <v>2008</v>
      </c>
      <c r="C942" s="6" t="s">
        <v>312</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2009</v>
      </c>
      <c r="B943" s="6" t="s">
        <v>874</v>
      </c>
      <c r="C943" s="6" t="s">
        <v>206</v>
      </c>
      <c r="D943" s="7" t="s">
        <v>34</v>
      </c>
      <c r="E943" s="28" t="s">
        <v>35</v>
      </c>
      <c r="F943" s="5" t="s">
        <v>1600</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2010</v>
      </c>
      <c r="B944" s="6" t="s">
        <v>1346</v>
      </c>
      <c r="C944" s="6" t="s">
        <v>258</v>
      </c>
      <c r="D944" s="7" t="s">
        <v>34</v>
      </c>
      <c r="E944" s="28" t="s">
        <v>35</v>
      </c>
      <c r="F944" s="5" t="s">
        <v>1600</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2011</v>
      </c>
      <c r="B945" s="6" t="s">
        <v>1391</v>
      </c>
      <c r="C945" s="6" t="s">
        <v>181</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1392</v>
      </c>
      <c r="X945" s="7" t="s">
        <v>1637</v>
      </c>
      <c r="Y945" s="5" t="s">
        <v>77</v>
      </c>
      <c r="Z945" s="5" t="s">
        <v>2012</v>
      </c>
      <c r="AA945" s="6" t="s">
        <v>38</v>
      </c>
      <c r="AB945" s="6" t="s">
        <v>38</v>
      </c>
      <c r="AC945" s="6" t="s">
        <v>38</v>
      </c>
      <c r="AD945" s="6" t="s">
        <v>38</v>
      </c>
      <c r="AE945" s="6" t="s">
        <v>38</v>
      </c>
    </row>
    <row r="946">
      <c r="A946" s="28" t="s">
        <v>2013</v>
      </c>
      <c r="B946" s="6" t="s">
        <v>546</v>
      </c>
      <c r="C946" s="6" t="s">
        <v>42</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278</v>
      </c>
      <c r="X946" s="7" t="s">
        <v>1478</v>
      </c>
      <c r="Y946" s="5" t="s">
        <v>49</v>
      </c>
      <c r="Z946" s="5" t="s">
        <v>45</v>
      </c>
      <c r="AA946" s="6" t="s">
        <v>38</v>
      </c>
      <c r="AB946" s="6" t="s">
        <v>38</v>
      </c>
      <c r="AC946" s="6" t="s">
        <v>38</v>
      </c>
      <c r="AD946" s="6" t="s">
        <v>38</v>
      </c>
      <c r="AE946" s="6" t="s">
        <v>38</v>
      </c>
    </row>
    <row r="947">
      <c r="A947" s="28" t="s">
        <v>2014</v>
      </c>
      <c r="B947" s="6" t="s">
        <v>93</v>
      </c>
      <c r="C947" s="6" t="s">
        <v>94</v>
      </c>
      <c r="D947" s="7" t="s">
        <v>34</v>
      </c>
      <c r="E947" s="28" t="s">
        <v>35</v>
      </c>
      <c r="F947" s="5" t="s">
        <v>22</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95</v>
      </c>
      <c r="X947" s="7" t="s">
        <v>1478</v>
      </c>
      <c r="Y947" s="5" t="s">
        <v>44</v>
      </c>
      <c r="Z947" s="5" t="s">
        <v>183</v>
      </c>
      <c r="AA947" s="6" t="s">
        <v>38</v>
      </c>
      <c r="AB947" s="6" t="s">
        <v>38</v>
      </c>
      <c r="AC947" s="6" t="s">
        <v>38</v>
      </c>
      <c r="AD947" s="6" t="s">
        <v>38</v>
      </c>
      <c r="AE947" s="6" t="s">
        <v>38</v>
      </c>
    </row>
    <row r="948">
      <c r="A948" s="28" t="s">
        <v>2015</v>
      </c>
      <c r="B948" s="6" t="s">
        <v>97</v>
      </c>
      <c r="C948" s="6" t="s">
        <v>94</v>
      </c>
      <c r="D948" s="7" t="s">
        <v>34</v>
      </c>
      <c r="E948" s="28" t="s">
        <v>35</v>
      </c>
      <c r="F948" s="5" t="s">
        <v>22</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98</v>
      </c>
      <c r="X948" s="7" t="s">
        <v>1478</v>
      </c>
      <c r="Y948" s="5" t="s">
        <v>49</v>
      </c>
      <c r="Z948" s="5" t="s">
        <v>183</v>
      </c>
      <c r="AA948" s="6" t="s">
        <v>38</v>
      </c>
      <c r="AB948" s="6" t="s">
        <v>38</v>
      </c>
      <c r="AC948" s="6" t="s">
        <v>38</v>
      </c>
      <c r="AD948" s="6" t="s">
        <v>38</v>
      </c>
      <c r="AE948" s="6" t="s">
        <v>38</v>
      </c>
    </row>
    <row r="949">
      <c r="A949" s="28" t="s">
        <v>2016</v>
      </c>
      <c r="B949" s="6" t="s">
        <v>876</v>
      </c>
      <c r="C949" s="6" t="s">
        <v>206</v>
      </c>
      <c r="D949" s="7" t="s">
        <v>34</v>
      </c>
      <c r="E949" s="28" t="s">
        <v>35</v>
      </c>
      <c r="F949" s="5" t="s">
        <v>22</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879</v>
      </c>
      <c r="X949" s="7" t="s">
        <v>1879</v>
      </c>
      <c r="Y949" s="5" t="s">
        <v>49</v>
      </c>
      <c r="Z949" s="5" t="s">
        <v>654</v>
      </c>
      <c r="AA949" s="6" t="s">
        <v>38</v>
      </c>
      <c r="AB949" s="6" t="s">
        <v>38</v>
      </c>
      <c r="AC949" s="6" t="s">
        <v>38</v>
      </c>
      <c r="AD949" s="6" t="s">
        <v>38</v>
      </c>
      <c r="AE949" s="6" t="s">
        <v>38</v>
      </c>
    </row>
    <row r="950">
      <c r="A950" s="28" t="s">
        <v>2017</v>
      </c>
      <c r="B950" s="6" t="s">
        <v>954</v>
      </c>
      <c r="C950" s="6" t="s">
        <v>1946</v>
      </c>
      <c r="D950" s="7" t="s">
        <v>34</v>
      </c>
      <c r="E950" s="28" t="s">
        <v>35</v>
      </c>
      <c r="F950" s="5" t="s">
        <v>22</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1949</v>
      </c>
      <c r="X950" s="7" t="s">
        <v>1478</v>
      </c>
      <c r="Y950" s="5" t="s">
        <v>49</v>
      </c>
      <c r="Z950" s="5" t="s">
        <v>654</v>
      </c>
      <c r="AA950" s="6" t="s">
        <v>38</v>
      </c>
      <c r="AB950" s="6" t="s">
        <v>38</v>
      </c>
      <c r="AC950" s="6" t="s">
        <v>38</v>
      </c>
      <c r="AD950" s="6" t="s">
        <v>38</v>
      </c>
      <c r="AE950" s="6" t="s">
        <v>38</v>
      </c>
    </row>
    <row r="951">
      <c r="A951" s="28" t="s">
        <v>2018</v>
      </c>
      <c r="B951" s="6" t="s">
        <v>1954</v>
      </c>
      <c r="C951" s="6" t="s">
        <v>1955</v>
      </c>
      <c r="D951" s="7" t="s">
        <v>34</v>
      </c>
      <c r="E951" s="28" t="s">
        <v>35</v>
      </c>
      <c r="F951" s="5" t="s">
        <v>22</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1956</v>
      </c>
      <c r="X951" s="7" t="s">
        <v>1478</v>
      </c>
      <c r="Y951" s="5" t="s">
        <v>44</v>
      </c>
      <c r="Z951" s="5" t="s">
        <v>654</v>
      </c>
      <c r="AA951" s="6" t="s">
        <v>38</v>
      </c>
      <c r="AB951" s="6" t="s">
        <v>38</v>
      </c>
      <c r="AC951" s="6" t="s">
        <v>38</v>
      </c>
      <c r="AD951" s="6" t="s">
        <v>38</v>
      </c>
      <c r="AE951" s="6" t="s">
        <v>38</v>
      </c>
    </row>
    <row r="952">
      <c r="A952" s="28" t="s">
        <v>2019</v>
      </c>
      <c r="B952" s="6" t="s">
        <v>1954</v>
      </c>
      <c r="C952" s="6" t="s">
        <v>1955</v>
      </c>
      <c r="D952" s="7" t="s">
        <v>34</v>
      </c>
      <c r="E952" s="28" t="s">
        <v>35</v>
      </c>
      <c r="F952" s="5" t="s">
        <v>22</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1958</v>
      </c>
      <c r="X952" s="7" t="s">
        <v>1478</v>
      </c>
      <c r="Y952" s="5" t="s">
        <v>49</v>
      </c>
      <c r="Z952" s="5" t="s">
        <v>654</v>
      </c>
      <c r="AA952" s="6" t="s">
        <v>38</v>
      </c>
      <c r="AB952" s="6" t="s">
        <v>38</v>
      </c>
      <c r="AC952" s="6" t="s">
        <v>38</v>
      </c>
      <c r="AD952" s="6" t="s">
        <v>38</v>
      </c>
      <c r="AE952" s="6" t="s">
        <v>38</v>
      </c>
    </row>
    <row r="953">
      <c r="A953" s="28" t="s">
        <v>2020</v>
      </c>
      <c r="B953" s="6" t="s">
        <v>781</v>
      </c>
      <c r="C953" s="6" t="s">
        <v>181</v>
      </c>
      <c r="D953" s="7" t="s">
        <v>34</v>
      </c>
      <c r="E953" s="28" t="s">
        <v>35</v>
      </c>
      <c r="F953" s="5" t="s">
        <v>22</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782</v>
      </c>
      <c r="X953" s="7" t="s">
        <v>1637</v>
      </c>
      <c r="Y953" s="5" t="s">
        <v>44</v>
      </c>
      <c r="Z953" s="5" t="s">
        <v>654</v>
      </c>
      <c r="AA953" s="6" t="s">
        <v>38</v>
      </c>
      <c r="AB953" s="6" t="s">
        <v>38</v>
      </c>
      <c r="AC953" s="6" t="s">
        <v>38</v>
      </c>
      <c r="AD953" s="6" t="s">
        <v>38</v>
      </c>
      <c r="AE953" s="6" t="s">
        <v>38</v>
      </c>
    </row>
    <row r="954">
      <c r="A954" s="28" t="s">
        <v>2021</v>
      </c>
      <c r="B954" s="6" t="s">
        <v>781</v>
      </c>
      <c r="C954" s="6" t="s">
        <v>181</v>
      </c>
      <c r="D954" s="7" t="s">
        <v>34</v>
      </c>
      <c r="E954" s="28" t="s">
        <v>35</v>
      </c>
      <c r="F954" s="5" t="s">
        <v>22</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784</v>
      </c>
      <c r="X954" s="7" t="s">
        <v>1637</v>
      </c>
      <c r="Y954" s="5" t="s">
        <v>49</v>
      </c>
      <c r="Z954" s="5" t="s">
        <v>654</v>
      </c>
      <c r="AA954" s="6" t="s">
        <v>38</v>
      </c>
      <c r="AB954" s="6" t="s">
        <v>38</v>
      </c>
      <c r="AC954" s="6" t="s">
        <v>38</v>
      </c>
      <c r="AD954" s="6" t="s">
        <v>38</v>
      </c>
      <c r="AE954" s="6" t="s">
        <v>38</v>
      </c>
    </row>
    <row r="955">
      <c r="A955" s="28" t="s">
        <v>2022</v>
      </c>
      <c r="B955" s="6" t="s">
        <v>1093</v>
      </c>
      <c r="C955" s="6" t="s">
        <v>258</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2023</v>
      </c>
      <c r="B956" s="6" t="s">
        <v>1093</v>
      </c>
      <c r="C956" s="6" t="s">
        <v>258</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2024</v>
      </c>
      <c r="B957" s="6" t="s">
        <v>2025</v>
      </c>
      <c r="C957" s="6" t="s">
        <v>2026</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2027</v>
      </c>
      <c r="B958" s="6" t="s">
        <v>2028</v>
      </c>
      <c r="C958" s="6" t="s">
        <v>1540</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2029</v>
      </c>
      <c r="B959" s="6" t="s">
        <v>2030</v>
      </c>
      <c r="C959" s="6" t="s">
        <v>2031</v>
      </c>
      <c r="D959" s="7" t="s">
        <v>34</v>
      </c>
      <c r="E959" s="28" t="s">
        <v>35</v>
      </c>
      <c r="F959" s="5" t="s">
        <v>36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2032</v>
      </c>
      <c r="B960" s="6" t="s">
        <v>2033</v>
      </c>
      <c r="C960" s="6" t="s">
        <v>2034</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2035</v>
      </c>
      <c r="B961" s="6" t="s">
        <v>2036</v>
      </c>
      <c r="C961" s="6" t="s">
        <v>258</v>
      </c>
      <c r="D961" s="7" t="s">
        <v>34</v>
      </c>
      <c r="E961" s="28" t="s">
        <v>35</v>
      </c>
      <c r="F961" s="5" t="s">
        <v>1600</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2037</v>
      </c>
      <c r="B962" s="6" t="s">
        <v>2038</v>
      </c>
      <c r="C962" s="6" t="s">
        <v>235</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2039</v>
      </c>
      <c r="B963" s="6" t="s">
        <v>2038</v>
      </c>
      <c r="C963" s="6" t="s">
        <v>235</v>
      </c>
      <c r="D963" s="7" t="s">
        <v>34</v>
      </c>
      <c r="E963" s="28" t="s">
        <v>35</v>
      </c>
      <c r="F963" s="5" t="s">
        <v>1600</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2040</v>
      </c>
      <c r="B964" s="6" t="s">
        <v>2041</v>
      </c>
      <c r="C964" s="6" t="s">
        <v>2034</v>
      </c>
      <c r="D964" s="7" t="s">
        <v>34</v>
      </c>
      <c r="E964" s="28" t="s">
        <v>35</v>
      </c>
      <c r="F964" s="5" t="s">
        <v>1600</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5a3931cca9465a"/>
    <hyperlink ref="E2" r:id="R96699f6dbddf454c"/>
    <hyperlink ref="A3" r:id="R8ae593b80b114ff7"/>
    <hyperlink ref="E3" r:id="R8b01b244aabf4aa9"/>
    <hyperlink ref="A4" r:id="R282f9a1cf09a410f"/>
    <hyperlink ref="E4" r:id="R58f36dcfcf0e4ea5"/>
    <hyperlink ref="A5" r:id="R79c532876ba04d3a"/>
    <hyperlink ref="E5" r:id="Re5793b5852504e48"/>
    <hyperlink ref="A6" r:id="R777f1dac170e46a6"/>
    <hyperlink ref="E6" r:id="R5a29be442b644d07"/>
    <hyperlink ref="A7" r:id="R28549626f23a45ce"/>
    <hyperlink ref="E7" r:id="R25538d8313494bb6"/>
    <hyperlink ref="A8" r:id="R9810b127c46c430b"/>
    <hyperlink ref="E8" r:id="Re71e4f794b3c4ade"/>
    <hyperlink ref="A9" r:id="R27fe344b99404bba"/>
    <hyperlink ref="E9" r:id="Rf090c28183ca4037"/>
    <hyperlink ref="A10" r:id="R55cc9c31e1fc4721"/>
    <hyperlink ref="E10" r:id="R87c99294cce841c3"/>
    <hyperlink ref="A11" r:id="Rda434fa82b5a4eb3"/>
    <hyperlink ref="E11" r:id="R70bf925aa42e4b7c"/>
    <hyperlink ref="A12" r:id="Rd41edc5182744ab0"/>
    <hyperlink ref="E12" r:id="Rc95a46ccd5c74393"/>
    <hyperlink ref="A13" r:id="R59eab5b4175740ad"/>
    <hyperlink ref="E13" r:id="R6064fe9796fb4e78"/>
    <hyperlink ref="A14" r:id="R2287d5104c814950"/>
    <hyperlink ref="E14" r:id="R86c5434f6e4841bc"/>
    <hyperlink ref="A15" r:id="R5895a3e9a5894a81"/>
    <hyperlink ref="E15" r:id="Rbf64cb392a89425e"/>
    <hyperlink ref="A16" r:id="R27931c27bc444cd7"/>
    <hyperlink ref="E16" r:id="Re06d578fa4d74ade"/>
    <hyperlink ref="A17" r:id="R58e9fa59b5024d15"/>
    <hyperlink ref="E17" r:id="R7739aa72958e4bfe"/>
    <hyperlink ref="A18" r:id="R28703b4e129749f1"/>
    <hyperlink ref="E18" r:id="Rac1e3f79cd3e4a09"/>
    <hyperlink ref="A19" r:id="R75fe713c6d4640cc"/>
    <hyperlink ref="E19" r:id="R4dab2e9cbd5b4852"/>
    <hyperlink ref="A20" r:id="R2bf96474473d4512"/>
    <hyperlink ref="E20" r:id="R85fd472e93a4445a"/>
    <hyperlink ref="A21" r:id="R76dc7ad7e7d54d41"/>
    <hyperlink ref="E21" r:id="R0bdfcd890a0240ac"/>
    <hyperlink ref="A22" r:id="R8263cb386f514c8d"/>
    <hyperlink ref="E22" r:id="R928096a760c14234"/>
    <hyperlink ref="A23" r:id="Rd69771b686194da9"/>
    <hyperlink ref="E23" r:id="R435976f69bc44e55"/>
    <hyperlink ref="A24" r:id="R557ef730f41146b8"/>
    <hyperlink ref="E24" r:id="R7b4848c7561547ac"/>
    <hyperlink ref="A25" r:id="Rf613288120304f97"/>
    <hyperlink ref="E25" r:id="Rb52579b9f0ed4e17"/>
    <hyperlink ref="A26" r:id="R0e8ed265f45546fe"/>
    <hyperlink ref="E26" r:id="Rc9f37fe78ba8404c"/>
    <hyperlink ref="A27" r:id="Rf80d38d0a1244547"/>
    <hyperlink ref="E27" r:id="R787b79f3e4bd4de0"/>
    <hyperlink ref="A28" r:id="R47327dc590604d56"/>
    <hyperlink ref="E28" r:id="R8ae18037617d4f41"/>
    <hyperlink ref="A29" r:id="Rcee7e02a8cb9443d"/>
    <hyperlink ref="E29" r:id="R19ca31db7ac7455d"/>
    <hyperlink ref="A30" r:id="R98dcc3b7ffe64893"/>
    <hyperlink ref="E30" r:id="Reec61d4335b246c2"/>
    <hyperlink ref="A31" r:id="R638ac0e72ae44c17"/>
    <hyperlink ref="E31" r:id="Red082e9027a440e2"/>
    <hyperlink ref="A32" r:id="R25b036f9d53e4b70"/>
    <hyperlink ref="E32" r:id="R677984ed84724bdc"/>
    <hyperlink ref="A33" r:id="R76e3c755ab83452f"/>
    <hyperlink ref="E33" r:id="R85ade94ec062483e"/>
    <hyperlink ref="A34" r:id="R50dc261c33084ff1"/>
    <hyperlink ref="E34" r:id="R5f9e5505ecbf4638"/>
    <hyperlink ref="A35" r:id="Rf3b24f0a22704e74"/>
    <hyperlink ref="E35" r:id="R84fe68bb00eb4103"/>
    <hyperlink ref="A36" r:id="R51d7016a16ea4c21"/>
    <hyperlink ref="E36" r:id="R6f02974766dd40aa"/>
    <hyperlink ref="A37" r:id="R11dd6a2c73254112"/>
    <hyperlink ref="E37" r:id="R6ca9528bf59f43c6"/>
    <hyperlink ref="A38" r:id="R6ad5d36af0c64dd2"/>
    <hyperlink ref="E38" r:id="R9048a1da71fa475f"/>
    <hyperlink ref="A39" r:id="R1684c966865c4f8a"/>
    <hyperlink ref="E39" r:id="R3faa48184aef45d1"/>
    <hyperlink ref="A40" r:id="R2b4918b80b5643c0"/>
    <hyperlink ref="E40" r:id="Rcb35e2e480fb4e9c"/>
    <hyperlink ref="A41" r:id="R6b627b072dc049ba"/>
    <hyperlink ref="E41" r:id="R63d85825140341c7"/>
    <hyperlink ref="A42" r:id="R2a33212fcbd34755"/>
    <hyperlink ref="E42" r:id="Red61711682d24dba"/>
    <hyperlink ref="A43" r:id="R55ad0b9ad46a4da0"/>
    <hyperlink ref="E43" r:id="R0ebd6eabe092478f"/>
    <hyperlink ref="A44" r:id="Ra482b87e5b4a4160"/>
    <hyperlink ref="E44" r:id="Rb47cc4e95d9a4b0a"/>
    <hyperlink ref="A45" r:id="R292c927bbf47412e"/>
    <hyperlink ref="E45" r:id="R2ae4686f758f4c6b"/>
    <hyperlink ref="A46" r:id="Rad9c6b2830954549"/>
    <hyperlink ref="E46" r:id="R053b41a0e0cd4166"/>
    <hyperlink ref="A47" r:id="Rf44389c51a644224"/>
    <hyperlink ref="E47" r:id="Rb1ffdd54d65c496b"/>
    <hyperlink ref="A48" r:id="Ra612a6c1e2e947ff"/>
    <hyperlink ref="E48" r:id="R18ce2e02a64f40b4"/>
    <hyperlink ref="A49" r:id="Raa4b82344161421a"/>
    <hyperlink ref="E49" r:id="Re8e829f1de8a48ff"/>
    <hyperlink ref="A50" r:id="R59c4d3302a024148"/>
    <hyperlink ref="E50" r:id="R98c878df053b47c5"/>
    <hyperlink ref="A51" r:id="Rd05a4770e9e24086"/>
    <hyperlink ref="E51" r:id="Rab9162396e114ad8"/>
    <hyperlink ref="A52" r:id="R6dd1cac0e0e0407c"/>
    <hyperlink ref="E52" r:id="R3fcade059cb448cf"/>
    <hyperlink ref="A53" r:id="Rdca4c91aac2d476a"/>
    <hyperlink ref="E53" r:id="R0abe916d89104cd0"/>
    <hyperlink ref="A54" r:id="R5374459f2aff419d"/>
    <hyperlink ref="E54" r:id="Ra30b6dafd15b47ee"/>
    <hyperlink ref="A55" r:id="R400c505cdffc4363"/>
    <hyperlink ref="E55" r:id="R11b279ee3a9a4710"/>
    <hyperlink ref="A56" r:id="R38b549a04e724c33"/>
    <hyperlink ref="E56" r:id="R5ff26e1f8d9646a2"/>
    <hyperlink ref="A57" r:id="Rafa83716cadb4416"/>
    <hyperlink ref="E57" r:id="R0535bb8d2d53484f"/>
    <hyperlink ref="A58" r:id="R7ef5843782c342f3"/>
    <hyperlink ref="E58" r:id="R79f0b42b096c43c7"/>
    <hyperlink ref="A59" r:id="R2221310febb4417b"/>
    <hyperlink ref="E59" r:id="R8b92daf848d74f93"/>
    <hyperlink ref="A60" r:id="R87e7b6d2472c40cc"/>
    <hyperlink ref="E60" r:id="Rccce38260c2a41f8"/>
    <hyperlink ref="A61" r:id="Re8a74709bf2f4808"/>
    <hyperlink ref="E61" r:id="Rdfcf3b4b40a440ff"/>
    <hyperlink ref="A62" r:id="R7db9f4689db14e61"/>
    <hyperlink ref="E62" r:id="R2b5fef4f4418415f"/>
    <hyperlink ref="A63" r:id="Rddc8b701cc614311"/>
    <hyperlink ref="E63" r:id="R5e0a74854d7e4f28"/>
    <hyperlink ref="A64" r:id="Rc2dd021760864e91"/>
    <hyperlink ref="E64" r:id="Rdb480aa317f0409c"/>
    <hyperlink ref="A65" r:id="Rf8277f20e9094ede"/>
    <hyperlink ref="E65" r:id="R555a06af1c7949ad"/>
    <hyperlink ref="A66" r:id="Rd831b4486e5549e9"/>
    <hyperlink ref="E66" r:id="Rddeda740bece440d"/>
    <hyperlink ref="A67" r:id="Rc7306ba923a94e56"/>
    <hyperlink ref="E67" r:id="R7d555514561a4f59"/>
    <hyperlink ref="A68" r:id="Racb5f17cf2844aee"/>
    <hyperlink ref="E68" r:id="Rb8c7321816ff45dc"/>
    <hyperlink ref="A69" r:id="R7dbb272729b047ac"/>
    <hyperlink ref="E69" r:id="R112b15cb35484d12"/>
    <hyperlink ref="A70" r:id="R3ecb593b3a4448b7"/>
    <hyperlink ref="E70" r:id="R0845eda1f44b4bdf"/>
    <hyperlink ref="A71" r:id="R413eac0f5a82402b"/>
    <hyperlink ref="E71" r:id="Rd097afac754b4668"/>
    <hyperlink ref="A72" r:id="R801e1b8164ae4a9b"/>
    <hyperlink ref="E72" r:id="Rb31bb8b177b14d98"/>
    <hyperlink ref="A73" r:id="Re8af06872afe49eb"/>
    <hyperlink ref="E73" r:id="Ra65ead68455c40c2"/>
    <hyperlink ref="A74" r:id="R8c1ab865a3614c70"/>
    <hyperlink ref="E74" r:id="Rdb4ae6cd51cf4ce0"/>
    <hyperlink ref="A75" r:id="R72eeece39aaa4911"/>
    <hyperlink ref="E75" r:id="R6ebca2b0460147b2"/>
    <hyperlink ref="A76" r:id="Rf61a5559aeae4a65"/>
    <hyperlink ref="E76" r:id="R128ab4c2533d441a"/>
    <hyperlink ref="A77" r:id="R7f5468c203e64898"/>
    <hyperlink ref="E77" r:id="Rbb03d285d98d41e3"/>
    <hyperlink ref="A78" r:id="R18ee1c5882c34e69"/>
    <hyperlink ref="E78" r:id="R9455e603844a4405"/>
    <hyperlink ref="A79" r:id="R70b9e0985d7446e7"/>
    <hyperlink ref="E79" r:id="R96f49d9acfe34950"/>
    <hyperlink ref="A80" r:id="R27c3fbaf1a244862"/>
    <hyperlink ref="E80" r:id="R2b929e2e45b24323"/>
    <hyperlink ref="A81" r:id="Rdc298fdb293d427b"/>
    <hyperlink ref="E81" r:id="R0ce78a4ebee64a8b"/>
    <hyperlink ref="A82" r:id="Rbd085314bf8f42db"/>
    <hyperlink ref="E82" r:id="R55f692204ff34db5"/>
    <hyperlink ref="A83" r:id="Re81fce938f3345b6"/>
    <hyperlink ref="E83" r:id="R0fb06ecb6b94431e"/>
    <hyperlink ref="A84" r:id="R8dd1e4a5a3ed423f"/>
    <hyperlink ref="E84" r:id="R86fb8d8211a04a24"/>
    <hyperlink ref="A85" r:id="R5ad18e456d6e4c09"/>
    <hyperlink ref="E85" r:id="R7524c0524e1744b8"/>
    <hyperlink ref="A86" r:id="R3ec7eeb4424a4103"/>
    <hyperlink ref="E86" r:id="R8ec31b09b6fd4942"/>
    <hyperlink ref="A87" r:id="R7173de24d7ec4fee"/>
    <hyperlink ref="E87" r:id="Rbece96a7e73f48d2"/>
    <hyperlink ref="A88" r:id="Rc29f5a269f074105"/>
    <hyperlink ref="E88" r:id="Reda0f3e9da9f4805"/>
    <hyperlink ref="A89" r:id="Ra0b7bd18ae5141dd"/>
    <hyperlink ref="E89" r:id="R63a697b269d14037"/>
    <hyperlink ref="A90" r:id="R05442ae1d4f74f85"/>
    <hyperlink ref="E90" r:id="R441c71c3d0d248c0"/>
    <hyperlink ref="A91" r:id="Rbf374dcb9ded47d3"/>
    <hyperlink ref="E91" r:id="R1aef0705b81b4fc5"/>
    <hyperlink ref="A92" r:id="Re1acf2ec552e4c07"/>
    <hyperlink ref="E92" r:id="R0fb4d27a2bbb485a"/>
    <hyperlink ref="A93" r:id="R60fb9ea818834854"/>
    <hyperlink ref="E93" r:id="R59a04ccf3cc5455c"/>
    <hyperlink ref="A94" r:id="R86efcba8c9244b0b"/>
    <hyperlink ref="E94" r:id="R98515d3541334b82"/>
    <hyperlink ref="A95" r:id="Rc97cfe63bcb940ed"/>
    <hyperlink ref="E95" r:id="Raa3bcd23ef324527"/>
    <hyperlink ref="A96" r:id="R7822e000655e46a8"/>
    <hyperlink ref="E96" r:id="R6f02d3d6bf3b4042"/>
    <hyperlink ref="E97" r:id="R2872425b3b634db4"/>
    <hyperlink ref="A98" r:id="R5aba1389e41e438f"/>
    <hyperlink ref="E98" r:id="R503d2b2ae7be490a"/>
    <hyperlink ref="A99" r:id="R129fdf0b50cc4ff2"/>
    <hyperlink ref="E99" r:id="Raea608b0de914ac5"/>
    <hyperlink ref="A100" r:id="R2a86a82b3e674605"/>
    <hyperlink ref="E100" r:id="R9beecbb2be74490d"/>
    <hyperlink ref="A101" r:id="Rb2281cb7c2694b1e"/>
    <hyperlink ref="E101" r:id="Rd962866ad4294502"/>
    <hyperlink ref="A102" r:id="R70d376041e224ea4"/>
    <hyperlink ref="E102" r:id="R5ba7ca5115304cec"/>
    <hyperlink ref="A103" r:id="R4ab2a8fba12f4732"/>
    <hyperlink ref="E103" r:id="R9be419432bc84d09"/>
    <hyperlink ref="A104" r:id="Reabefe1da97b444e"/>
    <hyperlink ref="E104" r:id="R0b645505ead24844"/>
    <hyperlink ref="A105" r:id="Rbf83461826ab432a"/>
    <hyperlink ref="E105" r:id="R3806f860e4b745f5"/>
    <hyperlink ref="A106" r:id="R3304681d368940fd"/>
    <hyperlink ref="E106" r:id="R61119426cd5d46fa"/>
    <hyperlink ref="E107" r:id="R74e6c2ebbbcb41ba"/>
    <hyperlink ref="A108" r:id="Re164d448e67d4a12"/>
    <hyperlink ref="E108" r:id="Rb116ed96cfd3404d"/>
    <hyperlink ref="A109" r:id="R5bcad5fd58984fca"/>
    <hyperlink ref="E109" r:id="Rbfe08dc8ff744639"/>
    <hyperlink ref="A110" r:id="Rc69ecc513a0746b8"/>
    <hyperlink ref="E110" r:id="Rdb5874a47d1144d4"/>
    <hyperlink ref="E111" r:id="Rb77348f062f34a7a"/>
    <hyperlink ref="A112" r:id="R942a13d459d8492d"/>
    <hyperlink ref="E112" r:id="Rb7b7ad8f51954e15"/>
    <hyperlink ref="A113" r:id="R4d79c1e7fa114b11"/>
    <hyperlink ref="E113" r:id="Ra2d15a1d3a9c497c"/>
    <hyperlink ref="A114" r:id="R4d09712c4f9c4eef"/>
    <hyperlink ref="E114" r:id="Re64eb01fbf77466b"/>
    <hyperlink ref="A115" r:id="R8dc45a39bda643df"/>
    <hyperlink ref="E115" r:id="R38ceb8f3f062437b"/>
    <hyperlink ref="A116" r:id="R7c37efbcd2034b1e"/>
    <hyperlink ref="E116" r:id="R3ec6278096aa4a94"/>
    <hyperlink ref="A117" r:id="Ra257a8de987c48aa"/>
    <hyperlink ref="E117" r:id="Rc55304e6f3f44a6d"/>
    <hyperlink ref="A118" r:id="R3d58e1dde1fb42b0"/>
    <hyperlink ref="E118" r:id="R3eaa701bd3b44e1c"/>
    <hyperlink ref="A119" r:id="R29462d412ec7404e"/>
    <hyperlink ref="E119" r:id="Rbdfbde07b4724e70"/>
    <hyperlink ref="A120" r:id="Ra3bab7cf780b42e7"/>
    <hyperlink ref="E120" r:id="R7ea2a6516a0e4519"/>
    <hyperlink ref="A121" r:id="R121536fec1b7406a"/>
    <hyperlink ref="E121" r:id="R55e153b469e142a1"/>
    <hyperlink ref="A122" r:id="Ra3f2af39ef934af7"/>
    <hyperlink ref="E122" r:id="R677cf1a7ed63423d"/>
    <hyperlink ref="A123" r:id="Rd095468132dd40eb"/>
    <hyperlink ref="E123" r:id="R7ad7d485142e451b"/>
    <hyperlink ref="A124" r:id="Ra5de96cb4a81456b"/>
    <hyperlink ref="E124" r:id="Ra24122428ed44eaf"/>
    <hyperlink ref="A125" r:id="R0ef94dd0e95e4ea5"/>
    <hyperlink ref="E125" r:id="R43a2985b04f7411a"/>
    <hyperlink ref="A126" r:id="R03c73cb48d1b4fe2"/>
    <hyperlink ref="E126" r:id="R0a2d6c9c712a4050"/>
    <hyperlink ref="A127" r:id="R55728a8e788c4c85"/>
    <hyperlink ref="E127" r:id="R23fed20388ba4d0b"/>
    <hyperlink ref="A128" r:id="R92cdca0e36df4e94"/>
    <hyperlink ref="E128" r:id="Rcfb70fcbda644cf6"/>
    <hyperlink ref="A129" r:id="R0e8b3a1d738e4f65"/>
    <hyperlink ref="E129" r:id="R6aea50afd110410c"/>
    <hyperlink ref="A130" r:id="R1cdf210942c6429e"/>
    <hyperlink ref="E130" r:id="R8882b67782eb4eed"/>
    <hyperlink ref="A131" r:id="R94bf31f82e4e4b90"/>
    <hyperlink ref="E131" r:id="R71e35ef5a5ce49c3"/>
    <hyperlink ref="A132" r:id="Ra2c4fdb38fc04813"/>
    <hyperlink ref="E132" r:id="R7f719d664cec4aee"/>
    <hyperlink ref="A133" r:id="R77eb67ca92c543c9"/>
    <hyperlink ref="E133" r:id="Rd0deb10d68c14893"/>
    <hyperlink ref="A134" r:id="R68de74542a7a4a24"/>
    <hyperlink ref="E134" r:id="R71616e7c717f497b"/>
    <hyperlink ref="A135" r:id="R0951f28e27254c68"/>
    <hyperlink ref="E135" r:id="Rfbf40d2007ad4497"/>
    <hyperlink ref="A136" r:id="Rf4e8bdec420a4651"/>
    <hyperlink ref="E136" r:id="Ra9d16dbe8d414f9e"/>
    <hyperlink ref="A137" r:id="R557ba6df7de04d9c"/>
    <hyperlink ref="E137" r:id="R260529fe3d364e3e"/>
    <hyperlink ref="A138" r:id="R4a7afc41e35c4aad"/>
    <hyperlink ref="E138" r:id="Rc2801af7b2ae48ff"/>
    <hyperlink ref="A139" r:id="R24cd3217438b4bc1"/>
    <hyperlink ref="E139" r:id="R32d636429b374d87"/>
    <hyperlink ref="A140" r:id="R12215bfff4024ff4"/>
    <hyperlink ref="E140" r:id="R44c844ed60d94195"/>
    <hyperlink ref="A141" r:id="R3a0ddaea8a654a32"/>
    <hyperlink ref="E141" r:id="Rbd4f94c5c85a4fb3"/>
    <hyperlink ref="A142" r:id="R6a3ec22d165f42ae"/>
    <hyperlink ref="E142" r:id="Rc24bba06494b49d6"/>
    <hyperlink ref="A143" r:id="R4527bdcb692f4be7"/>
    <hyperlink ref="E143" r:id="R2e82e4cbe75344d6"/>
    <hyperlink ref="A144" r:id="R06e81cd797884dfc"/>
    <hyperlink ref="E144" r:id="Rf388022665534e77"/>
    <hyperlink ref="A145" r:id="R9f7006825d1a4436"/>
    <hyperlink ref="E145" r:id="Rb026f7200f34411d"/>
    <hyperlink ref="A146" r:id="Re21bd0a4ac174cb3"/>
    <hyperlink ref="E146" r:id="R688b24fd62304aae"/>
    <hyperlink ref="A147" r:id="R7b5771d202184c61"/>
    <hyperlink ref="E147" r:id="R99e43df34f694d67"/>
    <hyperlink ref="A148" r:id="Rf3e9ee10b3d84185"/>
    <hyperlink ref="E148" r:id="Rcfb027c134d1456f"/>
    <hyperlink ref="A149" r:id="R5d2f0f02bedf492e"/>
    <hyperlink ref="E149" r:id="Ra967553d7741490c"/>
    <hyperlink ref="A150" r:id="R441a9b9aa3974ae4"/>
    <hyperlink ref="E150" r:id="Rdecf335610bf4d1d"/>
    <hyperlink ref="A151" r:id="R849610cefe664518"/>
    <hyperlink ref="E151" r:id="R91c4ac327a8e4522"/>
    <hyperlink ref="A152" r:id="Rcb33debc8715421e"/>
    <hyperlink ref="E152" r:id="R2a056b1afed245a2"/>
    <hyperlink ref="A153" r:id="R0e5e4daaf6ab4804"/>
    <hyperlink ref="E153" r:id="Rd4bd41e042ce4888"/>
    <hyperlink ref="A154" r:id="R2286d1ebb99b4bcf"/>
    <hyperlink ref="E154" r:id="Re199ede8bc1f4a2c"/>
    <hyperlink ref="A155" r:id="Rda6e4039aa07436f"/>
    <hyperlink ref="E155" r:id="R5a920bf318ac4bf9"/>
    <hyperlink ref="A156" r:id="R61a0f2c48dfd4bff"/>
    <hyperlink ref="E156" r:id="R8e2c4413eae046cc"/>
    <hyperlink ref="A157" r:id="R2f85b3f7016946ae"/>
    <hyperlink ref="E157" r:id="Rb0c734af99064a7d"/>
    <hyperlink ref="A158" r:id="R090adaa4f1b7413e"/>
    <hyperlink ref="E158" r:id="R72254c5a21324235"/>
    <hyperlink ref="A159" r:id="Ra4cc74a0d1854558"/>
    <hyperlink ref="E159" r:id="Rdd28fa2febc34713"/>
    <hyperlink ref="A160" r:id="Rc214f5a1f2b54419"/>
    <hyperlink ref="E160" r:id="R8b9a9e69f42c46ad"/>
    <hyperlink ref="A161" r:id="Rfad55aa3b1bc4d9e"/>
    <hyperlink ref="E161" r:id="R10c07d69c46c4b17"/>
    <hyperlink ref="A162" r:id="Rdc26f113c8e84d03"/>
    <hyperlink ref="E162" r:id="Ra97bd0dc44144ff5"/>
    <hyperlink ref="A163" r:id="R8aafe245dc024d75"/>
    <hyperlink ref="E163" r:id="Rd468cdef5e424890"/>
    <hyperlink ref="A164" r:id="Rbe38722c1bdf4ddb"/>
    <hyperlink ref="E164" r:id="Rc1aa6ba2dfba49e5"/>
    <hyperlink ref="A165" r:id="Rc82b3eb0049e4095"/>
    <hyperlink ref="E165" r:id="R22faddaf4ffd4039"/>
    <hyperlink ref="A166" r:id="Rd8593984cf2345ba"/>
    <hyperlink ref="E166" r:id="Rafe15796b0314e44"/>
    <hyperlink ref="A167" r:id="Ra1433262dbf940eb"/>
    <hyperlink ref="E167" r:id="R8d6b539efec54838"/>
    <hyperlink ref="A168" r:id="R19d3cbfc31ec4c53"/>
    <hyperlink ref="E168" r:id="Ref5654f23f7f4819"/>
    <hyperlink ref="A169" r:id="Rcc015c1133384348"/>
    <hyperlink ref="E169" r:id="R0b50c00bba43401b"/>
    <hyperlink ref="A170" r:id="R991ad8a0c30847ac"/>
    <hyperlink ref="E170" r:id="R2be5c714b50e4844"/>
    <hyperlink ref="A171" r:id="Re07f9c4ff2244c50"/>
    <hyperlink ref="E171" r:id="R396dd198f2eb4ae4"/>
    <hyperlink ref="A172" r:id="Rac966fef8cf540b0"/>
    <hyperlink ref="E172" r:id="R830fd37918d3417f"/>
    <hyperlink ref="A173" r:id="Rbae62c325d7c4a2c"/>
    <hyperlink ref="E173" r:id="Rc9ac6ccee478445e"/>
    <hyperlink ref="A174" r:id="Ra7c9fb2ca24d4849"/>
    <hyperlink ref="E174" r:id="R7675347c892f488b"/>
    <hyperlink ref="A175" r:id="Rabaabd1fba1946a9"/>
    <hyperlink ref="E175" r:id="R71a0e09a89a440aa"/>
    <hyperlink ref="A176" r:id="Ra983605423894fed"/>
    <hyperlink ref="E176" r:id="R18cb25e3f28340a2"/>
    <hyperlink ref="E177" r:id="Rc953a05408b64708"/>
    <hyperlink ref="A178" r:id="Rc4910dbf2b824c34"/>
    <hyperlink ref="E178" r:id="R04e4c462744c409c"/>
    <hyperlink ref="A179" r:id="R8b36d7830c9441eb"/>
    <hyperlink ref="E179" r:id="Rb25db0bfd8674d3c"/>
    <hyperlink ref="A180" r:id="R318b08243d1a4cd2"/>
    <hyperlink ref="E180" r:id="R2ed641b98eca4463"/>
    <hyperlink ref="A181" r:id="R14b553f30ab14d14"/>
    <hyperlink ref="E181" r:id="Reb341e77581e4f08"/>
    <hyperlink ref="A182" r:id="Re7cd86f589dc4c91"/>
    <hyperlink ref="E182" r:id="Rabfb7991552645aa"/>
    <hyperlink ref="A183" r:id="Ra7d8b78a9f8b4ef8"/>
    <hyperlink ref="E183" r:id="R5eeff68427bf41cb"/>
    <hyperlink ref="A184" r:id="R969a01a5b69d4d56"/>
    <hyperlink ref="E184" r:id="Rab520ff7e21144f6"/>
    <hyperlink ref="A185" r:id="R36bf80233a2e4b81"/>
    <hyperlink ref="E185" r:id="R09c12cb498ba41a1"/>
    <hyperlink ref="A186" r:id="Re31fcf72cb354709"/>
    <hyperlink ref="E186" r:id="Rb3b89c30ed084ca1"/>
    <hyperlink ref="A187" r:id="R6591286771204268"/>
    <hyperlink ref="E187" r:id="R50f5db08d66f496c"/>
    <hyperlink ref="E188" r:id="R5aa537380455453b"/>
    <hyperlink ref="E189" r:id="R40d99c67c0464442"/>
    <hyperlink ref="A190" r:id="R41348bab21ec49f6"/>
    <hyperlink ref="E190" r:id="R129bfc192dc34051"/>
    <hyperlink ref="A191" r:id="Rd86af00f8dd04eef"/>
    <hyperlink ref="E191" r:id="Rd3d32d0c1c4b4468"/>
    <hyperlink ref="A192" r:id="Rf968407d34b248c6"/>
    <hyperlink ref="E192" r:id="R0160ef3a90c2490b"/>
    <hyperlink ref="A193" r:id="Rc15ab53b0fbb4de9"/>
    <hyperlink ref="E193" r:id="R4cdcea1dabb64be7"/>
    <hyperlink ref="A194" r:id="Re755aaad18164ebe"/>
    <hyperlink ref="E194" r:id="Rb37e20c2b7134c75"/>
    <hyperlink ref="A195" r:id="Rd09f47d7720e44b1"/>
    <hyperlink ref="E195" r:id="R6febed85815240c3"/>
    <hyperlink ref="A196" r:id="Rcbddacfaedf0454c"/>
    <hyperlink ref="E196" r:id="R36508dc7fc884ce6"/>
    <hyperlink ref="A197" r:id="Re8ea0be4b81140ae"/>
    <hyperlink ref="E197" r:id="R8e48c506d3144ae4"/>
    <hyperlink ref="A198" r:id="Rfbb084ca92a049e6"/>
    <hyperlink ref="E198" r:id="Rbc490416395c4c58"/>
    <hyperlink ref="A199" r:id="Rbb238a3f738e4cfe"/>
    <hyperlink ref="E199" r:id="Rf7c0fac99ccb42a4"/>
    <hyperlink ref="A200" r:id="R1afc1408fce441eb"/>
    <hyperlink ref="E200" r:id="Re0124ced8ca14e8c"/>
    <hyperlink ref="A201" r:id="R35fee3f8aa414227"/>
    <hyperlink ref="E201" r:id="Rcc642f10a104488e"/>
    <hyperlink ref="A202" r:id="R87c008f1c7a8415c"/>
    <hyperlink ref="E202" r:id="Rb60e808f470a450d"/>
    <hyperlink ref="A203" r:id="R9ff43c02652343ff"/>
    <hyperlink ref="E203" r:id="R8a8ec8a642134bb3"/>
    <hyperlink ref="A204" r:id="R2cf373de9b6a4b36"/>
    <hyperlink ref="E204" r:id="R4df4f6b7e9f148e7"/>
    <hyperlink ref="A205" r:id="Rf22247dc20b74656"/>
    <hyperlink ref="E205" r:id="R5b6dd24182b9439a"/>
    <hyperlink ref="A206" r:id="R9bc6a717bdd44ab8"/>
    <hyperlink ref="E206" r:id="Rb11f905a5bd84628"/>
    <hyperlink ref="A207" r:id="Refa34df4353649df"/>
    <hyperlink ref="E207" r:id="Ra6969b60ddfd4f71"/>
    <hyperlink ref="A208" r:id="R74d0021413274590"/>
    <hyperlink ref="E208" r:id="Re0d433b1d7574aac"/>
    <hyperlink ref="A209" r:id="Ra6d655e8aa274fef"/>
    <hyperlink ref="E209" r:id="Rf9fea97008a94ff4"/>
    <hyperlink ref="A210" r:id="R3601244edcd940d8"/>
    <hyperlink ref="E210" r:id="Ra5029619ae434bd1"/>
    <hyperlink ref="A211" r:id="R59f2f91b2afb485e"/>
    <hyperlink ref="E211" r:id="Rc331fdcfbf4a4e94"/>
    <hyperlink ref="A212" r:id="Re8d8cefcd6f34633"/>
    <hyperlink ref="E212" r:id="R8a1b2a9101934195"/>
    <hyperlink ref="A213" r:id="Re354e12c139d4fc4"/>
    <hyperlink ref="E213" r:id="Rbaece7adf17d43f3"/>
    <hyperlink ref="A214" r:id="Rb24208bcf92944e8"/>
    <hyperlink ref="E214" r:id="R45a10b73d35445ac"/>
    <hyperlink ref="A215" r:id="R0597d5452a794613"/>
    <hyperlink ref="E215" r:id="Re3be62a583084a25"/>
    <hyperlink ref="A216" r:id="R67b303985acf455c"/>
    <hyperlink ref="E216" r:id="R3b463e96f0954edd"/>
    <hyperlink ref="A217" r:id="R4a08a197dca64923"/>
    <hyperlink ref="E217" r:id="Ra8b69bf4436a4221"/>
    <hyperlink ref="A218" r:id="R4306a7d67be241c5"/>
    <hyperlink ref="E218" r:id="R5b7b0844e32a4f61"/>
    <hyperlink ref="A219" r:id="Rd7068079bb7644c1"/>
    <hyperlink ref="E219" r:id="Rdd4a6c19bc804192"/>
    <hyperlink ref="A220" r:id="Rce1c76905a384b00"/>
    <hyperlink ref="E220" r:id="R88b37ae895d34037"/>
    <hyperlink ref="A221" r:id="Ra8258177c0614084"/>
    <hyperlink ref="E221" r:id="Rabb493943a74408f"/>
    <hyperlink ref="A222" r:id="R714a850a56d24c72"/>
    <hyperlink ref="E222" r:id="Rde129cd8363d4813"/>
    <hyperlink ref="A223" r:id="R45686351c77f459e"/>
    <hyperlink ref="E223" r:id="R08999f66bedc49a7"/>
    <hyperlink ref="A224" r:id="R574848950ae7416a"/>
    <hyperlink ref="E224" r:id="R820b1a2c561d40ac"/>
    <hyperlink ref="A225" r:id="R556bbe0b14fb4b00"/>
    <hyperlink ref="E225" r:id="Rdf03b5f4a11a448c"/>
    <hyperlink ref="A226" r:id="R78390e3122e74e0d"/>
    <hyperlink ref="E226" r:id="Rfb31b61bfc63487a"/>
    <hyperlink ref="A227" r:id="Rbc290d21ee094e87"/>
    <hyperlink ref="E227" r:id="R05d4eb6415594ef5"/>
    <hyperlink ref="A228" r:id="R47c92435e7c3420f"/>
    <hyperlink ref="E228" r:id="Rfbfcd20b09a343fb"/>
    <hyperlink ref="A229" r:id="Ra60f6312de974b10"/>
    <hyperlink ref="E229" r:id="Ra98b7927428c4851"/>
    <hyperlink ref="A230" r:id="R92159ec424134fde"/>
    <hyperlink ref="E230" r:id="Re029f84cafc34103"/>
    <hyperlink ref="A231" r:id="R837238cb568a4fdb"/>
    <hyperlink ref="E231" r:id="Ra5b6696fc7ab4d7a"/>
    <hyperlink ref="A232" r:id="R5a1fa630ac184871"/>
    <hyperlink ref="E232" r:id="R18379af7f32b478b"/>
    <hyperlink ref="A233" r:id="R1ea5f44f0fc94117"/>
    <hyperlink ref="E233" r:id="R32a3638b17274a7d"/>
    <hyperlink ref="A234" r:id="R2d6b21bd0aa94f76"/>
    <hyperlink ref="E234" r:id="R061af2d0a51c449a"/>
    <hyperlink ref="A235" r:id="R32d0984e376e43d2"/>
    <hyperlink ref="E235" r:id="Red04a382faa54fa9"/>
    <hyperlink ref="A236" r:id="R0cc5015719904d94"/>
    <hyperlink ref="E236" r:id="Re315b9da1a6d4d1b"/>
    <hyperlink ref="A237" r:id="R1f0866b7359240de"/>
    <hyperlink ref="E237" r:id="R63d1f419b25f4cdb"/>
    <hyperlink ref="A238" r:id="Rf188e59b0457472c"/>
    <hyperlink ref="E238" r:id="Rb6c2127b79e442a7"/>
    <hyperlink ref="A239" r:id="R0201faf2645d4087"/>
    <hyperlink ref="E239" r:id="Rc454af19ac5e49a4"/>
    <hyperlink ref="A240" r:id="R1bcd4704cd9d42b6"/>
    <hyperlink ref="E240" r:id="Rfc2a7a7652b7485f"/>
    <hyperlink ref="A241" r:id="R92477bd494424462"/>
    <hyperlink ref="E241" r:id="R78c042f946d64f27"/>
    <hyperlink ref="A242" r:id="R1c8d001ee0ab4c79"/>
    <hyperlink ref="E242" r:id="R6b4d2d888faa474b"/>
    <hyperlink ref="A243" r:id="R4a8a278aca5e4c40"/>
    <hyperlink ref="E243" r:id="R632e77dcb33e491f"/>
    <hyperlink ref="E244" r:id="R39c8d3f2db104191"/>
    <hyperlink ref="A245" r:id="Re4c0ee1dd2da408e"/>
    <hyperlink ref="E245" r:id="Ra2631daa973541ee"/>
    <hyperlink ref="A246" r:id="R60ada3e2ef5344bb"/>
    <hyperlink ref="E246" r:id="R6a53bc3f7c9f4d4c"/>
    <hyperlink ref="A247" r:id="R03d1b9260af14e94"/>
    <hyperlink ref="E247" r:id="Rd8d885be6ea54dbd"/>
    <hyperlink ref="E248" r:id="R1afd36e831714fd8"/>
    <hyperlink ref="E249" r:id="R63366700cc834c5b"/>
    <hyperlink ref="E250" r:id="R4b1a1550d4804541"/>
    <hyperlink ref="E251" r:id="R5808f15a0eeb417a"/>
    <hyperlink ref="E252" r:id="Rc64ee1f46355427c"/>
    <hyperlink ref="A253" r:id="Rd128d70cc4ed44c9"/>
    <hyperlink ref="E253" r:id="R259d20ec48ac4d19"/>
    <hyperlink ref="A254" r:id="R3b3474a5d6f644e2"/>
    <hyperlink ref="E254" r:id="R139f36de2bbf4b49"/>
    <hyperlink ref="E255" r:id="R7d2b0d70b5ac46f2"/>
    <hyperlink ref="E256" r:id="Rf4f5a70f13124337"/>
    <hyperlink ref="A257" r:id="R3daf7a06e9234a65"/>
    <hyperlink ref="E257" r:id="R89e0af30b3f44cd6"/>
    <hyperlink ref="A258" r:id="R0aafa6f83ed44f7f"/>
    <hyperlink ref="E258" r:id="R3b4b5d195cf043a8"/>
    <hyperlink ref="A259" r:id="Re4c481c080c44989"/>
    <hyperlink ref="E259" r:id="R49ccde19c93f4dcc"/>
    <hyperlink ref="A260" r:id="Rffadc18068754101"/>
    <hyperlink ref="E260" r:id="R05b2a850ff9d423f"/>
    <hyperlink ref="A261" r:id="R7d73eae1f8e049a6"/>
    <hyperlink ref="E261" r:id="Rd75bcf725ab1416b"/>
    <hyperlink ref="A262" r:id="R3997d437dd8d4dda"/>
    <hyperlink ref="E262" r:id="R38372304c2624a89"/>
    <hyperlink ref="A263" r:id="Re85b65d7140943de"/>
    <hyperlink ref="E263" r:id="Rd0fe85e5265c4a1a"/>
    <hyperlink ref="A264" r:id="R2f3bf3856eda4523"/>
    <hyperlink ref="E264" r:id="R29e3c398b6e74064"/>
    <hyperlink ref="A265" r:id="Rf8b59b7a277a437c"/>
    <hyperlink ref="E265" r:id="Radac1ba47f7a46b4"/>
    <hyperlink ref="A266" r:id="Rd5b043eebb044684"/>
    <hyperlink ref="E266" r:id="R884403085d1d4a8c"/>
    <hyperlink ref="A267" r:id="R4e8ad21a8d1a4fd9"/>
    <hyperlink ref="E267" r:id="Rce5698dd4c664ac8"/>
    <hyperlink ref="A268" r:id="R6d87e059fd124265"/>
    <hyperlink ref="E268" r:id="R2a5191542e324a22"/>
    <hyperlink ref="A269" r:id="R800c245c52ef421d"/>
    <hyperlink ref="E269" r:id="R58906874f0a34763"/>
    <hyperlink ref="A270" r:id="R27da56eb3a4449ca"/>
    <hyperlink ref="E270" r:id="R03dcb52ddad14e82"/>
    <hyperlink ref="A271" r:id="R7242dd5c9ecc46f0"/>
    <hyperlink ref="E271" r:id="R33d461d48cfd4510"/>
    <hyperlink ref="A272" r:id="R1dfd1b97c91147aa"/>
    <hyperlink ref="E272" r:id="Re9f7e413996c406b"/>
    <hyperlink ref="A273" r:id="R02efe39edf174d66"/>
    <hyperlink ref="E273" r:id="Rff63806f877642a0"/>
    <hyperlink ref="A274" r:id="R9695b1f2841e4a53"/>
    <hyperlink ref="E274" r:id="Ra396d17d09d243ce"/>
    <hyperlink ref="A275" r:id="R9f2f28ba25c9451a"/>
    <hyperlink ref="E275" r:id="Rba89566c31774b61"/>
    <hyperlink ref="A276" r:id="R42583dd310ec4271"/>
    <hyperlink ref="E276" r:id="Rb444066392f34af5"/>
    <hyperlink ref="A277" r:id="R9648494297eb4cb4"/>
    <hyperlink ref="E277" r:id="R3eeb3a8f9d2d431f"/>
    <hyperlink ref="A278" r:id="R1d0ab00c8dda42b0"/>
    <hyperlink ref="E278" r:id="Ra926a8e8d79548b1"/>
    <hyperlink ref="A279" r:id="R6eb2762b19f54831"/>
    <hyperlink ref="E279" r:id="Re5fe0ae42c3c4741"/>
    <hyperlink ref="A280" r:id="R99342f7d0c564367"/>
    <hyperlink ref="E280" r:id="R114709146337420a"/>
    <hyperlink ref="E281" r:id="R71fd8e2c1b9842ed"/>
    <hyperlink ref="E282" r:id="R8b8f2ef3101a4d08"/>
    <hyperlink ref="E283" r:id="R8d48ac9dc8a34ee4"/>
    <hyperlink ref="E284" r:id="Rbf74204a61d84c32"/>
    <hyperlink ref="A285" r:id="R86e3e7a726594671"/>
    <hyperlink ref="E285" r:id="Rcf2b96f8a7ff41cb"/>
    <hyperlink ref="A286" r:id="R4aca000bfd63445b"/>
    <hyperlink ref="E286" r:id="R8a25d526fc9e4baf"/>
    <hyperlink ref="A287" r:id="R136c0f2195fd4b9b"/>
    <hyperlink ref="E287" r:id="R2a753d7a9ef84259"/>
    <hyperlink ref="A288" r:id="Rab5f1aa6385c46b9"/>
    <hyperlink ref="E288" r:id="R5bf954bfe2d54743"/>
    <hyperlink ref="A289" r:id="Rd9d03d348cef4cdf"/>
    <hyperlink ref="E289" r:id="R72ecc65cdfc940a3"/>
    <hyperlink ref="A290" r:id="R17b2161e36bd42f7"/>
    <hyperlink ref="E290" r:id="Rf01b385541254294"/>
    <hyperlink ref="A291" r:id="R85375e9a315443aa"/>
    <hyperlink ref="E291" r:id="Rb1efe0e0acb44a4a"/>
    <hyperlink ref="A292" r:id="R7564eade46af4ce8"/>
    <hyperlink ref="E292" r:id="R63ec67886d9c459c"/>
    <hyperlink ref="A293" r:id="R35c286f2a12f41ed"/>
    <hyperlink ref="E293" r:id="R4b489f01b3d645ee"/>
    <hyperlink ref="A294" r:id="R615c220118f34d4b"/>
    <hyperlink ref="E294" r:id="R44ab9ae47d6f4315"/>
    <hyperlink ref="A295" r:id="Re756b8e0754341f8"/>
    <hyperlink ref="E295" r:id="R3b0084a08a104fe9"/>
    <hyperlink ref="A296" r:id="R47be876c15f347a4"/>
    <hyperlink ref="E296" r:id="R8b792002664e47cd"/>
    <hyperlink ref="A297" r:id="R21bcec1cfe8a4ebf"/>
    <hyperlink ref="E297" r:id="R491af55fd3574436"/>
    <hyperlink ref="A298" r:id="R221c6ca4b07e48ba"/>
    <hyperlink ref="E298" r:id="Re9ee3d9265c14963"/>
    <hyperlink ref="E299" r:id="R5a8ae002d58b4a6d"/>
    <hyperlink ref="A300" r:id="R529ad4c93ad54b24"/>
    <hyperlink ref="E300" r:id="Re9d3c5252df54fa2"/>
    <hyperlink ref="A301" r:id="Rcc62382692944ae6"/>
    <hyperlink ref="E301" r:id="R62b8cb006f8d4a72"/>
    <hyperlink ref="A302" r:id="R49fc4748b09242de"/>
    <hyperlink ref="E302" r:id="R50d22b04ba094541"/>
    <hyperlink ref="A303" r:id="Ra1c592685c514c7a"/>
    <hyperlink ref="E303" r:id="R8d466c5d1a3c4bd4"/>
    <hyperlink ref="A304" r:id="R8c59b736fdf24a9c"/>
    <hyperlink ref="E304" r:id="R4a899da89cb742f8"/>
    <hyperlink ref="A305" r:id="Rda697666443445a2"/>
    <hyperlink ref="E305" r:id="Rff6788f7787e46e5"/>
    <hyperlink ref="A306" r:id="R6f4b72835b6d45fb"/>
    <hyperlink ref="E306" r:id="Recb23fa2c2bc4982"/>
    <hyperlink ref="A307" r:id="Rfcddd900c16645f4"/>
    <hyperlink ref="E307" r:id="R17f4d2b731f445ce"/>
    <hyperlink ref="A308" r:id="R7bda37337f7b46bf"/>
    <hyperlink ref="E308" r:id="R4572956bcf3c4f28"/>
    <hyperlink ref="A309" r:id="R591347c19e3b4793"/>
    <hyperlink ref="E309" r:id="R09520c0652be48cb"/>
    <hyperlink ref="A310" r:id="Rbe86969a4dd5401f"/>
    <hyperlink ref="E310" r:id="R38bb5661151348fe"/>
    <hyperlink ref="A311" r:id="Rf0d49a330f22461a"/>
    <hyperlink ref="E311" r:id="R3a093ad4bee24407"/>
    <hyperlink ref="A312" r:id="Rd9e7b6e9d9dc4372"/>
    <hyperlink ref="E312" r:id="R2c82013d045a4689"/>
    <hyperlink ref="A313" r:id="R0421a58883e34129"/>
    <hyperlink ref="E313" r:id="R75617195d52443d0"/>
    <hyperlink ref="A314" r:id="Rfc41067e1e7c4748"/>
    <hyperlink ref="E314" r:id="Ra0602c7ae0d8415b"/>
    <hyperlink ref="A315" r:id="R008f390325b24532"/>
    <hyperlink ref="E315" r:id="R262953a1b9514374"/>
    <hyperlink ref="A316" r:id="Rf54f8a84379f4526"/>
    <hyperlink ref="E316" r:id="R04f287098ef54a97"/>
    <hyperlink ref="A317" r:id="Rf49553a8430f400b"/>
    <hyperlink ref="E317" r:id="Rab9b0a77eb384b16"/>
    <hyperlink ref="A318" r:id="Rae4419fd0b3043da"/>
    <hyperlink ref="E318" r:id="R8ab73c9524bb46b9"/>
    <hyperlink ref="A319" r:id="R1a61f32393cd4879"/>
    <hyperlink ref="E319" r:id="R3c9b7fd5a6314956"/>
    <hyperlink ref="A320" r:id="R7fae8a00cd544e54"/>
    <hyperlink ref="E320" r:id="R3902fd12df054c04"/>
    <hyperlink ref="A321" r:id="R25fd75fe5e844061"/>
    <hyperlink ref="E321" r:id="R0ccba736bb23468d"/>
    <hyperlink ref="A322" r:id="R5c1c61b3d1704e83"/>
    <hyperlink ref="E322" r:id="R01aa80519ee7476b"/>
    <hyperlink ref="A323" r:id="R75961e4f02da48f8"/>
    <hyperlink ref="E323" r:id="Ra8d9584865eb4711"/>
    <hyperlink ref="A324" r:id="Ra81c1eb817284f1d"/>
    <hyperlink ref="E324" r:id="R8034876cd0e54c54"/>
    <hyperlink ref="A325" r:id="R96d8120231334484"/>
    <hyperlink ref="E325" r:id="R688ef34e276743a3"/>
    <hyperlink ref="E326" r:id="R0b13bd4aadbe4693"/>
    <hyperlink ref="A327" r:id="R013059dd309f4aba"/>
    <hyperlink ref="E327" r:id="Re368c1afa0b643a0"/>
    <hyperlink ref="E328" r:id="R79966e08f4ce4cfe"/>
    <hyperlink ref="A329" r:id="Rea7ada3ac5624312"/>
    <hyperlink ref="E329" r:id="Rfc6441ecbb5b498d"/>
    <hyperlink ref="A330" r:id="R95b3d91655fb4ccc"/>
    <hyperlink ref="E330" r:id="R3ab8003a529a4a47"/>
    <hyperlink ref="A331" r:id="Rea7b4b27a53f4774"/>
    <hyperlink ref="E331" r:id="R73fc4e4c70ba4a74"/>
    <hyperlink ref="A332" r:id="R97b34356b7484599"/>
    <hyperlink ref="E332" r:id="R3bfff0f84ee649bf"/>
    <hyperlink ref="A333" r:id="R69cb170a6df044b0"/>
    <hyperlink ref="E333" r:id="Rf429f47b07ef4b73"/>
    <hyperlink ref="A334" r:id="R954355c6d0f44bb9"/>
    <hyperlink ref="E334" r:id="Re1c98fe95cb14898"/>
    <hyperlink ref="A335" r:id="R658f18972a154d4c"/>
    <hyperlink ref="E335" r:id="R75a98ddd3b2c4d4d"/>
    <hyperlink ref="A336" r:id="R452785b4cd2b49e7"/>
    <hyperlink ref="E336" r:id="R0821c88bce354ef9"/>
    <hyperlink ref="A337" r:id="R768f4181ada8402e"/>
    <hyperlink ref="E337" r:id="R92bc7e98ca8842b2"/>
    <hyperlink ref="A338" r:id="Rc90c8211442e4f79"/>
    <hyperlink ref="E338" r:id="R0d970a51995d4f9a"/>
    <hyperlink ref="A339" r:id="Rd3771a8cd57e4b7c"/>
    <hyperlink ref="E339" r:id="Rdc1acaff008047eb"/>
    <hyperlink ref="E340" r:id="R7ff074ad60de4559"/>
    <hyperlink ref="A341" r:id="Ref4294eb72864c01"/>
    <hyperlink ref="E341" r:id="R083921caf3814273"/>
    <hyperlink ref="A342" r:id="Rc7142f745cce48f2"/>
    <hyperlink ref="E342" r:id="R20759dd028304152"/>
    <hyperlink ref="E343" r:id="R5d66c72743dc4236"/>
    <hyperlink ref="E344" r:id="R60f346963bdd4bf6"/>
    <hyperlink ref="A345" r:id="R1290ace055e14310"/>
    <hyperlink ref="E345" r:id="Rdf1d66b3ce474935"/>
    <hyperlink ref="A346" r:id="R7e92d51639a74f48"/>
    <hyperlink ref="E346" r:id="Rc0520fec5a0f42a9"/>
    <hyperlink ref="A347" r:id="Rc006069eb0784f30"/>
    <hyperlink ref="E347" r:id="R607222eb235940d5"/>
    <hyperlink ref="E348" r:id="Ra3bb5b5667fd4e5e"/>
    <hyperlink ref="E349" r:id="Rba70aa13a18c403d"/>
    <hyperlink ref="E350" r:id="R915815ff0643491a"/>
    <hyperlink ref="E351" r:id="Rf55e3d5a6a604f99"/>
    <hyperlink ref="A352" r:id="Rb77427e179c44e91"/>
    <hyperlink ref="E352" r:id="Rb5c40b7813634ad8"/>
    <hyperlink ref="A353" r:id="Rb4fd457e62ae4c7c"/>
    <hyperlink ref="E353" r:id="R85f25de9f3cd4ffb"/>
    <hyperlink ref="A354" r:id="R90262609a09e4ebe"/>
    <hyperlink ref="E354" r:id="R2f0c98a6a434431d"/>
    <hyperlink ref="E355" r:id="R1fb70b55a4cf4bfb"/>
    <hyperlink ref="E356" r:id="R212c5ba72aa548cf"/>
    <hyperlink ref="A357" r:id="Rdcc87bda647c467a"/>
    <hyperlink ref="E357" r:id="R2b23ac0e6ec243b6"/>
    <hyperlink ref="A358" r:id="R2d9851ba826243a5"/>
    <hyperlink ref="E358" r:id="R23876d3079714320"/>
    <hyperlink ref="A359" r:id="R54e5333b9c4b4ca2"/>
    <hyperlink ref="E359" r:id="R3261bd626c3640c3"/>
    <hyperlink ref="E360" r:id="R8732959f7c9b4ab8"/>
    <hyperlink ref="E361" r:id="R75f77ccf18e04db8"/>
    <hyperlink ref="E362" r:id="R23065bb629dd4ae2"/>
    <hyperlink ref="E363" r:id="R444d441f43984bff"/>
    <hyperlink ref="E364" r:id="Rf63c3b64651d4b77"/>
    <hyperlink ref="E365" r:id="R9f6e6a6983b24808"/>
    <hyperlink ref="A366" r:id="R5ee91d2522d34eca"/>
    <hyperlink ref="E366" r:id="Rfd8ece97260f4288"/>
    <hyperlink ref="A367" r:id="R78747e553bed4542"/>
    <hyperlink ref="E367" r:id="Rb9fc793020c445a4"/>
    <hyperlink ref="A368" r:id="R7b5e436ef7004565"/>
    <hyperlink ref="E368" r:id="R4a119ebb0708480b"/>
    <hyperlink ref="A369" r:id="R32ac9d18c2114fbf"/>
    <hyperlink ref="E369" r:id="Re468af8ed46f4919"/>
    <hyperlink ref="A370" r:id="Reffd10db265043f9"/>
    <hyperlink ref="E370" r:id="Ra825e36f51c74661"/>
    <hyperlink ref="A371" r:id="R915e8a02770f47ea"/>
    <hyperlink ref="E371" r:id="Rd838a0825e7d4caf"/>
    <hyperlink ref="A372" r:id="Rd679a25713ba4b6f"/>
    <hyperlink ref="E372" r:id="R2a1b58e5c32d491e"/>
    <hyperlink ref="A373" r:id="Rb73d89e97d84467f"/>
    <hyperlink ref="E373" r:id="Rd023a59c6a114f01"/>
    <hyperlink ref="A374" r:id="R5e61904a03194fb3"/>
    <hyperlink ref="E374" r:id="R3ae13b6e62f04c21"/>
    <hyperlink ref="A375" r:id="R9063b75383504659"/>
    <hyperlink ref="E375" r:id="Rc40e56aa2e2e4649"/>
    <hyperlink ref="E376" r:id="Rd20e23ef79774b7c"/>
    <hyperlink ref="A377" r:id="R755c7a2a642a4c52"/>
    <hyperlink ref="E377" r:id="Ra70b246fd61342c2"/>
    <hyperlink ref="A378" r:id="R083d289d3ce6400b"/>
    <hyperlink ref="E378" r:id="R7f0b2142daeb4414"/>
    <hyperlink ref="A379" r:id="Rd37ad3294f504a92"/>
    <hyperlink ref="E379" r:id="R446d95e55f2641fe"/>
    <hyperlink ref="E380" r:id="R0273a3f86cb94fea"/>
    <hyperlink ref="E381" r:id="R1b94e284909b424d"/>
    <hyperlink ref="A382" r:id="R5cab4dcc014647cc"/>
    <hyperlink ref="E382" r:id="R3363900933894d9a"/>
    <hyperlink ref="A383" r:id="R572cd3e0b45e427f"/>
    <hyperlink ref="E383" r:id="R3e0bb033eb214140"/>
    <hyperlink ref="A384" r:id="Rab08e2097d6f4031"/>
    <hyperlink ref="E384" r:id="Ra68baf1c4413405c"/>
    <hyperlink ref="A385" r:id="Rfffcaaf3016e4fbe"/>
    <hyperlink ref="E385" r:id="R235d7ec5ee674e41"/>
    <hyperlink ref="A386" r:id="Rb8b437d557694b80"/>
    <hyperlink ref="E386" r:id="Rd22fc2f5d32b4005"/>
    <hyperlink ref="A387" r:id="R133579ee690044e4"/>
    <hyperlink ref="E387" r:id="R6bca1cbe992d4934"/>
    <hyperlink ref="A388" r:id="R96ba8c53dac24c48"/>
    <hyperlink ref="E388" r:id="R5210159b4eac41f8"/>
    <hyperlink ref="E389" r:id="Rc127a65c32014806"/>
    <hyperlink ref="A390" r:id="Ra189c820ddfb4c67"/>
    <hyperlink ref="E390" r:id="Recf1097f2c2d41d4"/>
    <hyperlink ref="A391" r:id="R36b54f629759425a"/>
    <hyperlink ref="E391" r:id="R90c3160771a34f18"/>
    <hyperlink ref="A392" r:id="Rf629c2250b064f23"/>
    <hyperlink ref="E392" r:id="Rbb5308f76f8c4ae7"/>
    <hyperlink ref="E393" r:id="Red20597feac149aa"/>
    <hyperlink ref="E394" r:id="Ra387075afbe44cf6"/>
    <hyperlink ref="A395" r:id="R2be456db681e42a5"/>
    <hyperlink ref="E395" r:id="Re4f951d9daca4956"/>
    <hyperlink ref="A396" r:id="Rf36d75f5abc9479a"/>
    <hyperlink ref="E396" r:id="Rc2775a9c6f104e1d"/>
    <hyperlink ref="A397" r:id="R055ceb44316a4918"/>
    <hyperlink ref="E397" r:id="Re4f01cee05e24a6b"/>
    <hyperlink ref="A398" r:id="R8feddfe407d148aa"/>
    <hyperlink ref="E398" r:id="R89508e90655746d2"/>
    <hyperlink ref="A399" r:id="R0d2c76840ecb45c3"/>
    <hyperlink ref="E399" r:id="R48564e8d16914f59"/>
    <hyperlink ref="A400" r:id="Rb451fe08469f48cb"/>
    <hyperlink ref="E400" r:id="Rfa05c612b8464d4c"/>
    <hyperlink ref="A401" r:id="R1137877efb124346"/>
    <hyperlink ref="E401" r:id="R5bf8e3deec9946df"/>
    <hyperlink ref="A402" r:id="R1fcdeb296e4348ce"/>
    <hyperlink ref="E402" r:id="Rc4539caaa3ec4425"/>
    <hyperlink ref="A403" r:id="R22eaed2b6b124a75"/>
    <hyperlink ref="E403" r:id="R3f50bb73fde14c52"/>
    <hyperlink ref="A404" r:id="R49c4cdd033864e92"/>
    <hyperlink ref="E404" r:id="Rea4bd446b9ea47dc"/>
    <hyperlink ref="A405" r:id="R8089152659154942"/>
    <hyperlink ref="E405" r:id="Re2aed9e5e0894e7e"/>
    <hyperlink ref="A406" r:id="R851b66b91a05471f"/>
    <hyperlink ref="E406" r:id="Rc6b2abb5ccfa4e5c"/>
    <hyperlink ref="A407" r:id="R5e67b2a19e7f4274"/>
    <hyperlink ref="E407" r:id="Rd914db6057d044b5"/>
    <hyperlink ref="A408" r:id="R86f8bebcdade4f64"/>
    <hyperlink ref="E408" r:id="R803994a6a3154442"/>
    <hyperlink ref="A409" r:id="R82364dae5b054594"/>
    <hyperlink ref="E409" r:id="Rc06b5906107d4ba6"/>
    <hyperlink ref="A410" r:id="R0c0008b2082347ff"/>
    <hyperlink ref="E410" r:id="Rc8cedc5dbc9a4509"/>
    <hyperlink ref="A411" r:id="R2da7f2e31f6545f7"/>
    <hyperlink ref="E411" r:id="Rf9c7126bcea14295"/>
    <hyperlink ref="A412" r:id="R954e60418a174457"/>
    <hyperlink ref="E412" r:id="R270f7273b14e4768"/>
    <hyperlink ref="A413" r:id="R248e2c1e60834228"/>
    <hyperlink ref="E413" r:id="R30a2c7d1cf7c418b"/>
    <hyperlink ref="A414" r:id="R7d39120f85ee4b9e"/>
    <hyperlink ref="E414" r:id="R0a9d069d49744593"/>
    <hyperlink ref="A415" r:id="R22f1fc6e35d84756"/>
    <hyperlink ref="E415" r:id="Rd4d9a8726e8c40da"/>
    <hyperlink ref="A416" r:id="Rd2f48e90e98d4f18"/>
    <hyperlink ref="E416" r:id="Redf02a0c3c1b4d6b"/>
    <hyperlink ref="A417" r:id="R4365c280f7eb415c"/>
    <hyperlink ref="E417" r:id="Rdd996b84f226427c"/>
    <hyperlink ref="A418" r:id="Rce70278ea4d445c4"/>
    <hyperlink ref="E418" r:id="Rd7d4247358884f18"/>
    <hyperlink ref="E419" r:id="R243b2e15660e4b58"/>
    <hyperlink ref="E420" r:id="R89fc45e4f37240f0"/>
    <hyperlink ref="E421" r:id="R59325905809b496e"/>
    <hyperlink ref="A422" r:id="Raef5485b6692458f"/>
    <hyperlink ref="E422" r:id="R9d5d802d378d4a3c"/>
    <hyperlink ref="A423" r:id="R40f8d9d69cb94967"/>
    <hyperlink ref="E423" r:id="Ra36b410981af4b64"/>
    <hyperlink ref="A424" r:id="R55c5000826754f97"/>
    <hyperlink ref="E424" r:id="R11ba7756a6324256"/>
    <hyperlink ref="A425" r:id="Rc3f4b8bcf7bb403b"/>
    <hyperlink ref="E425" r:id="R373704de4ff54140"/>
    <hyperlink ref="A426" r:id="Rd9dbd7f56e6541e0"/>
    <hyperlink ref="E426" r:id="R8021232494054a50"/>
    <hyperlink ref="A427" r:id="R93ab977671854f69"/>
    <hyperlink ref="E427" r:id="Rfc5af32ad46644b1"/>
    <hyperlink ref="A428" r:id="R9f733969a167456d"/>
    <hyperlink ref="E428" r:id="R7acc8745725c4e9b"/>
    <hyperlink ref="A429" r:id="R7877cb5963a146fc"/>
    <hyperlink ref="E429" r:id="Rae4c781d10de4794"/>
    <hyperlink ref="A430" r:id="R64f7620cb56e4358"/>
    <hyperlink ref="E430" r:id="Re3459d44443c49d4"/>
    <hyperlink ref="A431" r:id="Ra3a7a1521614401e"/>
    <hyperlink ref="E431" r:id="Re3258b4959eb47cf"/>
    <hyperlink ref="A432" r:id="R1b2052e823154a85"/>
    <hyperlink ref="E432" r:id="R6cf4b45b9b6047c7"/>
    <hyperlink ref="A433" r:id="R9e9e0fe720cf4064"/>
    <hyperlink ref="E433" r:id="R153997398ceb4ec3"/>
    <hyperlink ref="A434" r:id="R0aaaf63955354f67"/>
    <hyperlink ref="E434" r:id="Rbe5f45b3864541a5"/>
    <hyperlink ref="E435" r:id="R348164b465f74daa"/>
    <hyperlink ref="A436" r:id="Rbe4c8d28b0464419"/>
    <hyperlink ref="E436" r:id="R85688c114f064bc8"/>
    <hyperlink ref="E437" r:id="R9aa2a46f15de48d9"/>
    <hyperlink ref="A438" r:id="R7e55662b40a84f9c"/>
    <hyperlink ref="E438" r:id="R7f417163e66b4bf7"/>
    <hyperlink ref="A439" r:id="R0563f05f0dea4625"/>
    <hyperlink ref="E439" r:id="R61f4d0ec08004a66"/>
    <hyperlink ref="A440" r:id="R92cafcd84f384c16"/>
    <hyperlink ref="E440" r:id="R612402b9a89d4070"/>
    <hyperlink ref="A441" r:id="R3ecb6441656d4a95"/>
    <hyperlink ref="E441" r:id="R826fbafd70da4903"/>
    <hyperlink ref="A442" r:id="R3dc3f9680c80441e"/>
    <hyperlink ref="E442" r:id="R80fb07f51c4540cb"/>
    <hyperlink ref="A443" r:id="R2882f499ee92487d"/>
    <hyperlink ref="E443" r:id="Rc4116e31af0c43f8"/>
    <hyperlink ref="A444" r:id="R304a387451f645ab"/>
    <hyperlink ref="E444" r:id="Rbe7734a181664a9e"/>
    <hyperlink ref="A445" r:id="Rb12b53b50013496f"/>
    <hyperlink ref="E445" r:id="R5e2761d3b28f443e"/>
    <hyperlink ref="A446" r:id="R23afa5f08c454aac"/>
    <hyperlink ref="E446" r:id="R1a5b8138146946a9"/>
    <hyperlink ref="A447" r:id="Rb77cfb1dcf434866"/>
    <hyperlink ref="E447" r:id="R30e214334b5e4fe3"/>
    <hyperlink ref="A448" r:id="Rf05f6d6a07a34bd5"/>
    <hyperlink ref="E448" r:id="R8eeea5779d7c485f"/>
    <hyperlink ref="A449" r:id="R9b926f8bceeb4873"/>
    <hyperlink ref="E449" r:id="Rf46e527847d44082"/>
    <hyperlink ref="E450" r:id="R59cff00c0c2645c1"/>
    <hyperlink ref="E451" r:id="R63ae04438da24c1c"/>
    <hyperlink ref="A452" r:id="R5c7c68630ad3470d"/>
    <hyperlink ref="E452" r:id="R94786d62df27460d"/>
    <hyperlink ref="A453" r:id="Rb90fd8381dc242db"/>
    <hyperlink ref="E453" r:id="Rf61e979bbfc749c0"/>
    <hyperlink ref="A454" r:id="R31c50ef85d834e3d"/>
    <hyperlink ref="E454" r:id="R2f6aa6cb28964fea"/>
    <hyperlink ref="A455" r:id="R3e3feaf86fb2458c"/>
    <hyperlink ref="E455" r:id="R3d545be810f14aa0"/>
    <hyperlink ref="A456" r:id="R4f0f08e144d84bcd"/>
    <hyperlink ref="E456" r:id="Rf57c77df4f07486e"/>
    <hyperlink ref="A457" r:id="Raf0c723c7b554404"/>
    <hyperlink ref="E457" r:id="Rd0f68f9db9314a35"/>
    <hyperlink ref="A458" r:id="Rbf36922f6a594191"/>
    <hyperlink ref="E458" r:id="R070fd67aa8be4270"/>
    <hyperlink ref="A459" r:id="Rba4d2214ec5c4380"/>
    <hyperlink ref="E459" r:id="R4512db2e37a445ec"/>
    <hyperlink ref="A460" r:id="R89a5bc5efcb048c8"/>
    <hyperlink ref="E460" r:id="Rb86d7377b32d4b85"/>
    <hyperlink ref="A461" r:id="R812428585e844539"/>
    <hyperlink ref="E461" r:id="Rc5f6e6d6acdf4290"/>
    <hyperlink ref="A462" r:id="R18627052a48e487c"/>
    <hyperlink ref="E462" r:id="R7d06d270c3cc4677"/>
    <hyperlink ref="A463" r:id="Rca8b3200f7b94149"/>
    <hyperlink ref="E463" r:id="Rd50d2af072df4ec2"/>
    <hyperlink ref="A464" r:id="Raf85409732014077"/>
    <hyperlink ref="E464" r:id="Reb88e541ff1c4bf0"/>
    <hyperlink ref="A465" r:id="Rca86646a4260485d"/>
    <hyperlink ref="E465" r:id="R9256f673723a4e2c"/>
    <hyperlink ref="A466" r:id="Rbd90bd3013b1462d"/>
    <hyperlink ref="E466" r:id="R3cf36a5530754971"/>
    <hyperlink ref="A467" r:id="Rda6cecee35c74446"/>
    <hyperlink ref="E467" r:id="R7f5e3d9b76bd496f"/>
    <hyperlink ref="A468" r:id="R077f7a0f2de74dce"/>
    <hyperlink ref="E468" r:id="Rbf79c3fbb19c4eea"/>
    <hyperlink ref="A469" r:id="R0b3ec46ce7d34031"/>
    <hyperlink ref="E469" r:id="Rfaf45e4216574b82"/>
    <hyperlink ref="A470" r:id="Rdc22a5066ef347b7"/>
    <hyperlink ref="E470" r:id="Re4d478ea1f3444d0"/>
    <hyperlink ref="A471" r:id="R5e2c03a3b6164784"/>
    <hyperlink ref="E471" r:id="R47be0a0ade7f49a3"/>
    <hyperlink ref="A472" r:id="R719a80efe8d84253"/>
    <hyperlink ref="E472" r:id="R177eabe1e1764085"/>
    <hyperlink ref="A473" r:id="Rd599599ea4ae4a1c"/>
    <hyperlink ref="E473" r:id="R5ff9942287da48c5"/>
    <hyperlink ref="A474" r:id="Rcf78eaa5284e4e46"/>
    <hyperlink ref="E474" r:id="R09dc7d79f22e4c64"/>
    <hyperlink ref="A475" r:id="R33dbc421fe2d4636"/>
    <hyperlink ref="E475" r:id="Rcc93df5ee97e4e1e"/>
    <hyperlink ref="A476" r:id="R8aaf82632db94cd1"/>
    <hyperlink ref="E476" r:id="Rb1262407ff5f4a76"/>
    <hyperlink ref="A477" r:id="Re893bc891e2d443c"/>
    <hyperlink ref="E477" r:id="R6f01d2720dd249d9"/>
    <hyperlink ref="A478" r:id="R364663416d554339"/>
    <hyperlink ref="E478" r:id="Rcd25ab6f09884f44"/>
    <hyperlink ref="A479" r:id="Ree6e98e16a4e48df"/>
    <hyperlink ref="E479" r:id="Ra3b9b4e6b8c34e43"/>
    <hyperlink ref="A480" r:id="R239714fa5c574e7e"/>
    <hyperlink ref="E480" r:id="R6090c979c86d4016"/>
    <hyperlink ref="A481" r:id="Rea06eff9a92841e5"/>
    <hyperlink ref="E481" r:id="Ra60e57a161444b31"/>
    <hyperlink ref="A482" r:id="R5fcb71942fff4dc9"/>
    <hyperlink ref="E482" r:id="R1c523060259a420c"/>
    <hyperlink ref="A483" r:id="Ra95a9f80c3e744a7"/>
    <hyperlink ref="E483" r:id="Rd8d71397f9e24d3c"/>
    <hyperlink ref="A484" r:id="R89868b30646e4c6a"/>
    <hyperlink ref="E484" r:id="Rd65c73198cfc433e"/>
    <hyperlink ref="A485" r:id="Rc891fb42fcf149de"/>
    <hyperlink ref="E485" r:id="R003e903e72f24bdf"/>
    <hyperlink ref="A486" r:id="R996255cce4964d26"/>
    <hyperlink ref="E486" r:id="R7a22970593dc4406"/>
    <hyperlink ref="A487" r:id="R097dc9b8a9214a67"/>
    <hyperlink ref="E487" r:id="R34c3e51356934924"/>
    <hyperlink ref="A488" r:id="R0cb603f88f7f41a6"/>
    <hyperlink ref="E488" r:id="R8489e659838a416a"/>
    <hyperlink ref="A489" r:id="Re16223295f0945d3"/>
    <hyperlink ref="E489" r:id="R7cf13e13d1d04f50"/>
    <hyperlink ref="E490" r:id="R62615fa507134ad7"/>
    <hyperlink ref="A491" r:id="R3fc7d0888c554363"/>
    <hyperlink ref="E491" r:id="R0e47725a452b481e"/>
    <hyperlink ref="A492" r:id="R371adc2dda284ef9"/>
    <hyperlink ref="E492" r:id="R61ed5c6d98664ede"/>
    <hyperlink ref="A493" r:id="R0f7e255d55dd461a"/>
    <hyperlink ref="E493" r:id="Rd44350f3a072481c"/>
    <hyperlink ref="A494" r:id="R0ecaab5b8d404d8c"/>
    <hyperlink ref="E494" r:id="Rbdc47f5161674733"/>
    <hyperlink ref="A495" r:id="Rdc6be133f24d4415"/>
    <hyperlink ref="E495" r:id="Rc9ebb56175b54cdf"/>
    <hyperlink ref="A496" r:id="R3890ce15002b4ef3"/>
    <hyperlink ref="E496" r:id="R7fbf68f71f6f42e2"/>
    <hyperlink ref="A497" r:id="R212ba3a569054725"/>
    <hyperlink ref="E497" r:id="R155cb13954764c41"/>
    <hyperlink ref="A498" r:id="Rd8da7de3a630421a"/>
    <hyperlink ref="E498" r:id="R05e21703a4804d89"/>
    <hyperlink ref="A499" r:id="Rdeb4a911d62f4137"/>
    <hyperlink ref="E499" r:id="R7125ea7845fa4c52"/>
    <hyperlink ref="A500" r:id="R4c7a30ec8f9c47bd"/>
    <hyperlink ref="E500" r:id="Rafed0c9a8ef744c5"/>
    <hyperlink ref="A501" r:id="Re7f5ea6a6074491c"/>
    <hyperlink ref="E501" r:id="Re6da60b72d1c4cd8"/>
    <hyperlink ref="A502" r:id="R62840acdc9294467"/>
    <hyperlink ref="E502" r:id="Rd5b5174f7f58459d"/>
    <hyperlink ref="A503" r:id="Rce2e410a54c14cea"/>
    <hyperlink ref="E503" r:id="Rb28b3625f2b94d58"/>
    <hyperlink ref="A504" r:id="Rf977a47c6c8e40c3"/>
    <hyperlink ref="E504" r:id="R5c6cf3a281564d30"/>
    <hyperlink ref="A505" r:id="Rb75cae9a29154211"/>
    <hyperlink ref="E505" r:id="R86fb4ba805c64b44"/>
    <hyperlink ref="A506" r:id="R07e860b43824425b"/>
    <hyperlink ref="E506" r:id="R7f1c80d313f246a4"/>
    <hyperlink ref="A507" r:id="Ra62e64cdf29d4753"/>
    <hyperlink ref="E507" r:id="Rbb14df145467481b"/>
    <hyperlink ref="A508" r:id="R9a856024c29642cd"/>
    <hyperlink ref="E508" r:id="R8d8ee416b0934bdb"/>
    <hyperlink ref="A509" r:id="R6375765e96cf48b0"/>
    <hyperlink ref="E509" r:id="R61c0cb72e0c24f1f"/>
    <hyperlink ref="A510" r:id="Rda947b13cc3b4e5e"/>
    <hyperlink ref="E510" r:id="R06f87ae7bf8342d6"/>
    <hyperlink ref="A511" r:id="R195483ff34894bf6"/>
    <hyperlink ref="E511" r:id="Rcfae0efd15f6417e"/>
    <hyperlink ref="A512" r:id="Rc87c7e76c44e44f1"/>
    <hyperlink ref="E512" r:id="R76dc1c44d6e44777"/>
    <hyperlink ref="A513" r:id="R516c3082ae5f4c98"/>
    <hyperlink ref="E513" r:id="R63ff71e4365948ae"/>
    <hyperlink ref="A514" r:id="Rd9793eb8d6544bec"/>
    <hyperlink ref="E514" r:id="R67bc6a3727b74a1f"/>
    <hyperlink ref="A515" r:id="R6a86555172b24430"/>
    <hyperlink ref="E515" r:id="R81c954148e6a45c4"/>
    <hyperlink ref="A516" r:id="R19af8434cebe42fd"/>
    <hyperlink ref="E516" r:id="R99d812a2ea874ecd"/>
    <hyperlink ref="A517" r:id="Rda9e4c55b5764bdd"/>
    <hyperlink ref="E517" r:id="Rdd79d9e3375c46eb"/>
    <hyperlink ref="A518" r:id="Re2eed039bde8487c"/>
    <hyperlink ref="E518" r:id="Rfd4986f125dd42ef"/>
    <hyperlink ref="A519" r:id="Rf9ef97675d314075"/>
    <hyperlink ref="E519" r:id="Rf44ccec24eba4f00"/>
    <hyperlink ref="A520" r:id="Ra3a6a7d089cd4d1b"/>
    <hyperlink ref="E520" r:id="Rd8e86d39611f4f9e"/>
    <hyperlink ref="A521" r:id="Ra99351789b58446e"/>
    <hyperlink ref="E521" r:id="R360b8bf69fc14c89"/>
    <hyperlink ref="A522" r:id="Rd33112f54b28473b"/>
    <hyperlink ref="E522" r:id="Re55d731b5ef44e80"/>
    <hyperlink ref="A523" r:id="R052f3bab8dc14fff"/>
    <hyperlink ref="E523" r:id="R67bdb359a61d4506"/>
    <hyperlink ref="A524" r:id="R267620e9481f4398"/>
    <hyperlink ref="E524" r:id="R593f34b6a4a148f7"/>
    <hyperlink ref="A525" r:id="R766c497e4ce34c30"/>
    <hyperlink ref="E525" r:id="R11fe57c5a1d54f30"/>
    <hyperlink ref="A526" r:id="R94063c4ca1154709"/>
    <hyperlink ref="E526" r:id="R521c851c4f214dba"/>
    <hyperlink ref="E527" r:id="Re90d5d845b8049ce"/>
    <hyperlink ref="A528" r:id="R210b350212a54d4f"/>
    <hyperlink ref="E528" r:id="R6fddd999f4364d02"/>
    <hyperlink ref="A529" r:id="Ra676f265160541fd"/>
    <hyperlink ref="E529" r:id="R5c99fd8423e54390"/>
    <hyperlink ref="A530" r:id="R1cd35b9de9c44f01"/>
    <hyperlink ref="E530" r:id="Rdd6f920046834b8d"/>
    <hyperlink ref="A531" r:id="Re5b525ba5eec4d99"/>
    <hyperlink ref="E531" r:id="R8166b599ba184bfb"/>
    <hyperlink ref="A532" r:id="Rd90b59d0481743d9"/>
    <hyperlink ref="E532" r:id="Rd24cb3823c004456"/>
    <hyperlink ref="A533" r:id="Rd3aaa301bb7f46f1"/>
    <hyperlink ref="E533" r:id="R8058574526f5499c"/>
    <hyperlink ref="A534" r:id="Re7c6381657504925"/>
    <hyperlink ref="E534" r:id="R0fcde92df4b34c37"/>
    <hyperlink ref="A535" r:id="Re635ae5370334373"/>
    <hyperlink ref="E535" r:id="Red150bd4ca96427a"/>
    <hyperlink ref="A536" r:id="Rb8b5d1a23de54a3a"/>
    <hyperlink ref="E536" r:id="Ra25f6e3e2a1a4cfa"/>
    <hyperlink ref="A537" r:id="R99d225eeac71485a"/>
    <hyperlink ref="E537" r:id="Rbd81a70e3d974142"/>
    <hyperlink ref="A538" r:id="R3d1f4263e55a4d34"/>
    <hyperlink ref="E538" r:id="Rb17363facc754039"/>
    <hyperlink ref="A539" r:id="Rfc0945a87892487e"/>
    <hyperlink ref="E539" r:id="R87fa4577776245d7"/>
    <hyperlink ref="A540" r:id="R75f75f377b9f4b08"/>
    <hyperlink ref="E540" r:id="Rb222a877193e4070"/>
    <hyperlink ref="A541" r:id="R9e0547cdc69c477a"/>
    <hyperlink ref="E541" r:id="R1f7897a65f2a44da"/>
    <hyperlink ref="A542" r:id="Rf6b7ccbfec9840f1"/>
    <hyperlink ref="E542" r:id="Rdd4203827c64417c"/>
    <hyperlink ref="A543" r:id="R2f9c7533c0e641e6"/>
    <hyperlink ref="E543" r:id="R768c39e7bfb54b3a"/>
    <hyperlink ref="A544" r:id="R0057203112084640"/>
    <hyperlink ref="E544" r:id="Raaa602d0a6de41bf"/>
    <hyperlink ref="A545" r:id="R572018e5bcaa4247"/>
    <hyperlink ref="E545" r:id="Re8ecba7ff612440c"/>
    <hyperlink ref="A546" r:id="Ra257a58536ba42b1"/>
    <hyperlink ref="E546" r:id="R5872c5abe88a4612"/>
    <hyperlink ref="A547" r:id="R42a4c52271714ef4"/>
    <hyperlink ref="E547" r:id="Rbdf333f15f764bf2"/>
    <hyperlink ref="A548" r:id="R2d502943b02043f5"/>
    <hyperlink ref="E548" r:id="Re8475303c28c4a42"/>
    <hyperlink ref="A549" r:id="R3dd6b0ee69d649f3"/>
    <hyperlink ref="E549" r:id="R1f28b62b72854423"/>
    <hyperlink ref="A550" r:id="Rbbeac35b3e064de9"/>
    <hyperlink ref="E550" r:id="R83ef88f93ba64274"/>
    <hyperlink ref="A551" r:id="R5793c4feb61f4241"/>
    <hyperlink ref="E551" r:id="Ra76d93a542064241"/>
    <hyperlink ref="A552" r:id="Rdbaf1c2838094b66"/>
    <hyperlink ref="E552" r:id="R78c5f21f30f64644"/>
    <hyperlink ref="A553" r:id="Rf1d6efe696394d3f"/>
    <hyperlink ref="E553" r:id="Rb5d8483b804d4e0d"/>
    <hyperlink ref="A554" r:id="R233b407255ee4735"/>
    <hyperlink ref="E554" r:id="R4afbb08cea8e4f15"/>
    <hyperlink ref="A555" r:id="R470640f1ccff4230"/>
    <hyperlink ref="E555" r:id="Ra288eeb1a8ba42f6"/>
    <hyperlink ref="A556" r:id="R6e2d94160a154014"/>
    <hyperlink ref="E556" r:id="R0d7c40248d8b4f24"/>
    <hyperlink ref="A557" r:id="R444f78b542d84713"/>
    <hyperlink ref="E557" r:id="R744673691e5249cb"/>
    <hyperlink ref="E558" r:id="Rd3049d17c9274c2d"/>
    <hyperlink ref="A559" r:id="Rd73980a0ae594863"/>
    <hyperlink ref="E559" r:id="R2cbd0f9806a94800"/>
    <hyperlink ref="A560" r:id="R662a81a7910d4459"/>
    <hyperlink ref="E560" r:id="R8c662954044d4a5b"/>
    <hyperlink ref="A561" r:id="Rda2208e8c22e47c7"/>
    <hyperlink ref="E561" r:id="Raa2974254b5745a9"/>
    <hyperlink ref="A562" r:id="R43e780d3a2e84cf4"/>
    <hyperlink ref="E562" r:id="R2f3ef2b049fe42cb"/>
    <hyperlink ref="A563" r:id="R2cec97a24c4948cb"/>
    <hyperlink ref="E563" r:id="R1fb2e65c52984f1c"/>
    <hyperlink ref="A564" r:id="Rfc7e0a3366d34522"/>
    <hyperlink ref="E564" r:id="Re0b2db18f1984aeb"/>
    <hyperlink ref="A565" r:id="Rc54216bfde3348af"/>
    <hyperlink ref="E565" r:id="Rf3dbe5b8a81e4e10"/>
    <hyperlink ref="E566" r:id="Rd4418aac9dfb4662"/>
    <hyperlink ref="A567" r:id="Rb6cdcc093bdb477b"/>
    <hyperlink ref="E567" r:id="R9af8d7e875bf4380"/>
    <hyperlink ref="A568" r:id="Rd14c8d28f427448f"/>
    <hyperlink ref="E568" r:id="R9556c26a185145a2"/>
    <hyperlink ref="A569" r:id="Rf8d4e4c070cb4b56"/>
    <hyperlink ref="E569" r:id="Rc16ac7dc582c4437"/>
    <hyperlink ref="A570" r:id="R286641fc59a84d2b"/>
    <hyperlink ref="E570" r:id="R269c8f7811ff4f82"/>
    <hyperlink ref="A571" r:id="R0671c143b61f488c"/>
    <hyperlink ref="E571" r:id="R012972cf64b746de"/>
    <hyperlink ref="A572" r:id="Re03853d84b684222"/>
    <hyperlink ref="E572" r:id="R19bba198b37b49a6"/>
    <hyperlink ref="A573" r:id="Rc7ad38236dac4743"/>
    <hyperlink ref="E573" r:id="Rf433fcc696e24460"/>
    <hyperlink ref="A574" r:id="R40506db825554592"/>
    <hyperlink ref="E574" r:id="Rff7fc47a9a6d40b9"/>
    <hyperlink ref="A575" r:id="R48fc0aaad3ad43f6"/>
    <hyperlink ref="E575" r:id="R6b898011be8e4452"/>
    <hyperlink ref="A576" r:id="R29936555963d4b64"/>
    <hyperlink ref="E576" r:id="R7b413683b4534039"/>
    <hyperlink ref="E577" r:id="R82ab38ad62da4d6a"/>
    <hyperlink ref="A578" r:id="R335fe610629b4bf9"/>
    <hyperlink ref="E578" r:id="R3fb2ba5ee35544e1"/>
    <hyperlink ref="A579" r:id="Rc4826795ea834b2f"/>
    <hyperlink ref="E579" r:id="R75e735a6326a461a"/>
    <hyperlink ref="A580" r:id="R6f092c7ddbe34abd"/>
    <hyperlink ref="E580" r:id="R4ba5445402584ea8"/>
    <hyperlink ref="A581" r:id="R6f7d4dd1f7244e05"/>
    <hyperlink ref="E581" r:id="Rc8c0571ceca04316"/>
    <hyperlink ref="A582" r:id="R9ecda43bdcf04759"/>
    <hyperlink ref="E582" r:id="Rac285e430b664324"/>
    <hyperlink ref="A583" r:id="Rbbb9668422a64369"/>
    <hyperlink ref="E583" r:id="Rc762f141b7ee428d"/>
    <hyperlink ref="A584" r:id="R9e9560c19b2f4a8e"/>
    <hyperlink ref="E584" r:id="R383fbd90a3834b1f"/>
    <hyperlink ref="E585" r:id="R415fdb155d6f4778"/>
    <hyperlink ref="A586" r:id="Rd7370634404c4025"/>
    <hyperlink ref="E586" r:id="R908336121cd5447b"/>
    <hyperlink ref="A587" r:id="Rfcc266a08c0e4024"/>
    <hyperlink ref="E587" r:id="R7d6554f1703f4b63"/>
    <hyperlink ref="E588" r:id="Re1e58ab777064f9d"/>
    <hyperlink ref="A589" r:id="R30111e10861040f8"/>
    <hyperlink ref="E589" r:id="R80724c423a5040ef"/>
    <hyperlink ref="A590" r:id="R9eed719273444fb9"/>
    <hyperlink ref="E590" r:id="R52409a15dbea4c05"/>
    <hyperlink ref="A591" r:id="R364d054d62914c00"/>
    <hyperlink ref="E591" r:id="Ref82afc151bb44d0"/>
    <hyperlink ref="A592" r:id="R9aaf2af0494a4da5"/>
    <hyperlink ref="E592" r:id="Rcedc562cf05941cb"/>
    <hyperlink ref="A593" r:id="R77e2643667a9432b"/>
    <hyperlink ref="E593" r:id="R8a51c4ef6d624693"/>
    <hyperlink ref="A594" r:id="R984bdde087ab49ca"/>
    <hyperlink ref="E594" r:id="R28ecff74246d487c"/>
    <hyperlink ref="A595" r:id="R50d5121ec8474626"/>
    <hyperlink ref="E595" r:id="Rb2225cd0bc9f4ffd"/>
    <hyperlink ref="E596" r:id="R84dfaf47861c424c"/>
    <hyperlink ref="A597" r:id="Rc188e8c41d5f4029"/>
    <hyperlink ref="E597" r:id="R24123b6b99eb483c"/>
    <hyperlink ref="A598" r:id="R042031f094614662"/>
    <hyperlink ref="E598" r:id="R8954d8c442a84bbb"/>
    <hyperlink ref="E599" r:id="R4d319298d0ff49b0"/>
    <hyperlink ref="E600" r:id="R7221369aec4949fd"/>
    <hyperlink ref="E601" r:id="Rd045449ff440419f"/>
    <hyperlink ref="E602" r:id="R6f57fd99c34a4cc6"/>
    <hyperlink ref="E603" r:id="Reae3053983534120"/>
    <hyperlink ref="E604" r:id="R25b3db8cc3064902"/>
    <hyperlink ref="A605" r:id="Rfc3b94e00f4b4e34"/>
    <hyperlink ref="E605" r:id="Rbed7e8d7254f456e"/>
    <hyperlink ref="A606" r:id="R223dac35ecad4546"/>
    <hyperlink ref="E606" r:id="R1b9bf4fcafb84deb"/>
    <hyperlink ref="A607" r:id="R158768df025a44e4"/>
    <hyperlink ref="E607" r:id="Rdc980bdce1cd408f"/>
    <hyperlink ref="A608" r:id="R4bede2f9c18d4bba"/>
    <hyperlink ref="E608" r:id="R3d0c37dd98bd404f"/>
    <hyperlink ref="A609" r:id="R8ea7dd88bc0f476a"/>
    <hyperlink ref="E609" r:id="R5f570a647ddb4d99"/>
    <hyperlink ref="A610" r:id="Raeb2cddc7e9b44ac"/>
    <hyperlink ref="E610" r:id="Rcce11588418e4028"/>
    <hyperlink ref="A611" r:id="Rc428f430f093435a"/>
    <hyperlink ref="E611" r:id="R154d69029e2741af"/>
    <hyperlink ref="A612" r:id="R5247ca5977784332"/>
    <hyperlink ref="E612" r:id="R7c9581b3fef84495"/>
    <hyperlink ref="A613" r:id="Rf3faad8fc5a144ad"/>
    <hyperlink ref="E613" r:id="R05e789f05e3d4c48"/>
    <hyperlink ref="A614" r:id="R9d4b3b81d9b14061"/>
    <hyperlink ref="E614" r:id="R42ed69bcfa4841e7"/>
    <hyperlink ref="A615" r:id="R897aa57f9c704ee8"/>
    <hyperlink ref="E615" r:id="R6aa3cb5993444d6d"/>
    <hyperlink ref="A616" r:id="R546267c24cbf40cd"/>
    <hyperlink ref="E616" r:id="R7c07f1cc340c40da"/>
    <hyperlink ref="A617" r:id="R9a7d6a4990db446f"/>
    <hyperlink ref="E617" r:id="R9372a8806b6c43bd"/>
    <hyperlink ref="A618" r:id="R4c3d4ae2dfa14e15"/>
    <hyperlink ref="E618" r:id="R5ea7fd7e20954b85"/>
    <hyperlink ref="A619" r:id="R2481da8149c14db5"/>
    <hyperlink ref="E619" r:id="R64eceba0d7944d04"/>
    <hyperlink ref="A620" r:id="Rdae3a94f4e3b4613"/>
    <hyperlink ref="E620" r:id="R2b4dc9b3642f459a"/>
    <hyperlink ref="A621" r:id="R769e3c7d705548c2"/>
    <hyperlink ref="E621" r:id="Ra4fd227de73b42f9"/>
    <hyperlink ref="A622" r:id="Re0be5e7e65594696"/>
    <hyperlink ref="E622" r:id="R1292d09215914962"/>
    <hyperlink ref="A623" r:id="R73f76870e1d247f7"/>
    <hyperlink ref="E623" r:id="Ra4281768e4c64848"/>
    <hyperlink ref="A624" r:id="R69d6ad39e93b460d"/>
    <hyperlink ref="E624" r:id="R028d0f4de69d44de"/>
    <hyperlink ref="A625" r:id="R4e7b398e949a4097"/>
    <hyperlink ref="E625" r:id="R4d05729b88b04760"/>
    <hyperlink ref="A626" r:id="Rae83a87c153c4d3b"/>
    <hyperlink ref="E626" r:id="R00d67973d6dc4a22"/>
    <hyperlink ref="A627" r:id="R797dc9696d684e0d"/>
    <hyperlink ref="E627" r:id="R71420e08aef14e53"/>
    <hyperlink ref="A628" r:id="R7c18c856ac714e20"/>
    <hyperlink ref="E628" r:id="R9f6dd40c66684f8f"/>
    <hyperlink ref="A629" r:id="R539b21ecc9c940c1"/>
    <hyperlink ref="E629" r:id="R9993768b7cb84f6b"/>
    <hyperlink ref="A630" r:id="R2388d1a8261c43dc"/>
    <hyperlink ref="E630" r:id="R578cf59e1a5244c9"/>
    <hyperlink ref="A631" r:id="Rd0dab98f8dee4c75"/>
    <hyperlink ref="E631" r:id="R13fbc4159aac41b1"/>
    <hyperlink ref="A632" r:id="R2725140add9b4743"/>
    <hyperlink ref="E632" r:id="R99af4988c0454e8f"/>
    <hyperlink ref="A633" r:id="R2258a23014b54ad8"/>
    <hyperlink ref="E633" r:id="Rea60208a33754f42"/>
    <hyperlink ref="A634" r:id="R5f809c2e50aa46b3"/>
    <hyperlink ref="E634" r:id="R4aa4cfaa21f34390"/>
    <hyperlink ref="A635" r:id="R603b1326cbe1406c"/>
    <hyperlink ref="E635" r:id="Rb7164a9d8f054fea"/>
    <hyperlink ref="A636" r:id="Ra9be8fe494334f89"/>
    <hyperlink ref="E636" r:id="R912efca3d3414af3"/>
    <hyperlink ref="A637" r:id="R2f047f9cf00943cf"/>
    <hyperlink ref="E637" r:id="Rc50b482887ce488f"/>
    <hyperlink ref="A638" r:id="Rde80ad88ec8c4686"/>
    <hyperlink ref="E638" r:id="R1e25ebf113ea4736"/>
    <hyperlink ref="A639" r:id="R5f5d0b1c91144868"/>
    <hyperlink ref="E639" r:id="Rdb89eb0b90d94e72"/>
    <hyperlink ref="A640" r:id="Rdb11fab79e274a5e"/>
    <hyperlink ref="E640" r:id="R8e8374ec7677444a"/>
    <hyperlink ref="A641" r:id="R5c59c0eb6e214c19"/>
    <hyperlink ref="E641" r:id="R0e3de349b93b4673"/>
    <hyperlink ref="A642" r:id="R1a205aff189a4cfc"/>
    <hyperlink ref="E642" r:id="R6e6fcff4d9e2440b"/>
    <hyperlink ref="A643" r:id="R14cf67c186f043d7"/>
    <hyperlink ref="E643" r:id="R6ca839f7fd12473a"/>
    <hyperlink ref="A644" r:id="R5f2b23ba35a64d67"/>
    <hyperlink ref="E644" r:id="R90d207721abf421e"/>
    <hyperlink ref="A645" r:id="R75d48424605e4768"/>
    <hyperlink ref="E645" r:id="Re21fc7695ea34b80"/>
    <hyperlink ref="A646" r:id="R7c0907d861a3442d"/>
    <hyperlink ref="E646" r:id="R66a39ad3aad94839"/>
    <hyperlink ref="A647" r:id="R80d7781d905d420d"/>
    <hyperlink ref="E647" r:id="Rd29310efde0e434b"/>
    <hyperlink ref="A648" r:id="R4dc5653b39f84bc7"/>
    <hyperlink ref="E648" r:id="Rf43526abd89c4416"/>
    <hyperlink ref="A649" r:id="R0dc092501be04416"/>
    <hyperlink ref="E649" r:id="Rebcf979efadb42fb"/>
    <hyperlink ref="A650" r:id="Rc0b40abf25004970"/>
    <hyperlink ref="E650" r:id="R57b457a22d7d4f6a"/>
    <hyperlink ref="A651" r:id="Rcac38623e066483f"/>
    <hyperlink ref="E651" r:id="Rb4d90ddcbdd8419d"/>
    <hyperlink ref="A652" r:id="R8c77dfeb9a0a4704"/>
    <hyperlink ref="E652" r:id="Ra6d122af0c9f4e13"/>
    <hyperlink ref="A653" r:id="Rc222a7a8f26146bd"/>
    <hyperlink ref="E653" r:id="R3669d570155049cc"/>
    <hyperlink ref="A654" r:id="R736390b8db474320"/>
    <hyperlink ref="E654" r:id="R34a27526cbbb4b2e"/>
    <hyperlink ref="A655" r:id="Rb7b9ff4732be442a"/>
    <hyperlink ref="E655" r:id="R5379880bd8e245a0"/>
    <hyperlink ref="A656" r:id="R7aeb09072a714d19"/>
    <hyperlink ref="E656" r:id="Rd894b8d9ffa6467f"/>
    <hyperlink ref="A657" r:id="R1cdaf976630e4bf1"/>
    <hyperlink ref="E657" r:id="R96c519701a4749b1"/>
    <hyperlink ref="A658" r:id="R9a5c11295a334430"/>
    <hyperlink ref="E658" r:id="R2e6d76137fe3471e"/>
    <hyperlink ref="A659" r:id="R965274bfb5ff413c"/>
    <hyperlink ref="E659" r:id="R1d18993a5da94c8d"/>
    <hyperlink ref="A660" r:id="R81ff957d52834e29"/>
    <hyperlink ref="E660" r:id="Rd5954cdaf4d641cf"/>
    <hyperlink ref="A661" r:id="R1bb3c068ca114784"/>
    <hyperlink ref="E661" r:id="R6c8b2003a1fb4caa"/>
    <hyperlink ref="A662" r:id="R2ab4ff4961324eeb"/>
    <hyperlink ref="E662" r:id="R5f5f879e6a3a49d2"/>
    <hyperlink ref="E663" r:id="R13fb392dc3c54139"/>
    <hyperlink ref="A664" r:id="R1024f49664624c78"/>
    <hyperlink ref="E664" r:id="Rf2150f81e2a749e0"/>
    <hyperlink ref="A665" r:id="R2f6088c295cb4367"/>
    <hyperlink ref="E665" r:id="R44a57d511b084225"/>
    <hyperlink ref="A666" r:id="Ra00b7f2eed2d4bbf"/>
    <hyperlink ref="E666" r:id="Ra32ee7ffdce14d66"/>
    <hyperlink ref="A667" r:id="R2ab47aff17c14bbe"/>
    <hyperlink ref="E667" r:id="R4564279bfff74dfb"/>
    <hyperlink ref="A668" r:id="R79b27801d4694013"/>
    <hyperlink ref="E668" r:id="R5e061deb77d7471b"/>
    <hyperlink ref="A669" r:id="R91f3051b68984e15"/>
    <hyperlink ref="E669" r:id="R32c00f606b314061"/>
    <hyperlink ref="A670" r:id="Rde9404073bd1428b"/>
    <hyperlink ref="E670" r:id="Rdb614c97634e4eac"/>
    <hyperlink ref="A671" r:id="R3c57feb4c4454036"/>
    <hyperlink ref="E671" r:id="Rdea64746048f4189"/>
    <hyperlink ref="A672" r:id="R3e51dc018b8b4b69"/>
    <hyperlink ref="E672" r:id="Rbd7bc594b1044545"/>
    <hyperlink ref="A673" r:id="Rf73ea513010242d4"/>
    <hyperlink ref="E673" r:id="Rc67f466568f8472e"/>
    <hyperlink ref="A674" r:id="R41e85150715c42ca"/>
    <hyperlink ref="E674" r:id="R6d3b6fe69f164f73"/>
    <hyperlink ref="A675" r:id="R8056414278ec4b2c"/>
    <hyperlink ref="E675" r:id="R5fc5ea2084e64ce4"/>
    <hyperlink ref="A676" r:id="R53c1d77ce8124cbf"/>
    <hyperlink ref="E676" r:id="R63d85b905ab24edf"/>
    <hyperlink ref="A677" r:id="Rb3930276305a4dc1"/>
    <hyperlink ref="E677" r:id="Rbfdbbe8745894133"/>
    <hyperlink ref="A678" r:id="Rc4f23faed9354510"/>
    <hyperlink ref="E678" r:id="Rf4eef0c3e79f4c82"/>
    <hyperlink ref="A679" r:id="R04aab197e0ca4fdb"/>
    <hyperlink ref="E679" r:id="R0cdebc912db94575"/>
    <hyperlink ref="A680" r:id="R1f6ee538296e4da6"/>
    <hyperlink ref="E680" r:id="Rff2f737756834995"/>
    <hyperlink ref="A681" r:id="R268ea775aa364c6f"/>
    <hyperlink ref="E681" r:id="R80464759302a4cf1"/>
    <hyperlink ref="A682" r:id="Ra7f18552ceb54fa3"/>
    <hyperlink ref="E682" r:id="R7341c71cadba48b4"/>
    <hyperlink ref="A683" r:id="Rbfc74c67d6be4a0d"/>
    <hyperlink ref="E683" r:id="R71d520de3bf04f66"/>
    <hyperlink ref="A684" r:id="R7f0f682495ab4aa2"/>
    <hyperlink ref="E684" r:id="R033b841cff7c41e9"/>
    <hyperlink ref="A685" r:id="R20037d801cc44e59"/>
    <hyperlink ref="E685" r:id="R6571872099a6464a"/>
    <hyperlink ref="A686" r:id="R0a0d6a29b93c41f0"/>
    <hyperlink ref="E686" r:id="R1ea68883cb7245ef"/>
    <hyperlink ref="A687" r:id="R5bbecb8665034b57"/>
    <hyperlink ref="E687" r:id="R1d04ed8331784214"/>
    <hyperlink ref="A688" r:id="Rab2ff871db174ea8"/>
    <hyperlink ref="E688" r:id="R180ad3b45125437a"/>
    <hyperlink ref="A689" r:id="R476f57eaecc94173"/>
    <hyperlink ref="E689" r:id="R565af2bd4ae54eca"/>
    <hyperlink ref="A690" r:id="Racfb61550fe44f4a"/>
    <hyperlink ref="E690" r:id="R906f6fef8ee34155"/>
    <hyperlink ref="A691" r:id="R6c69ea57cdbd44e8"/>
    <hyperlink ref="E691" r:id="R6b0808e0a1404127"/>
    <hyperlink ref="A692" r:id="R91e017a1e6c14a2e"/>
    <hyperlink ref="E692" r:id="R2b9ef450a35a434b"/>
    <hyperlink ref="A693" r:id="Rb37c7d71f6a04e9a"/>
    <hyperlink ref="E693" r:id="R1ba2c79e1e084f44"/>
    <hyperlink ref="A694" r:id="R882e58f3dd0a4e12"/>
    <hyperlink ref="E694" r:id="Re6ec03ef10cf4187"/>
    <hyperlink ref="A695" r:id="R734ed948fbd74594"/>
    <hyperlink ref="E695" r:id="R758f0fec44c341ec"/>
    <hyperlink ref="A696" r:id="R2501be12f5764302"/>
    <hyperlink ref="E696" r:id="Rc9abc9b6c7ca4206"/>
    <hyperlink ref="A697" r:id="R4f85ffcf2d0c4292"/>
    <hyperlink ref="E697" r:id="Rf1f2654711f645c6"/>
    <hyperlink ref="A698" r:id="R07be912a80264e48"/>
    <hyperlink ref="E698" r:id="R21f93bc599294100"/>
    <hyperlink ref="A699" r:id="Rafc957c6559d42fb"/>
    <hyperlink ref="E699" r:id="R01d8098da7e54ea7"/>
    <hyperlink ref="A700" r:id="Rc7909b1560aa48a6"/>
    <hyperlink ref="E700" r:id="R24ce3f2d1ca54918"/>
    <hyperlink ref="A701" r:id="Re079a8af41c142f1"/>
    <hyperlink ref="E701" r:id="R3b747d5ad29c424f"/>
    <hyperlink ref="A702" r:id="R608e03e219864c65"/>
    <hyperlink ref="E702" r:id="R8984c4bfa75f40e9"/>
    <hyperlink ref="A703" r:id="R3cdfde698694468b"/>
    <hyperlink ref="E703" r:id="Ra24e60da4b654806"/>
    <hyperlink ref="A704" r:id="R708b04f83b2c45aa"/>
    <hyperlink ref="E704" r:id="Rf4e8011ca8164845"/>
    <hyperlink ref="A705" r:id="R4ca2f9e0fd024cde"/>
    <hyperlink ref="E705" r:id="Rf255394102014f4e"/>
    <hyperlink ref="E706" r:id="Rd67a7878fa2d46e7"/>
    <hyperlink ref="E707" r:id="R42d6996ff3c24b46"/>
    <hyperlink ref="A708" r:id="R47659f5f0c4e46be"/>
    <hyperlink ref="E708" r:id="Rabd229893b2149fa"/>
    <hyperlink ref="A709" r:id="R327414aefd0947de"/>
    <hyperlink ref="E709" r:id="Rf69bd56a6a824a84"/>
    <hyperlink ref="A710" r:id="R3a3c782f2727426e"/>
    <hyperlink ref="E710" r:id="Rf47825f7ede14d9d"/>
    <hyperlink ref="A711" r:id="Rb45e4f5281ec4d21"/>
    <hyperlink ref="E711" r:id="R2282e33bb94f43e6"/>
    <hyperlink ref="A712" r:id="R13772ee73ad04da3"/>
    <hyperlink ref="E712" r:id="R1dc03fd72d1549b5"/>
    <hyperlink ref="A713" r:id="R3d265b02fbe4477c"/>
    <hyperlink ref="E713" r:id="Rc4524315d71e4198"/>
    <hyperlink ref="A714" r:id="R575fe0768ce74147"/>
    <hyperlink ref="E714" r:id="R8636f51960b14418"/>
    <hyperlink ref="A715" r:id="Rd84d3560aa8847e9"/>
    <hyperlink ref="E715" r:id="R1b74e5076c934e47"/>
    <hyperlink ref="A716" r:id="R80d7524f6cf24da1"/>
    <hyperlink ref="E716" r:id="R5a6f20f1a48f4b90"/>
    <hyperlink ref="A717" r:id="R69d1406dc85943d1"/>
    <hyperlink ref="E717" r:id="Rc5f8a151e22d4788"/>
    <hyperlink ref="A718" r:id="R98aee1156e924f96"/>
    <hyperlink ref="E718" r:id="R3f523f779c6f41ba"/>
    <hyperlink ref="A719" r:id="Rfa369bf6912944a6"/>
    <hyperlink ref="E719" r:id="R9c2c8e451e344d7e"/>
    <hyperlink ref="A720" r:id="R031db72613864f61"/>
    <hyperlink ref="E720" r:id="R72fd5f4fd1bc4afa"/>
    <hyperlink ref="A721" r:id="R9a154b7332e1401c"/>
    <hyperlink ref="E721" r:id="Rd000e0a7d21647c9"/>
    <hyperlink ref="A722" r:id="R889158bc1343469e"/>
    <hyperlink ref="E722" r:id="R03c23065cd34407b"/>
    <hyperlink ref="A723" r:id="R6cb88e8cf4f04c59"/>
    <hyperlink ref="E723" r:id="R12f679b516b348a4"/>
    <hyperlink ref="E724" r:id="R4731e51c7de349da"/>
    <hyperlink ref="A725" r:id="Rde27378d4ebf4395"/>
    <hyperlink ref="E725" r:id="R3a9934ddff4045a0"/>
    <hyperlink ref="A726" r:id="R99a9ef1a1584487e"/>
    <hyperlink ref="E726" r:id="R45b41a125d984a10"/>
    <hyperlink ref="A727" r:id="R8c8f38e70ba74d73"/>
    <hyperlink ref="E727" r:id="Ra0bdae26f01b45ff"/>
    <hyperlink ref="A728" r:id="Red216eba93294a5c"/>
    <hyperlink ref="E728" r:id="Reed24c197ab8455a"/>
    <hyperlink ref="A729" r:id="R6e102530b6bc443f"/>
    <hyperlink ref="E729" r:id="R007b391c0cff4802"/>
    <hyperlink ref="A730" r:id="Rf2c8cd8f6d9c4e6a"/>
    <hyperlink ref="E730" r:id="R3d4c7b75e7364de0"/>
    <hyperlink ref="A731" r:id="Rfcba6fdd26aa42a7"/>
    <hyperlink ref="E731" r:id="R7adc63a570544b53"/>
    <hyperlink ref="A732" r:id="Rb603125720104bad"/>
    <hyperlink ref="E732" r:id="R402a21cf38084c16"/>
    <hyperlink ref="A733" r:id="R4fae63522aad444d"/>
    <hyperlink ref="E733" r:id="Rc6043a61a0cc4d8c"/>
    <hyperlink ref="A734" r:id="R03963fc9ca304f2d"/>
    <hyperlink ref="E734" r:id="R8c258589f4aa4ce0"/>
    <hyperlink ref="A735" r:id="R5533cacac6be4368"/>
    <hyperlink ref="E735" r:id="Rb92ad3ff6da942a7"/>
    <hyperlink ref="A736" r:id="R3f51c619b97a49ae"/>
    <hyperlink ref="E736" r:id="R3404ec29d327401c"/>
    <hyperlink ref="A737" r:id="Re92a5dcdc70942e3"/>
    <hyperlink ref="E737" r:id="R566f746244e64bd1"/>
    <hyperlink ref="A738" r:id="R98e5eb256cc849e2"/>
    <hyperlink ref="E738" r:id="R0e8c14426e7c4f24"/>
    <hyperlink ref="A739" r:id="R5e7eed102ad944c4"/>
    <hyperlink ref="E739" r:id="Rc8490ee1ef51447c"/>
    <hyperlink ref="A740" r:id="R27ecb75f31754bc7"/>
    <hyperlink ref="E740" r:id="R26069f61a26c4eac"/>
    <hyperlink ref="A741" r:id="Ra9d272b9e67c4ea6"/>
    <hyperlink ref="E741" r:id="R85288be95e6642bb"/>
    <hyperlink ref="A742" r:id="Rf89672cc00694abe"/>
    <hyperlink ref="E742" r:id="Ra5c3506641834b07"/>
    <hyperlink ref="A743" r:id="R026fac77ce694872"/>
    <hyperlink ref="E743" r:id="R7ade575587e349ce"/>
    <hyperlink ref="A744" r:id="R1ca8786e6b57436d"/>
    <hyperlink ref="E744" r:id="R39c12eaa66084b36"/>
    <hyperlink ref="A745" r:id="Rf2620b6ab1b246a1"/>
    <hyperlink ref="E745" r:id="R521237b7aa0b44b2"/>
    <hyperlink ref="A746" r:id="Rfe6baa5fff954950"/>
    <hyperlink ref="E746" r:id="Rd7ca3dde43cc4e58"/>
    <hyperlink ref="A747" r:id="R01d99ae55bd147e0"/>
    <hyperlink ref="E747" r:id="R32a754c747d44ba0"/>
    <hyperlink ref="A748" r:id="R9da7b74b0a874ee0"/>
    <hyperlink ref="E748" r:id="R7ac6de3dd3fd4632"/>
    <hyperlink ref="A749" r:id="R2fc2dd4b786e4196"/>
    <hyperlink ref="E749" r:id="Rb91725e2ac30456f"/>
    <hyperlink ref="A750" r:id="R64e23f6237244800"/>
    <hyperlink ref="E750" r:id="R7e8f8acbb9bc412c"/>
    <hyperlink ref="A751" r:id="Ra3575778ad0e4802"/>
    <hyperlink ref="E751" r:id="R50606559218c41e0"/>
    <hyperlink ref="A752" r:id="Raa796ac441904fd3"/>
    <hyperlink ref="E752" r:id="R044e5b747a0848af"/>
    <hyperlink ref="A753" r:id="R5832358315f34193"/>
    <hyperlink ref="E753" r:id="R0d7b6180bfb44f24"/>
    <hyperlink ref="A754" r:id="R2bf58a3e3ea9483b"/>
    <hyperlink ref="E754" r:id="R91a5d741ee4349a9"/>
    <hyperlink ref="A755" r:id="R1f556eda381a424d"/>
    <hyperlink ref="E755" r:id="Ra90951743cb240b2"/>
    <hyperlink ref="A756" r:id="R0f04a7af4e0e4060"/>
    <hyperlink ref="E756" r:id="Rbe0d9a0ca751440e"/>
    <hyperlink ref="A757" r:id="R09560b7aedd140eb"/>
    <hyperlink ref="E757" r:id="R7a0fd17cd5bc404b"/>
    <hyperlink ref="A758" r:id="Rc42d0881f8864556"/>
    <hyperlink ref="E758" r:id="Re97a800cd0e640f7"/>
    <hyperlink ref="A759" r:id="R16cf9514a0464b13"/>
    <hyperlink ref="E759" r:id="R1e0046b068c94e16"/>
    <hyperlink ref="A760" r:id="Rb555b9ddf1124b5a"/>
    <hyperlink ref="E760" r:id="R45a595130fe24669"/>
    <hyperlink ref="A761" r:id="R8108fc9cf0e94d96"/>
    <hyperlink ref="E761" r:id="R95b5006a7b3a48a9"/>
    <hyperlink ref="A762" r:id="R3f8840257b2540b1"/>
    <hyperlink ref="E762" r:id="R12782d87f1a04de3"/>
    <hyperlink ref="A763" r:id="R71beadeec37043e0"/>
    <hyperlink ref="E763" r:id="Recc72e7a06e54dec"/>
    <hyperlink ref="A764" r:id="R7e2c380d045d4562"/>
    <hyperlink ref="E764" r:id="R28494ad03c334239"/>
    <hyperlink ref="A765" r:id="Rd67bae8f26eb4bbd"/>
    <hyperlink ref="E765" r:id="R78bb9d4fcbed49fc"/>
    <hyperlink ref="A766" r:id="R38b8db587271450b"/>
    <hyperlink ref="E766" r:id="R44ccfbad88d740f5"/>
    <hyperlink ref="A767" r:id="Rc29c52b8fc5f4650"/>
    <hyperlink ref="E767" r:id="R9df59a58b8ed4a8f"/>
    <hyperlink ref="A768" r:id="Rfe345c974a494f15"/>
    <hyperlink ref="E768" r:id="Rcc9ce677443c4cfa"/>
    <hyperlink ref="A769" r:id="Rd7bce57b8ffd494c"/>
    <hyperlink ref="E769" r:id="Rea2dc7910b5e480b"/>
    <hyperlink ref="A770" r:id="Rd74bde905bfa4542"/>
    <hyperlink ref="E770" r:id="Rf459f99e31204298"/>
    <hyperlink ref="A771" r:id="Rea4c3232008040b0"/>
    <hyperlink ref="E771" r:id="R2d3f9063700e499f"/>
    <hyperlink ref="A772" r:id="R76d115c0ce734844"/>
    <hyperlink ref="E772" r:id="R2e934ec22bc44747"/>
    <hyperlink ref="A773" r:id="R204b504dc7d44c93"/>
    <hyperlink ref="E773" r:id="Rf4f2fa1431624b88"/>
    <hyperlink ref="A774" r:id="R3f2765df30f0433c"/>
    <hyperlink ref="E774" r:id="R9adabd025c2c4f9c"/>
    <hyperlink ref="A775" r:id="Rc3d88f47fa9749a1"/>
    <hyperlink ref="E775" r:id="R57fce1289afd4616"/>
    <hyperlink ref="A776" r:id="R00e8f267ac894819"/>
    <hyperlink ref="E776" r:id="Rddbdb59592f14987"/>
    <hyperlink ref="A777" r:id="Re50d4b70fc384c72"/>
    <hyperlink ref="E777" r:id="R0de604c355b04589"/>
    <hyperlink ref="A778" r:id="Rb6b7ab54cc4444d9"/>
    <hyperlink ref="E778" r:id="R62605da293944c96"/>
    <hyperlink ref="A779" r:id="Rb563717dc9fd4f8c"/>
    <hyperlink ref="E779" r:id="Rfbb048d80eb643ed"/>
    <hyperlink ref="A780" r:id="R298a55737cc241ee"/>
    <hyperlink ref="E780" r:id="R542cfdd29f0e4d6f"/>
    <hyperlink ref="E781" r:id="R882ca5d4244b40b0"/>
    <hyperlink ref="A782" r:id="R2de5dff728504529"/>
    <hyperlink ref="E782" r:id="Rf821242577014172"/>
    <hyperlink ref="A783" r:id="R18c8701025744dde"/>
    <hyperlink ref="E783" r:id="Reb66c61bf0be471f"/>
    <hyperlink ref="A784" r:id="R9c381334fb5e401b"/>
    <hyperlink ref="E784" r:id="R05415d4343114bd3"/>
    <hyperlink ref="A785" r:id="R6f164fee37794870"/>
    <hyperlink ref="E785" r:id="Ra3ded75652004baf"/>
    <hyperlink ref="A786" r:id="R2f38d3c1d6e54138"/>
    <hyperlink ref="E786" r:id="Re98ecfe8b1574c68"/>
    <hyperlink ref="A787" r:id="R9f6b7914d1604472"/>
    <hyperlink ref="E787" r:id="Rfcb63032559045ef"/>
    <hyperlink ref="A788" r:id="R178fff124a714143"/>
    <hyperlink ref="E788" r:id="R3602db09847249be"/>
    <hyperlink ref="A789" r:id="Rf64b9bae50864005"/>
    <hyperlink ref="E789" r:id="Rfa3cfaf0e47242ae"/>
    <hyperlink ref="A790" r:id="R572c592ce180470b"/>
    <hyperlink ref="E790" r:id="Rd1093f6365074c48"/>
    <hyperlink ref="A791" r:id="R1f78a47000e246de"/>
    <hyperlink ref="E791" r:id="R4c978f1a68fb4d9d"/>
    <hyperlink ref="A792" r:id="Rbcfa315f58ee4d41"/>
    <hyperlink ref="E792" r:id="R76aba45130fc4d68"/>
    <hyperlink ref="A793" r:id="R6ea443b071f343e9"/>
    <hyperlink ref="E793" r:id="Rd003dfdbb14b4fb5"/>
    <hyperlink ref="A794" r:id="R83a9c01502074e10"/>
    <hyperlink ref="E794" r:id="Re400485a39044c1f"/>
    <hyperlink ref="A795" r:id="Rf8694ee719db4793"/>
    <hyperlink ref="E795" r:id="R60fca7d0fd394113"/>
    <hyperlink ref="A796" r:id="Ra811a0925362414f"/>
    <hyperlink ref="E796" r:id="Rb03186ccd20548db"/>
    <hyperlink ref="A797" r:id="R834783a94c01453b"/>
    <hyperlink ref="E797" r:id="R539e34e9e0604a80"/>
    <hyperlink ref="A798" r:id="R6257c0d15cf44dbb"/>
    <hyperlink ref="E798" r:id="R3edb3b5beb134374"/>
    <hyperlink ref="A799" r:id="R45b4bdce1d924fde"/>
    <hyperlink ref="E799" r:id="R24de978e13b347e7"/>
    <hyperlink ref="A800" r:id="R0f39b63553894909"/>
    <hyperlink ref="E800" r:id="Ra81236d9770246ed"/>
    <hyperlink ref="A801" r:id="R3073f97dac1d47f9"/>
    <hyperlink ref="E801" r:id="Rc190b512e9f34b5d"/>
    <hyperlink ref="A802" r:id="Rfd7d8167b81041f2"/>
    <hyperlink ref="E802" r:id="R4a1029ef61164ba5"/>
    <hyperlink ref="A803" r:id="R3cda1b1cc9cc42f2"/>
    <hyperlink ref="E803" r:id="R9027c7ced8734a45"/>
    <hyperlink ref="A804" r:id="Re10c0dd3555449f5"/>
    <hyperlink ref="E804" r:id="R8973b8d2553a4482"/>
    <hyperlink ref="A805" r:id="Rd736d67f17604dbe"/>
    <hyperlink ref="E805" r:id="Rdb1b1fab713942fa"/>
    <hyperlink ref="A806" r:id="R7e42252985d54172"/>
    <hyperlink ref="E806" r:id="R88ed27188bab4216"/>
    <hyperlink ref="A807" r:id="R52c2f419d39e4394"/>
    <hyperlink ref="E807" r:id="Rfed5b7ea8a9e4c96"/>
    <hyperlink ref="A808" r:id="R2b6b1c8ee56f42b1"/>
    <hyperlink ref="E808" r:id="Rac25d47970994407"/>
    <hyperlink ref="A809" r:id="R4ea1203c594b4669"/>
    <hyperlink ref="E809" r:id="Rc02053c278654b9a"/>
    <hyperlink ref="A810" r:id="R87c70e20b996434d"/>
    <hyperlink ref="E810" r:id="Rc6cedbf9639b4ba4"/>
    <hyperlink ref="A811" r:id="R0c16765939604e32"/>
    <hyperlink ref="E811" r:id="Re540505169744d6c"/>
    <hyperlink ref="A812" r:id="Ra69609770b3f45df"/>
    <hyperlink ref="E812" r:id="Rb27e71da2af741ea"/>
    <hyperlink ref="A813" r:id="R1bf712e9ccbc4396"/>
    <hyperlink ref="E813" r:id="Rbe4c2e7e30874e4f"/>
    <hyperlink ref="A814" r:id="Rc1f1ab9055a14dfb"/>
    <hyperlink ref="E814" r:id="Rfd391d79285c43a3"/>
    <hyperlink ref="A815" r:id="R99ad8e623af442a6"/>
    <hyperlink ref="E815" r:id="Rf0b54671407a45eb"/>
    <hyperlink ref="A816" r:id="R0e547667bde149bd"/>
    <hyperlink ref="E816" r:id="Ra6bc6722e8274c54"/>
    <hyperlink ref="A817" r:id="R3cdc4d3ad85343ef"/>
    <hyperlink ref="E817" r:id="Ra311b534dce54c3a"/>
    <hyperlink ref="A818" r:id="R354724442fbd401c"/>
    <hyperlink ref="E818" r:id="R893b1aa7d785443e"/>
    <hyperlink ref="A819" r:id="R6b988be786e743c1"/>
    <hyperlink ref="E819" r:id="Rb7f1bec298744997"/>
    <hyperlink ref="A820" r:id="R993ab76faed44713"/>
    <hyperlink ref="E820" r:id="R1024cd75a2264ce4"/>
    <hyperlink ref="A821" r:id="R2342845ff17c4204"/>
    <hyperlink ref="E821" r:id="R585dc8c034ea4da5"/>
    <hyperlink ref="A822" r:id="R71951e1f7ec941d0"/>
    <hyperlink ref="E822" r:id="R3cf4ac00c25b4733"/>
    <hyperlink ref="A823" r:id="R7510a155a626457c"/>
    <hyperlink ref="E823" r:id="Rc07ca220387b4046"/>
    <hyperlink ref="A824" r:id="Re3630ac3677443ea"/>
    <hyperlink ref="E824" r:id="R182827bb96584ca0"/>
    <hyperlink ref="A825" r:id="Rdcd8a2841f944bd8"/>
    <hyperlink ref="E825" r:id="R10b1dd0d3e9d465a"/>
    <hyperlink ref="A826" r:id="R485f750fd4ad4581"/>
    <hyperlink ref="E826" r:id="R03a9c5ea0d3d42cb"/>
    <hyperlink ref="A827" r:id="Rb45e3533070b46e3"/>
    <hyperlink ref="E827" r:id="Rf83ec045f6604005"/>
    <hyperlink ref="A828" r:id="R0fbf97bdd57d4e4c"/>
    <hyperlink ref="E828" r:id="Rc5b6da70a6c14af1"/>
    <hyperlink ref="A829" r:id="R31b6e076d69c44de"/>
    <hyperlink ref="E829" r:id="Re3a9663343ce4d8d"/>
    <hyperlink ref="A830" r:id="R9e2b6480da484544"/>
    <hyperlink ref="E830" r:id="R39bb94eb839d4c16"/>
    <hyperlink ref="A831" r:id="Re3b9188a9bbd4f96"/>
    <hyperlink ref="E831" r:id="R24fa8882df6f4e65"/>
    <hyperlink ref="A832" r:id="Ra004b68c398e4b7a"/>
    <hyperlink ref="E832" r:id="R7cc85021e79d4000"/>
    <hyperlink ref="A833" r:id="Ra329ee26ffa24f19"/>
    <hyperlink ref="E833" r:id="Rb6c999a6c00c4c2c"/>
    <hyperlink ref="A834" r:id="Rcf0289d6e41a47b6"/>
    <hyperlink ref="E834" r:id="R6dd869e4cba74c2f"/>
    <hyperlink ref="A835" r:id="R05ed571169274f57"/>
    <hyperlink ref="E835" r:id="R654ff65491744fa4"/>
    <hyperlink ref="A836" r:id="R5316f8bfcae94615"/>
    <hyperlink ref="E836" r:id="R494ed66cdc774f26"/>
    <hyperlink ref="A837" r:id="R2ec5fdc60a65456d"/>
    <hyperlink ref="E837" r:id="R09f2410fe8614c62"/>
    <hyperlink ref="A838" r:id="Rb8ad28364480476e"/>
    <hyperlink ref="E838" r:id="Rd63b91ce2b80422f"/>
    <hyperlink ref="A839" r:id="Rfe6ce0c315d5491e"/>
    <hyperlink ref="E839" r:id="R93471724455e4f97"/>
    <hyperlink ref="A840" r:id="Rc7b8387ed4944a5a"/>
    <hyperlink ref="E840" r:id="Rf62b328d4b344e61"/>
    <hyperlink ref="A841" r:id="Rcbc6386c880b4e11"/>
    <hyperlink ref="E841" r:id="R1ad1c39099684ea6"/>
    <hyperlink ref="A842" r:id="R47036f8b2c1140f2"/>
    <hyperlink ref="E842" r:id="R77696e30d0b4452c"/>
    <hyperlink ref="A843" r:id="Rc7d88741100e49d6"/>
    <hyperlink ref="E843" r:id="R1f6333309b654a28"/>
    <hyperlink ref="A844" r:id="Rcd99787bbffa404b"/>
    <hyperlink ref="E844" r:id="Ra269061b07064b1f"/>
    <hyperlink ref="A845" r:id="R83a25602a84b492a"/>
    <hyperlink ref="E845" r:id="Raa300ad46ac64498"/>
    <hyperlink ref="A846" r:id="Rb38fd5d3cd12485b"/>
    <hyperlink ref="E846" r:id="R0f0c898743f24738"/>
    <hyperlink ref="A847" r:id="Ra2cc6834a1054966"/>
    <hyperlink ref="E847" r:id="Rea4996adcc834b95"/>
    <hyperlink ref="A848" r:id="R67e00f1ac52c4d3a"/>
    <hyperlink ref="E848" r:id="Rb6ff1c9aeba34a25"/>
    <hyperlink ref="A849" r:id="R9e7acfaa1eae46d0"/>
    <hyperlink ref="E849" r:id="Rfdecae976028405f"/>
    <hyperlink ref="A850" r:id="Ra11597e6b7734273"/>
    <hyperlink ref="E850" r:id="Rb7d50f7a0ebe48d0"/>
    <hyperlink ref="A851" r:id="R71b3fe5d4205413d"/>
    <hyperlink ref="E851" r:id="R2b9b2033412d4805"/>
    <hyperlink ref="A852" r:id="R79d380d78471494f"/>
    <hyperlink ref="E852" r:id="Rd38d77d587934f33"/>
    <hyperlink ref="A853" r:id="Rd8bd2021be5d40c8"/>
    <hyperlink ref="E853" r:id="Rc7717efc0e614624"/>
    <hyperlink ref="A854" r:id="R51cfa11cd076439b"/>
    <hyperlink ref="E854" r:id="R442f4f0aff0d4f3d"/>
    <hyperlink ref="A855" r:id="R1da8c2bcc0e04c95"/>
    <hyperlink ref="E855" r:id="R2b291f1da9634f75"/>
    <hyperlink ref="A856" r:id="R0fd25a9d2f534f5b"/>
    <hyperlink ref="E856" r:id="R6d7fd8a504364365"/>
    <hyperlink ref="A857" r:id="R4e5ee9fbf257409a"/>
    <hyperlink ref="E857" r:id="R0acb51f2472b4725"/>
    <hyperlink ref="A858" r:id="R78166a583ece4c21"/>
    <hyperlink ref="E858" r:id="R95a3a7bbd0a74f73"/>
    <hyperlink ref="A859" r:id="R1a45b58cc2ed4c66"/>
    <hyperlink ref="E859" r:id="Ref8be50f8213463b"/>
    <hyperlink ref="A860" r:id="R873c0b0d30ce4951"/>
    <hyperlink ref="E860" r:id="Ra28489b91ff34c1f"/>
    <hyperlink ref="A861" r:id="Rd8622523a6444b60"/>
    <hyperlink ref="E861" r:id="Rd5bdfd1724994c93"/>
    <hyperlink ref="A862" r:id="R2b0a1ee4c81a471e"/>
    <hyperlink ref="E862" r:id="R904744a7a97c4746"/>
    <hyperlink ref="A863" r:id="Raf9f5d0b05644a70"/>
    <hyperlink ref="E863" r:id="R5537a096b41b4aca"/>
    <hyperlink ref="E864" r:id="Re950cfda1b0e4324"/>
    <hyperlink ref="A865" r:id="R368dff705a444232"/>
    <hyperlink ref="E865" r:id="Ra7fa9fb5010b4832"/>
    <hyperlink ref="A866" r:id="R7b06dcfbfdf84b34"/>
    <hyperlink ref="E866" r:id="Re352fa4c3ec349e0"/>
    <hyperlink ref="A867" r:id="Red236928b8284ff3"/>
    <hyperlink ref="E867" r:id="R245fbc5a91384010"/>
    <hyperlink ref="A868" r:id="Rdd6b11ec0af04b47"/>
    <hyperlink ref="E868" r:id="R275e1432cba4457c"/>
    <hyperlink ref="A869" r:id="Re692e164e24b425a"/>
    <hyperlink ref="E869" r:id="R9a6928876df64493"/>
    <hyperlink ref="A870" r:id="R1c081d63c7be4c0c"/>
    <hyperlink ref="E870" r:id="R5fc2132c54974073"/>
    <hyperlink ref="A871" r:id="R2b6acd00d345463b"/>
    <hyperlink ref="E871" r:id="Rcb523067d584479d"/>
    <hyperlink ref="A872" r:id="Rb08a8e49a37142b7"/>
    <hyperlink ref="E872" r:id="Re8ad8dc772f8487d"/>
    <hyperlink ref="A873" r:id="Rad8b414163514feb"/>
    <hyperlink ref="E873" r:id="Re60d90c6156e4baf"/>
    <hyperlink ref="A874" r:id="R383effae62204430"/>
    <hyperlink ref="E874" r:id="R14113db52db04876"/>
    <hyperlink ref="A875" r:id="R1c1f8cf0e85e4243"/>
    <hyperlink ref="E875" r:id="R060fe56db5ec467d"/>
    <hyperlink ref="A876" r:id="Rb4ef90061be24916"/>
    <hyperlink ref="E876" r:id="R0de27675a1a647d2"/>
    <hyperlink ref="A877" r:id="R863078e2c63147c1"/>
    <hyperlink ref="E877" r:id="R0952883e39ae4633"/>
    <hyperlink ref="A878" r:id="R9a5debc4c6474c08"/>
    <hyperlink ref="E878" r:id="R01eec08013f94f05"/>
    <hyperlink ref="A879" r:id="Rd5f26d254db44a33"/>
    <hyperlink ref="E879" r:id="Rf03df8ed40dc4817"/>
    <hyperlink ref="A880" r:id="R7ff952dfec6e4388"/>
    <hyperlink ref="E880" r:id="Rc2946fdb93f34d53"/>
    <hyperlink ref="A881" r:id="Rf29bc7b537e14452"/>
    <hyperlink ref="E881" r:id="R4d341fc128db4d50"/>
    <hyperlink ref="A882" r:id="Rb0ab72308a97401a"/>
    <hyperlink ref="E882" r:id="Rc7e9757451094fdc"/>
    <hyperlink ref="A883" r:id="Rce8014314fdf4103"/>
    <hyperlink ref="E883" r:id="Rc2c117c16dc84d7b"/>
    <hyperlink ref="A884" r:id="R994669f9d5b84d67"/>
    <hyperlink ref="E884" r:id="R9a20a79345fe4e37"/>
    <hyperlink ref="A885" r:id="R130f0f00b544464a"/>
    <hyperlink ref="E885" r:id="Rda9cc469491844ac"/>
    <hyperlink ref="A886" r:id="R1b8d3a5509364846"/>
    <hyperlink ref="E886" r:id="R1d32a6ec9ab24384"/>
    <hyperlink ref="A887" r:id="Red13698228ed4524"/>
    <hyperlink ref="E887" r:id="R1e560fcaa48f415b"/>
    <hyperlink ref="A888" r:id="R258041dfdec847cc"/>
    <hyperlink ref="E888" r:id="R322a33d4b6ae4fa7"/>
    <hyperlink ref="A889" r:id="Rbcd6ee9f48274bcb"/>
    <hyperlink ref="E889" r:id="Rde5fc541804f4088"/>
    <hyperlink ref="A890" r:id="R82d5c1aba8124afa"/>
    <hyperlink ref="E890" r:id="R28575c79cef8472b"/>
    <hyperlink ref="A891" r:id="R41d37b46f00e4c5d"/>
    <hyperlink ref="E891" r:id="R2825cab1f7d14795"/>
    <hyperlink ref="A892" r:id="Rf06a47204e954051"/>
    <hyperlink ref="E892" r:id="Reb6cb476a80348c0"/>
    <hyperlink ref="A893" r:id="R82b057564af54d74"/>
    <hyperlink ref="E893" r:id="R338ba1ccc48a4451"/>
    <hyperlink ref="A894" r:id="R10671b28667f471d"/>
    <hyperlink ref="E894" r:id="Ra150bc173fe8475f"/>
    <hyperlink ref="A895" r:id="Rdedc33aedc084358"/>
    <hyperlink ref="E895" r:id="R1e7b857ffc7c4573"/>
    <hyperlink ref="A896" r:id="Ra1f5cdef153b41aa"/>
    <hyperlink ref="E896" r:id="R9170b9831a5640bf"/>
    <hyperlink ref="A897" r:id="Rf4e9b7b5a14c40fc"/>
    <hyperlink ref="E897" r:id="Ra70e054567084d55"/>
    <hyperlink ref="A898" r:id="R24511030cdb944ac"/>
    <hyperlink ref="E898" r:id="Re01ade48d031437b"/>
    <hyperlink ref="A899" r:id="R8928674a96f3420f"/>
    <hyperlink ref="E899" r:id="R01f10ba4cbe84ee4"/>
    <hyperlink ref="A900" r:id="R75f2ba1f101d46f9"/>
    <hyperlink ref="E900" r:id="R7d7bd3816e4c4ffe"/>
    <hyperlink ref="A901" r:id="Rfdff11560cbd4660"/>
    <hyperlink ref="E901" r:id="R787207bfc9e945ba"/>
    <hyperlink ref="A902" r:id="R6226442c9637437f"/>
    <hyperlink ref="E902" r:id="R78a8a6ed2c494def"/>
    <hyperlink ref="A903" r:id="R0d5463a1519144aa"/>
    <hyperlink ref="E903" r:id="R108b6472fb124a7c"/>
    <hyperlink ref="A904" r:id="R9251c4df3df047df"/>
    <hyperlink ref="E904" r:id="R814fbffa79c14f78"/>
    <hyperlink ref="A905" r:id="Rf6dc26be52f64300"/>
    <hyperlink ref="E905" r:id="R7af6b1bf54394729"/>
    <hyperlink ref="A906" r:id="R0227b2f3ee1c48f3"/>
    <hyperlink ref="E906" r:id="Rba5c999380934e3b"/>
    <hyperlink ref="A907" r:id="Rdb007282180f43e6"/>
    <hyperlink ref="E907" r:id="Ra312c451a8b144d9"/>
    <hyperlink ref="A908" r:id="R8ce92c6d1aac4d09"/>
    <hyperlink ref="E908" r:id="Rf39cca1d479b43a9"/>
    <hyperlink ref="A909" r:id="R91a19e72ffda41f3"/>
    <hyperlink ref="E909" r:id="Rd531b77e526748a6"/>
    <hyperlink ref="A910" r:id="R8506857984c84e15"/>
    <hyperlink ref="E910" r:id="R5525734c2db34860"/>
    <hyperlink ref="A911" r:id="Reea9048b1f6045b5"/>
    <hyperlink ref="E911" r:id="Rdd75ad881c1c419f"/>
    <hyperlink ref="A912" r:id="R432c6ad892664c8a"/>
    <hyperlink ref="E912" r:id="R601b6e6fcede4b56"/>
    <hyperlink ref="A913" r:id="Rbf927b3d5dfb4e98"/>
    <hyperlink ref="E913" r:id="Rc96f52ea058a4389"/>
    <hyperlink ref="E914" r:id="R92b81f6d6c0348c5"/>
    <hyperlink ref="A915" r:id="Rc7c28b7116884c26"/>
    <hyperlink ref="E915" r:id="R658e70409d794c4a"/>
    <hyperlink ref="A916" r:id="R5412c73d2f6b470c"/>
    <hyperlink ref="E916" r:id="R3606445ed2744a60"/>
    <hyperlink ref="A917" r:id="Rb41a58e991124234"/>
    <hyperlink ref="E917" r:id="Rf38fd62ab9c94553"/>
    <hyperlink ref="A918" r:id="R22c966b806834ac6"/>
    <hyperlink ref="E918" r:id="R4236c567cfc04c24"/>
    <hyperlink ref="A919" r:id="R2095a091d7e64c93"/>
    <hyperlink ref="E919" r:id="Rf8aa8d2076a94709"/>
    <hyperlink ref="A920" r:id="R72791935e8ce4287"/>
    <hyperlink ref="E920" r:id="R7483a4d2c5ee42ff"/>
    <hyperlink ref="A921" r:id="R810932dd877848b7"/>
    <hyperlink ref="E921" r:id="R1289d0c877084a30"/>
    <hyperlink ref="A922" r:id="R0519957764514825"/>
    <hyperlink ref="E922" r:id="R482931ab9ad6434d"/>
    <hyperlink ref="A923" r:id="Rc12b83d6116247fe"/>
    <hyperlink ref="E923" r:id="R777c2e99bfd048a7"/>
    <hyperlink ref="A924" r:id="R65d39bfceb184c9f"/>
    <hyperlink ref="E924" r:id="Rbb60f46a418341fc"/>
    <hyperlink ref="A925" r:id="R915c40ce194144a9"/>
    <hyperlink ref="E925" r:id="Rcf6d405d9e044c72"/>
    <hyperlink ref="A926" r:id="R7ab73f5991c14fa8"/>
    <hyperlink ref="E926" r:id="R16cefe4c0e90446a"/>
    <hyperlink ref="A927" r:id="R59dfaeb1505f4ba7"/>
    <hyperlink ref="E927" r:id="R4ed29c2e18b941a6"/>
    <hyperlink ref="A928" r:id="R43281fc778774139"/>
    <hyperlink ref="E928" r:id="R33f7d97d504a4c5b"/>
    <hyperlink ref="E929" r:id="R982579aa0dca4ad6"/>
    <hyperlink ref="A930" r:id="R303e82b940e54dba"/>
    <hyperlink ref="E930" r:id="Rcb2162f9b9964505"/>
    <hyperlink ref="A931" r:id="Rb341d187ff134437"/>
    <hyperlink ref="E931" r:id="R06bab854762b4439"/>
    <hyperlink ref="A932" r:id="R2ab5f909ae6443d1"/>
    <hyperlink ref="E932" r:id="R2945068c222b402b"/>
    <hyperlink ref="A933" r:id="R55368f3a813f4885"/>
    <hyperlink ref="E933" r:id="R64b494932ffe45c1"/>
    <hyperlink ref="A934" r:id="R57a4c45b8b644097"/>
    <hyperlink ref="E934" r:id="R14fd4a07a4f64990"/>
    <hyperlink ref="A935" r:id="R6826e33c74db44ee"/>
    <hyperlink ref="E935" r:id="R162462d15bb94564"/>
    <hyperlink ref="A936" r:id="Rb29fdbc19b944426"/>
    <hyperlink ref="E936" r:id="R992a7dd70ac64538"/>
    <hyperlink ref="A937" r:id="R886d004246ec4f58"/>
    <hyperlink ref="E937" r:id="Radcdf20e7b2a4d3f"/>
    <hyperlink ref="A938" r:id="Rb2bd3c4919774160"/>
    <hyperlink ref="E938" r:id="R0c9c372481a14ef4"/>
    <hyperlink ref="A939" r:id="R7c372478d350405a"/>
    <hyperlink ref="E939" r:id="R72a48de367834fef"/>
    <hyperlink ref="A940" r:id="R3daff898f73d4117"/>
    <hyperlink ref="E940" r:id="R208c08e0b08c4849"/>
    <hyperlink ref="A941" r:id="Rc6e0f93045e14ff6"/>
    <hyperlink ref="E941" r:id="Rc7db1970af1d4406"/>
    <hyperlink ref="A942" r:id="R6df3e1f87b9b496e"/>
    <hyperlink ref="E942" r:id="R2cf0220ee0d74fd6"/>
    <hyperlink ref="A943" r:id="Rd5fbf7f64c1f4baa"/>
    <hyperlink ref="E943" r:id="Ra3d03fcfd3af4ded"/>
    <hyperlink ref="A944" r:id="R8a09745176204c96"/>
    <hyperlink ref="E944" r:id="R18e356756a214727"/>
    <hyperlink ref="A945" r:id="R9520a7f0a9e14380"/>
    <hyperlink ref="E945" r:id="R7228be03e9de4464"/>
    <hyperlink ref="A946" r:id="Rd46fb2409d54499d"/>
    <hyperlink ref="E946" r:id="R171e22faa87f46ee"/>
    <hyperlink ref="A947" r:id="Rde9ddc3c7cd54986"/>
    <hyperlink ref="E947" r:id="R2112429f27f1400c"/>
    <hyperlink ref="A948" r:id="Recd35500d8e94686"/>
    <hyperlink ref="E948" r:id="Rb6f1c15fa9484cc0"/>
    <hyperlink ref="A949" r:id="R6d388982596e4a91"/>
    <hyperlink ref="E949" r:id="R8cda6338361f4ad6"/>
    <hyperlink ref="A950" r:id="Rc24c5dcaf5f54400"/>
    <hyperlink ref="E950" r:id="R75f8844927a94a92"/>
    <hyperlink ref="A951" r:id="R5dacb909d3364fea"/>
    <hyperlink ref="E951" r:id="R8d32a1d2851a4b5e"/>
    <hyperlink ref="A952" r:id="R5540cab1fbb24167"/>
    <hyperlink ref="E952" r:id="R2d238a6dc2a94b86"/>
    <hyperlink ref="A953" r:id="R8c2475396c3d4d33"/>
    <hyperlink ref="E953" r:id="R49a68b0d9a924588"/>
    <hyperlink ref="A954" r:id="R47611f4189544394"/>
    <hyperlink ref="E954" r:id="R854817d08ef946bb"/>
    <hyperlink ref="A955" r:id="Rbedd043b477844ee"/>
    <hyperlink ref="E955" r:id="R7bcf7530d9374fb2"/>
    <hyperlink ref="A956" r:id="Ra3bff73112724517"/>
    <hyperlink ref="E956" r:id="R5601c86e8f1445aa"/>
    <hyperlink ref="A957" r:id="R33fc15e120b143ef"/>
    <hyperlink ref="E957" r:id="R0f2ed0d7e6fb4f3a"/>
    <hyperlink ref="A958" r:id="Ra5ad7310c2104a9c"/>
    <hyperlink ref="E958" r:id="R7ed4b54cf80f4a7f"/>
    <hyperlink ref="A959" r:id="R9fe999f96ac74f06"/>
    <hyperlink ref="E959" r:id="R35d5fe638f1940f5"/>
    <hyperlink ref="A960" r:id="R2b2630841b9a4b88"/>
    <hyperlink ref="E960" r:id="Re8f23c8f9e9140dd"/>
    <hyperlink ref="A961" r:id="Rb1154eacb1ff473b"/>
    <hyperlink ref="E961" r:id="R73739339455e4d70"/>
    <hyperlink ref="A962" r:id="R2465174febfc4867"/>
    <hyperlink ref="E962" r:id="R0175b214bf1241a5"/>
    <hyperlink ref="A963" r:id="R56900643dea34508"/>
    <hyperlink ref="E963" r:id="R7865a32d99a44991"/>
    <hyperlink ref="A964" r:id="R2a823d6906a54e37"/>
    <hyperlink ref="E964" r:id="R75318cb144904e3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2042</v>
      </c>
      <c r="B1" s="12" t="s">
        <v>2043</v>
      </c>
      <c r="C1" s="12" t="s">
        <v>2044</v>
      </c>
      <c r="D1" s="12" t="s">
        <v>2045</v>
      </c>
      <c r="E1" s="12" t="s">
        <v>19</v>
      </c>
      <c r="F1" s="12" t="s">
        <v>22</v>
      </c>
      <c r="G1" s="12" t="s">
        <v>23</v>
      </c>
      <c r="H1" s="12" t="s">
        <v>24</v>
      </c>
      <c r="I1" s="12" t="s">
        <v>18</v>
      </c>
      <c r="J1" s="12" t="s">
        <v>20</v>
      </c>
      <c r="K1" s="12" t="s">
        <v>2046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2047</v>
      </c>
      <c r="B1" s="24" t="s">
        <v>2048</v>
      </c>
      <c r="C1" s="24" t="s">
        <v>2049</v>
      </c>
    </row>
    <row r="2" ht="10.5" customHeight="1">
      <c r="A2" s="25"/>
      <c r="B2" s="26"/>
      <c r="C2" s="27"/>
      <c r="D2" s="27"/>
    </row>
    <row r="3">
      <c r="A3" s="26" t="s">
        <v>2050</v>
      </c>
      <c r="B3" s="26" t="s">
        <v>2051</v>
      </c>
      <c r="C3" s="27" t="s">
        <v>49</v>
      </c>
      <c r="D3" s="27" t="s">
        <v>37</v>
      </c>
    </row>
    <row r="4">
      <c r="A4" s="26" t="s">
        <v>2052</v>
      </c>
      <c r="B4" s="26" t="s">
        <v>2053</v>
      </c>
      <c r="C4" s="27" t="s">
        <v>77</v>
      </c>
      <c r="D4" s="27" t="s">
        <v>2054</v>
      </c>
    </row>
    <row r="5">
      <c r="A5" s="26" t="s">
        <v>2055</v>
      </c>
      <c r="B5" s="26" t="s">
        <v>2056</v>
      </c>
      <c r="C5" s="27" t="s">
        <v>2057</v>
      </c>
      <c r="D5" s="27" t="s">
        <v>2058</v>
      </c>
    </row>
    <row r="6" ht="30">
      <c r="A6" s="26" t="s">
        <v>1600</v>
      </c>
      <c r="B6" s="26" t="s">
        <v>2059</v>
      </c>
      <c r="C6" s="27" t="s">
        <v>2060</v>
      </c>
      <c r="D6" s="27" t="s">
        <v>2061</v>
      </c>
    </row>
    <row r="7">
      <c r="A7" s="26" t="s">
        <v>2062</v>
      </c>
      <c r="B7" s="26" t="s">
        <v>2063</v>
      </c>
      <c r="C7" s="27" t="s">
        <v>2064</v>
      </c>
      <c r="D7" s="27" t="s">
        <v>2065</v>
      </c>
    </row>
    <row r="8">
      <c r="A8" s="26" t="s">
        <v>2066</v>
      </c>
      <c r="B8" s="26" t="s">
        <v>2067</v>
      </c>
      <c r="C8" s="27" t="s">
        <v>44</v>
      </c>
      <c r="D8" s="27" t="s">
        <v>2068</v>
      </c>
    </row>
    <row r="9" ht="30">
      <c r="A9" s="26" t="s">
        <v>22</v>
      </c>
      <c r="B9" s="26" t="s">
        <v>2069</v>
      </c>
      <c r="D9" s="27" t="s">
        <v>2070</v>
      </c>
    </row>
    <row r="10" ht="30">
      <c r="A10" s="26" t="s">
        <v>2071</v>
      </c>
      <c r="B10" s="26" t="s">
        <v>2072</v>
      </c>
      <c r="D10" s="27" t="s">
        <v>2073</v>
      </c>
    </row>
    <row r="11">
      <c r="A11" s="26" t="s">
        <v>2074</v>
      </c>
      <c r="B11" s="26" t="s">
        <v>2075</v>
      </c>
    </row>
    <row r="12">
      <c r="A12" s="26" t="s">
        <v>2076</v>
      </c>
      <c r="B12" s="26" t="s">
        <v>2077</v>
      </c>
    </row>
    <row r="13">
      <c r="A13" s="26" t="s">
        <v>2078</v>
      </c>
      <c r="B13" s="26" t="s">
        <v>2079</v>
      </c>
    </row>
    <row r="14">
      <c r="A14" s="26" t="s">
        <v>2080</v>
      </c>
      <c r="B14" s="26" t="s">
        <v>2081</v>
      </c>
    </row>
    <row r="15">
      <c r="A15" s="26" t="s">
        <v>2082</v>
      </c>
      <c r="B15" s="26" t="s">
        <v>2083</v>
      </c>
    </row>
    <row r="16">
      <c r="A16" s="26" t="s">
        <v>2084</v>
      </c>
      <c r="B16" s="26" t="s">
        <v>2085</v>
      </c>
    </row>
    <row r="17">
      <c r="A17" s="26" t="s">
        <v>2086</v>
      </c>
      <c r="B17" s="26" t="s">
        <v>2087</v>
      </c>
    </row>
    <row r="18">
      <c r="A18" s="26" t="s">
        <v>2088</v>
      </c>
      <c r="B18" s="26" t="s">
        <v>2089</v>
      </c>
    </row>
    <row r="19">
      <c r="A19" s="26" t="s">
        <v>2090</v>
      </c>
      <c r="B19" s="26" t="s">
        <v>2091</v>
      </c>
    </row>
    <row r="20">
      <c r="A20" s="26" t="s">
        <v>2092</v>
      </c>
      <c r="B20" s="26" t="s">
        <v>2093</v>
      </c>
    </row>
    <row r="21">
      <c r="A21" s="26" t="s">
        <v>2094</v>
      </c>
      <c r="B21" s="26" t="s">
        <v>2095</v>
      </c>
    </row>
    <row r="22">
      <c r="A22" s="26" t="s">
        <v>2096</v>
      </c>
    </row>
    <row r="23">
      <c r="A23" s="26" t="s">
        <v>2097</v>
      </c>
    </row>
    <row r="24">
      <c r="A24" s="26" t="s">
        <v>36</v>
      </c>
    </row>
    <row r="25">
      <c r="A25" s="26" t="s">
        <v>2098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